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3/Initial Run/Processed Data/"/>
    </mc:Choice>
  </mc:AlternateContent>
  <xr:revisionPtr revIDLastSave="0" documentId="13_ncr:1_{3D097E11-BCCD-804A-B735-34B0B1B0A57D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<sst xmlns="http://schemas.openxmlformats.org/spreadsheetml/2006/main" count="6" uniqueCount="4">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</sst>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073950131233596E-2"/>
                  <c:y val="-0.7034332166812481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averageDegreeCorrelation!$A$1:$CA$1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averageDegreeCorrelation!$A$2:$CA$2</c:f>
              <c:numCache>
                <c:formatCode>General</c:formatCode>
                <c:ptCount val="79"/>
                <c:pt idx="0">
                  <c:v>1</c:v>
                </c:pt>
                <c:pt idx="1">
                  <c:v>0.95596499999999995</c:v>
                </c:pt>
                <c:pt idx="2">
                  <c:v>0.91738299999999995</c:v>
                </c:pt>
                <c:pt idx="3">
                  <c:v>0.87822299999999998</c:v>
                </c:pt>
                <c:pt idx="4">
                  <c:v>0.84032200000000001</c:v>
                </c:pt>
                <c:pt idx="5">
                  <c:v>0.80800899999999998</c:v>
                </c:pt>
                <c:pt idx="6">
                  <c:v>0.77783800000000003</c:v>
                </c:pt>
                <c:pt idx="7">
                  <c:v>0.74649799999999999</c:v>
                </c:pt>
                <c:pt idx="8">
                  <c:v>0.72109100000000004</c:v>
                </c:pt>
                <c:pt idx="9">
                  <c:v>0.69545100000000004</c:v>
                </c:pt>
                <c:pt idx="10">
                  <c:v>0.674041</c:v>
                </c:pt>
                <c:pt idx="11">
                  <c:v>0.65251400000000004</c:v>
                </c:pt>
                <c:pt idx="12">
                  <c:v>0.63006600000000001</c:v>
                </c:pt>
                <c:pt idx="13">
                  <c:v>0.60773100000000002</c:v>
                </c:pt>
                <c:pt idx="14">
                  <c:v>0.58631200000000006</c:v>
                </c:pt>
                <c:pt idx="15">
                  <c:v>0.56615499999999996</c:v>
                </c:pt>
                <c:pt idx="16">
                  <c:v>0.54783400000000004</c:v>
                </c:pt>
                <c:pt idx="17">
                  <c:v>0.52861000000000002</c:v>
                </c:pt>
                <c:pt idx="18">
                  <c:v>0.51053300000000001</c:v>
                </c:pt>
                <c:pt idx="19">
                  <c:v>0.49475200000000003</c:v>
                </c:pt>
                <c:pt idx="20">
                  <c:v>0.48113600000000001</c:v>
                </c:pt>
                <c:pt idx="21">
                  <c:v>0.46604099999999998</c:v>
                </c:pt>
                <c:pt idx="22">
                  <c:v>0.45002599999999998</c:v>
                </c:pt>
                <c:pt idx="23">
                  <c:v>0.43343500000000001</c:v>
                </c:pt>
                <c:pt idx="24">
                  <c:v>0.418433</c:v>
                </c:pt>
                <c:pt idx="25">
                  <c:v>0.40572900000000001</c:v>
                </c:pt>
                <c:pt idx="26">
                  <c:v>0.394403</c:v>
                </c:pt>
                <c:pt idx="27">
                  <c:v>0.37943199999999999</c:v>
                </c:pt>
                <c:pt idx="28">
                  <c:v>0.36526500000000001</c:v>
                </c:pt>
                <c:pt idx="29">
                  <c:v>0.35086699999999998</c:v>
                </c:pt>
                <c:pt idx="30">
                  <c:v>0.33692699999999998</c:v>
                </c:pt>
                <c:pt idx="31">
                  <c:v>0.322181</c:v>
                </c:pt>
                <c:pt idx="32">
                  <c:v>0.30835299999999999</c:v>
                </c:pt>
                <c:pt idx="33">
                  <c:v>0.29314400000000002</c:v>
                </c:pt>
                <c:pt idx="34">
                  <c:v>0.27942899999999998</c:v>
                </c:pt>
                <c:pt idx="35">
                  <c:v>0.26456200000000002</c:v>
                </c:pt>
                <c:pt idx="36">
                  <c:v>0.252108</c:v>
                </c:pt>
                <c:pt idx="37">
                  <c:v>0.24001600000000001</c:v>
                </c:pt>
                <c:pt idx="38">
                  <c:v>0.22872700000000001</c:v>
                </c:pt>
                <c:pt idx="39">
                  <c:v>0.218588</c:v>
                </c:pt>
                <c:pt idx="40">
                  <c:v>0.209482</c:v>
                </c:pt>
                <c:pt idx="41">
                  <c:v>0.19922599999999999</c:v>
                </c:pt>
                <c:pt idx="42">
                  <c:v>0.18885299999999999</c:v>
                </c:pt>
                <c:pt idx="43">
                  <c:v>0.17801900000000001</c:v>
                </c:pt>
                <c:pt idx="44">
                  <c:v>0.16844899999999999</c:v>
                </c:pt>
                <c:pt idx="45">
                  <c:v>0.15876399999999999</c:v>
                </c:pt>
                <c:pt idx="46">
                  <c:v>0.14907699999999999</c:v>
                </c:pt>
                <c:pt idx="47">
                  <c:v>0.13833699999999999</c:v>
                </c:pt>
                <c:pt idx="48">
                  <c:v>0.12759599999999999</c:v>
                </c:pt>
                <c:pt idx="49">
                  <c:v>0.116163</c:v>
                </c:pt>
                <c:pt idx="50">
                  <c:v>0.10574699999999999</c:v>
                </c:pt>
                <c:pt idx="51">
                  <c:v>9.7941399999999998E-2</c:v>
                </c:pt>
                <c:pt idx="52">
                  <c:v>9.0710499999999999E-2</c:v>
                </c:pt>
                <c:pt idx="53">
                  <c:v>8.4169400000000005E-2</c:v>
                </c:pt>
                <c:pt idx="54">
                  <c:v>7.7973100000000004E-2</c:v>
                </c:pt>
                <c:pt idx="55">
                  <c:v>7.1891200000000002E-2</c:v>
                </c:pt>
                <c:pt idx="56">
                  <c:v>6.4772700000000002E-2</c:v>
                </c:pt>
                <c:pt idx="57">
                  <c:v>6.0398599999999997E-2</c:v>
                </c:pt>
                <c:pt idx="58">
                  <c:v>5.6714899999999999E-2</c:v>
                </c:pt>
                <c:pt idx="59">
                  <c:v>5.3145900000000003E-2</c:v>
                </c:pt>
                <c:pt idx="60">
                  <c:v>5.0612799999999999E-2</c:v>
                </c:pt>
                <c:pt idx="61">
                  <c:v>4.84249E-2</c:v>
                </c:pt>
                <c:pt idx="62">
                  <c:v>4.6351999999999997E-2</c:v>
                </c:pt>
                <c:pt idx="63">
                  <c:v>4.5430400000000003E-2</c:v>
                </c:pt>
                <c:pt idx="64">
                  <c:v>4.5084600000000002E-2</c:v>
                </c:pt>
                <c:pt idx="65">
                  <c:v>4.4278100000000001E-2</c:v>
                </c:pt>
                <c:pt idx="66">
                  <c:v>4.3471500000000003E-2</c:v>
                </c:pt>
                <c:pt idx="67">
                  <c:v>4.1628100000000001E-2</c:v>
                </c:pt>
                <c:pt idx="68">
                  <c:v>4.0821299999999998E-2</c:v>
                </c:pt>
                <c:pt idx="69">
                  <c:v>3.9323200000000003E-2</c:v>
                </c:pt>
                <c:pt idx="70">
                  <c:v>3.79402E-2</c:v>
                </c:pt>
                <c:pt idx="71">
                  <c:v>3.6326600000000001E-2</c:v>
                </c:pt>
                <c:pt idx="72">
                  <c:v>3.4021599999999999E-2</c:v>
                </c:pt>
                <c:pt idx="73">
                  <c:v>3.1255499999999999E-2</c:v>
                </c:pt>
                <c:pt idx="74">
                  <c:v>2.9065199999999999E-2</c:v>
                </c:pt>
                <c:pt idx="75">
                  <c:v>2.6298499999999999E-2</c:v>
                </c:pt>
                <c:pt idx="76">
                  <c:v>2.47992E-2</c:v>
                </c:pt>
                <c:pt idx="77">
                  <c:v>2.3760699999999999E-2</c:v>
                </c:pt>
                <c:pt idx="78">
                  <c:v>2.26068E-2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564D-8AF7-27FE93BB04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9295056867891512E-2"/>
                  <c:y val="-0.6247295129775444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averageDegreeCorrelation!$A$1:$CA$1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averageDegreeCorrelation!$A$3:$CA$3</c:f>
              <c:numCache>
                <c:formatCode>General</c:formatCode>
                <c:ptCount val="79"/>
                <c:pt idx="0">
                  <c:v>1</c:v>
                </c:pt>
                <c:pt idx="1">
                  <c:v>0.93406699999999998</c:v>
                </c:pt>
                <c:pt idx="2">
                  <c:v>0.88734800000000003</c:v>
                </c:pt>
                <c:pt idx="3">
                  <c:v>0.848356</c:v>
                </c:pt>
                <c:pt idx="4">
                  <c:v>0.80286000000000002</c:v>
                </c:pt>
                <c:pt idx="5">
                  <c:v>0.76980499999999996</c:v>
                </c:pt>
                <c:pt idx="6">
                  <c:v>0.73455700000000002</c:v>
                </c:pt>
                <c:pt idx="7">
                  <c:v>0.70153100000000002</c:v>
                </c:pt>
                <c:pt idx="8">
                  <c:v>0.65895800000000004</c:v>
                </c:pt>
                <c:pt idx="9">
                  <c:v>0.61803300000000005</c:v>
                </c:pt>
                <c:pt idx="10">
                  <c:v>0.58223199999999997</c:v>
                </c:pt>
                <c:pt idx="11">
                  <c:v>0.55127899999999996</c:v>
                </c:pt>
                <c:pt idx="12">
                  <c:v>0.52157500000000001</c:v>
                </c:pt>
                <c:pt idx="13">
                  <c:v>0.48866700000000002</c:v>
                </c:pt>
                <c:pt idx="14">
                  <c:v>0.45854</c:v>
                </c:pt>
                <c:pt idx="15">
                  <c:v>0.431869</c:v>
                </c:pt>
                <c:pt idx="16">
                  <c:v>0.39853499999999997</c:v>
                </c:pt>
                <c:pt idx="17">
                  <c:v>0.37542300000000001</c:v>
                </c:pt>
                <c:pt idx="18">
                  <c:v>0.35658499999999999</c:v>
                </c:pt>
                <c:pt idx="19">
                  <c:v>0.33816400000000002</c:v>
                </c:pt>
                <c:pt idx="20">
                  <c:v>0.315583</c:v>
                </c:pt>
                <c:pt idx="21">
                  <c:v>0.29743599999999998</c:v>
                </c:pt>
                <c:pt idx="22">
                  <c:v>0.28205200000000002</c:v>
                </c:pt>
                <c:pt idx="23">
                  <c:v>0.26694600000000002</c:v>
                </c:pt>
                <c:pt idx="24">
                  <c:v>0.25432500000000002</c:v>
                </c:pt>
                <c:pt idx="25">
                  <c:v>0.23921600000000001</c:v>
                </c:pt>
                <c:pt idx="26">
                  <c:v>0.224105</c:v>
                </c:pt>
                <c:pt idx="27">
                  <c:v>0.210923</c:v>
                </c:pt>
                <c:pt idx="28">
                  <c:v>0.20064599999999999</c:v>
                </c:pt>
                <c:pt idx="29">
                  <c:v>0.19162100000000001</c:v>
                </c:pt>
                <c:pt idx="30">
                  <c:v>0.18189900000000001</c:v>
                </c:pt>
                <c:pt idx="31">
                  <c:v>0.17036599999999999</c:v>
                </c:pt>
                <c:pt idx="32">
                  <c:v>0.162851</c:v>
                </c:pt>
                <c:pt idx="33">
                  <c:v>0.15603300000000001</c:v>
                </c:pt>
                <c:pt idx="34">
                  <c:v>0.14809900000000001</c:v>
                </c:pt>
                <c:pt idx="35">
                  <c:v>0.14141899999999999</c:v>
                </c:pt>
                <c:pt idx="36">
                  <c:v>0.135016</c:v>
                </c:pt>
                <c:pt idx="37">
                  <c:v>0.12958700000000001</c:v>
                </c:pt>
                <c:pt idx="38">
                  <c:v>0.12457600000000001</c:v>
                </c:pt>
                <c:pt idx="39">
                  <c:v>0.119286</c:v>
                </c:pt>
                <c:pt idx="40">
                  <c:v>0.114414</c:v>
                </c:pt>
                <c:pt idx="41">
                  <c:v>0.10968</c:v>
                </c:pt>
                <c:pt idx="42">
                  <c:v>0.105085</c:v>
                </c:pt>
                <c:pt idx="43">
                  <c:v>0.10034999999999999</c:v>
                </c:pt>
                <c:pt idx="44">
                  <c:v>9.5475900000000002E-2</c:v>
                </c:pt>
                <c:pt idx="45">
                  <c:v>9.04615E-2</c:v>
                </c:pt>
                <c:pt idx="46">
                  <c:v>8.47498E-2</c:v>
                </c:pt>
                <c:pt idx="47">
                  <c:v>7.9873700000000006E-2</c:v>
                </c:pt>
                <c:pt idx="48">
                  <c:v>7.5275900000000007E-2</c:v>
                </c:pt>
                <c:pt idx="49">
                  <c:v>7.0677699999999996E-2</c:v>
                </c:pt>
                <c:pt idx="50">
                  <c:v>6.5800200000000003E-2</c:v>
                </c:pt>
                <c:pt idx="51">
                  <c:v>6.0922200000000003E-2</c:v>
                </c:pt>
                <c:pt idx="52">
                  <c:v>5.66013E-2</c:v>
                </c:pt>
                <c:pt idx="53">
                  <c:v>5.2280100000000003E-2</c:v>
                </c:pt>
                <c:pt idx="54">
                  <c:v>4.8515999999999997E-2</c:v>
                </c:pt>
                <c:pt idx="55">
                  <c:v>4.4891100000000003E-2</c:v>
                </c:pt>
                <c:pt idx="56">
                  <c:v>4.1962899999999997E-2</c:v>
                </c:pt>
                <c:pt idx="57">
                  <c:v>3.9452800000000003E-2</c:v>
                </c:pt>
                <c:pt idx="58">
                  <c:v>3.75003E-2</c:v>
                </c:pt>
                <c:pt idx="59">
                  <c:v>3.6244800000000001E-2</c:v>
                </c:pt>
                <c:pt idx="60">
                  <c:v>3.4710299999999999E-2</c:v>
                </c:pt>
                <c:pt idx="61">
                  <c:v>3.2896599999999998E-2</c:v>
                </c:pt>
                <c:pt idx="62">
                  <c:v>3.1082800000000001E-2</c:v>
                </c:pt>
                <c:pt idx="63">
                  <c:v>2.9826800000000001E-2</c:v>
                </c:pt>
                <c:pt idx="64">
                  <c:v>2.7873200000000001E-2</c:v>
                </c:pt>
                <c:pt idx="65">
                  <c:v>2.60588E-2</c:v>
                </c:pt>
                <c:pt idx="66">
                  <c:v>2.4104799999999999E-2</c:v>
                </c:pt>
                <c:pt idx="67">
                  <c:v>2.2150599999999999E-2</c:v>
                </c:pt>
                <c:pt idx="68">
                  <c:v>2.0335700000000002E-2</c:v>
                </c:pt>
                <c:pt idx="69">
                  <c:v>1.7822999999999999E-2</c:v>
                </c:pt>
                <c:pt idx="70">
                  <c:v>1.51705E-2</c:v>
                </c:pt>
                <c:pt idx="71">
                  <c:v>1.26573E-2</c:v>
                </c:pt>
                <c:pt idx="72">
                  <c:v>1.0004300000000001E-2</c:v>
                </c:pt>
                <c:pt idx="73">
                  <c:v>7.7696400000000004E-3</c:v>
                </c:pt>
                <c:pt idx="74">
                  <c:v>5.39523E-3</c:v>
                </c:pt>
                <c:pt idx="75">
                  <c:v>3.5788600000000001E-3</c:v>
                </c:pt>
                <c:pt idx="76">
                  <c:v>2.3206099999999999E-3</c:v>
                </c:pt>
                <c:pt idx="77">
                  <c:v>1.0622400000000001E-3</c:v>
                </c:pt>
                <c:pt idx="78" formatCode="0.00E+00">
                  <c:v>8.2922000000000003E-5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564D-8AF7-27FE93BB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08400"/>
        <c:axId val="1360610096"/>
      </c:scatterChart>
      <c:valAx>
        <c:axId val="13606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10096"/>
        <c:crosses val="autoZero"/>
        <c:crossBetween val="midCat"/>
      </c:valAx>
      <c:valAx>
        <c:axId val="1360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189786</xdr:colOff>
      <xdr:row>4</xdr:row>
      <xdr:rowOff>126714</xdr:rowOff>
    </xdr:from>
    <xdr:to>
      <xdr:col>5</xdr:col>
      <xdr:colOff>623584</xdr:colOff>
      <xdr:row>18</xdr:row>
      <xdr:rowOff>73060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51176-34E6-FD4C-8761-B55E97F65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zoomScale="75" zoomScaleNormal="100" workbookViewId="0">
      <selection activeCell="I9" sqref="I9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" si="1">BN1 + 1</f>
        <v>66</v>
      </c>
      <c r="BP1">
        <f>BO1 + 1</f>
        <v>67</v>
      </c>
      <c r="BQ1">
        <f t="shared" ref="BQ1:DJ1" si="2">BP1 + 1</f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  <c r="CY1">
        <f t="shared" si="2"/>
        <v>102</v>
      </c>
      <c r="CZ1">
        <f t="shared" si="2"/>
        <v>103</v>
      </c>
      <c r="DA1">
        <f t="shared" si="2"/>
        <v>104</v>
      </c>
      <c r="DB1">
        <f t="shared" si="2"/>
        <v>105</v>
      </c>
      <c r="DC1">
        <f t="shared" si="2"/>
        <v>106</v>
      </c>
      <c r="DD1">
        <f t="shared" si="2"/>
        <v>107</v>
      </c>
      <c r="DE1">
        <f t="shared" si="2"/>
        <v>108</v>
      </c>
      <c r="DF1">
        <f t="shared" si="2"/>
        <v>109</v>
      </c>
      <c r="DG1">
        <f t="shared" si="2"/>
        <v>110</v>
      </c>
      <c r="DH1">
        <f t="shared" si="2"/>
        <v>111</v>
      </c>
      <c r="DI1">
        <f t="shared" si="2"/>
        <v>112</v>
      </c>
      <c r="DJ1">
        <f t="shared" si="2"/>
        <v>113</v>
      </c>
    </row>
    <row r="2" spans="1:16384">
      <c r="A2">
        <v>1</v>
      </c>
      <c r="B2">
        <v>0.95596499999999995</v>
      </c>
      <c r="C2">
        <v>0.91738299999999995</v>
      </c>
      <c r="D2">
        <v>0.87822299999999998</v>
      </c>
      <c r="E2">
        <v>0.84032200000000001</v>
      </c>
      <c r="F2">
        <v>0.80800899999999998</v>
      </c>
      <c r="G2">
        <v>0.77783800000000003</v>
      </c>
      <c r="H2">
        <v>0.74649799999999999</v>
      </c>
      <c r="I2">
        <v>0.72109100000000004</v>
      </c>
      <c r="J2">
        <v>0.69545100000000004</v>
      </c>
      <c r="K2">
        <v>0.674041</v>
      </c>
      <c r="L2">
        <v>0.65251400000000004</v>
      </c>
      <c r="M2">
        <v>0.63006600000000001</v>
      </c>
      <c r="N2">
        <v>0.60773100000000002</v>
      </c>
      <c r="O2">
        <v>0.58631200000000006</v>
      </c>
      <c r="P2">
        <v>0.56615499999999996</v>
      </c>
      <c r="Q2">
        <v>0.54783400000000004</v>
      </c>
      <c r="R2">
        <v>0.52861000000000002</v>
      </c>
      <c r="S2">
        <v>0.51053300000000001</v>
      </c>
      <c r="T2">
        <v>0.49475200000000003</v>
      </c>
      <c r="U2">
        <v>0.48113600000000001</v>
      </c>
      <c r="V2">
        <v>0.46604099999999998</v>
      </c>
      <c r="W2">
        <v>0.45002599999999998</v>
      </c>
      <c r="X2">
        <v>0.43343500000000001</v>
      </c>
      <c r="Y2">
        <v>0.418433</v>
      </c>
      <c r="Z2">
        <v>0.40572900000000001</v>
      </c>
      <c r="AA2">
        <v>0.394403</v>
      </c>
      <c r="AB2">
        <v>0.37943199999999999</v>
      </c>
      <c r="AC2">
        <v>0.36526500000000001</v>
      </c>
      <c r="AD2">
        <v>0.35086699999999998</v>
      </c>
      <c r="AE2">
        <v>0.33692699999999998</v>
      </c>
      <c r="AF2">
        <v>0.322181</v>
      </c>
      <c r="AG2">
        <v>0.30835299999999999</v>
      </c>
      <c r="AH2">
        <v>0.29314400000000002</v>
      </c>
      <c r="AI2">
        <v>0.27942899999999998</v>
      </c>
      <c r="AJ2">
        <v>0.26456200000000002</v>
      </c>
      <c r="AK2">
        <v>0.252108</v>
      </c>
      <c r="AL2">
        <v>0.24001600000000001</v>
      </c>
      <c r="AM2">
        <v>0.22872700000000001</v>
      </c>
      <c r="AN2">
        <v>0.218588</v>
      </c>
      <c r="AO2">
        <v>0.209482</v>
      </c>
      <c r="AP2">
        <v>0.19922599999999999</v>
      </c>
      <c r="AQ2">
        <v>0.18885299999999999</v>
      </c>
      <c r="AR2">
        <v>0.17801900000000001</v>
      </c>
      <c r="AS2">
        <v>0.16844899999999999</v>
      </c>
      <c r="AT2">
        <v>0.15876399999999999</v>
      </c>
      <c r="AU2">
        <v>0.14907699999999999</v>
      </c>
      <c r="AV2">
        <v>0.13833699999999999</v>
      </c>
      <c r="AW2">
        <v>0.12759599999999999</v>
      </c>
      <c r="AX2">
        <v>0.116163</v>
      </c>
      <c r="AY2">
        <v>0.10574699999999999</v>
      </c>
      <c r="AZ2">
        <v>9.7941399999999998E-2</v>
      </c>
      <c r="BA2">
        <v>9.0710499999999999E-2</v>
      </c>
      <c r="BB2">
        <v>8.4169400000000005E-2</v>
      </c>
      <c r="BC2">
        <v>7.7973100000000004E-2</v>
      </c>
      <c r="BD2">
        <v>7.1891200000000002E-2</v>
      </c>
      <c r="BE2">
        <v>6.4772700000000002E-2</v>
      </c>
      <c r="BF2">
        <v>6.0398599999999997E-2</v>
      </c>
      <c r="BG2">
        <v>5.6714899999999999E-2</v>
      </c>
      <c r="BH2">
        <v>5.3145900000000003E-2</v>
      </c>
      <c r="BI2">
        <v>5.0612799999999999E-2</v>
      </c>
      <c r="BJ2">
        <v>4.84249E-2</v>
      </c>
      <c r="BK2">
        <v>4.6351999999999997E-2</v>
      </c>
      <c r="BL2">
        <v>4.5430400000000003E-2</v>
      </c>
      <c r="BM2">
        <v>4.5084600000000002E-2</v>
      </c>
      <c r="BN2">
        <v>4.4278100000000001E-2</v>
      </c>
      <c r="BO2">
        <v>4.3471500000000003E-2</v>
      </c>
      <c r="BP2">
        <v>4.1628100000000001E-2</v>
      </c>
      <c r="BQ2">
        <v>4.0821299999999998E-2</v>
      </c>
      <c r="BR2">
        <v>3.9323200000000003E-2</v>
      </c>
      <c r="BS2">
        <v>3.79402E-2</v>
      </c>
      <c r="BT2">
        <v>3.6326600000000001E-2</v>
      </c>
      <c r="BU2">
        <v>3.4021599999999999E-2</v>
      </c>
      <c r="BV2">
        <v>3.1255499999999999E-2</v>
      </c>
      <c r="BW2">
        <v>2.9065199999999999E-2</v>
      </c>
      <c r="BX2">
        <v>2.6298499999999999E-2</v>
      </c>
      <c r="BY2">
        <v>2.47992E-2</v>
      </c>
      <c r="BZ2">
        <v>2.3760699999999999E-2</v>
      </c>
      <c r="CA2">
        <v>2.26068E-2</v>
      </c>
      <c r="CB2">
        <v>2.2029099999999999E-2</v>
      </c>
      <c r="CC2">
        <v>2.2027600000000001E-2</v>
      </c>
      <c r="CD2">
        <v>2.0988699999999999E-2</v>
      </c>
      <c r="CE2">
        <v>2.0871899999999999E-2</v>
      </c>
      <c r="CF2">
        <v>2.0178600000000001E-2</v>
      </c>
      <c r="CG2">
        <v>2.0177E-2</v>
      </c>
      <c r="CH2">
        <v>2.0636600000000001E-2</v>
      </c>
      <c r="CI2">
        <v>2.1787899999999999E-2</v>
      </c>
      <c r="CJ2">
        <v>2.317E-2</v>
      </c>
      <c r="CK2">
        <v>2.4667499999999998E-2</v>
      </c>
      <c r="CL2">
        <v>2.5934499999999999E-2</v>
      </c>
      <c r="CM2">
        <v>2.74323E-2</v>
      </c>
      <c r="CN2">
        <v>2.9276199999999999E-2</v>
      </c>
      <c r="CO2">
        <v>3.07744E-2</v>
      </c>
      <c r="CP2">
        <v>3.3310600000000003E-2</v>
      </c>
      <c r="CQ2">
        <v>3.4693700000000001E-2</v>
      </c>
      <c r="CR2">
        <v>3.5384899999999997E-2</v>
      </c>
      <c r="CS2">
        <v>3.6537600000000003E-2</v>
      </c>
      <c r="CT2">
        <v>3.7921099999999999E-2</v>
      </c>
      <c r="CU2">
        <v>3.96508E-2</v>
      </c>
      <c r="CV2">
        <v>4.1265400000000001E-2</v>
      </c>
      <c r="CW2">
        <v>4.3110799999999998E-2</v>
      </c>
      <c r="CX2">
        <v>4.5302599999999998E-2</v>
      </c>
      <c r="CY2">
        <v>4.6225299999999997E-2</v>
      </c>
      <c r="CZ2">
        <v>4.7378900000000002E-2</v>
      </c>
      <c r="DA2">
        <v>4.8647999999999997E-2</v>
      </c>
      <c r="DB2">
        <v>5.0955899999999998E-2</v>
      </c>
      <c r="DC2">
        <v>5.3494800000000002E-2</v>
      </c>
      <c r="DD2">
        <v>5.6034E-2</v>
      </c>
      <c r="DE2">
        <v>5.8342600000000001E-2</v>
      </c>
      <c r="DF2">
        <v>6.0651499999999997E-2</v>
      </c>
      <c r="DG2">
        <v>6.2960500000000003E-2</v>
      </c>
      <c r="DH2">
        <v>6.6077899999999995E-2</v>
      </c>
      <c r="DI2">
        <v>6.8964700000000004E-2</v>
      </c>
      <c r="DJ2">
        <v>7.0928099999999994E-2</v>
      </c>
      <c r="DK2">
        <v>7.26609E-2</v>
      </c>
      <c r="DL2">
        <v>7.3701100000000005E-2</v>
      </c>
      <c r="DM2">
        <v>7.4856800000000001E-2</v>
      </c>
      <c r="DN2">
        <v>7.6128199999999993E-2</v>
      </c>
      <c r="DO2">
        <v>7.8323500000000004E-2</v>
      </c>
      <c r="DP2">
        <v>8.0749899999999999E-2</v>
      </c>
      <c r="DQ2">
        <v>8.3061200000000002E-2</v>
      </c>
      <c r="DR2">
        <v>8.6181099999999997E-2</v>
      </c>
      <c r="DS2">
        <v>8.7799799999999997E-2</v>
      </c>
      <c r="DT2">
        <v>8.86102E-2</v>
      </c>
      <c r="DU2">
        <v>8.9189599999999994E-2</v>
      </c>
      <c r="DV2">
        <v>8.9306999999999997E-2</v>
      </c>
      <c r="DW2">
        <v>8.8846700000000001E-2</v>
      </c>
      <c r="DX2">
        <v>8.8155399999999995E-2</v>
      </c>
      <c r="DY2">
        <v>8.6770799999999995E-2</v>
      </c>
      <c r="DZ2">
        <v>8.4923799999999994E-2</v>
      </c>
      <c r="EA2">
        <v>8.3769999999999997E-2</v>
      </c>
      <c r="EB2">
        <v>8.2269400000000006E-2</v>
      </c>
      <c r="EC2">
        <v>8.0653100000000005E-2</v>
      </c>
      <c r="ED2">
        <v>7.9152100000000003E-2</v>
      </c>
      <c r="EE2">
        <v>7.7073199999999994E-2</v>
      </c>
      <c r="EF2">
        <v>7.5340799999999999E-2</v>
      </c>
      <c r="EG2">
        <v>7.2914699999999999E-2</v>
      </c>
      <c r="EH2">
        <v>7.0835200000000001E-2</v>
      </c>
      <c r="EI2">
        <v>6.9333400000000003E-2</v>
      </c>
      <c r="EJ2">
        <v>6.7484600000000006E-2</v>
      </c>
      <c r="EK2">
        <v>6.5866900000000006E-2</v>
      </c>
      <c r="EL2">
        <v>6.4364699999999997E-2</v>
      </c>
      <c r="EM2">
        <v>6.2631000000000006E-2</v>
      </c>
      <c r="EN2">
        <v>6.0087799999999997E-2</v>
      </c>
      <c r="EO2">
        <v>5.7775600000000003E-2</v>
      </c>
      <c r="EP2">
        <v>5.5810100000000001E-2</v>
      </c>
      <c r="EQ2">
        <v>5.4653800000000002E-2</v>
      </c>
      <c r="ER2">
        <v>5.3844400000000001E-2</v>
      </c>
      <c r="ES2">
        <v>5.2109700000000002E-2</v>
      </c>
      <c r="ET2">
        <v>5.00279E-2</v>
      </c>
      <c r="EU2">
        <v>4.81771E-2</v>
      </c>
      <c r="EV2">
        <v>4.6788900000000001E-2</v>
      </c>
      <c r="EW2">
        <v>4.4822099999999997E-2</v>
      </c>
      <c r="EX2">
        <v>4.28551E-2</v>
      </c>
      <c r="EY2">
        <v>4.0193800000000002E-2</v>
      </c>
      <c r="EZ2">
        <v>3.7879400000000001E-2</v>
      </c>
      <c r="FA2">
        <v>3.5564600000000002E-2</v>
      </c>
      <c r="FB2">
        <v>3.3943899999999999E-2</v>
      </c>
      <c r="FC2">
        <v>3.1513100000000002E-2</v>
      </c>
      <c r="FD2">
        <v>3.0239100000000001E-2</v>
      </c>
      <c r="FE2">
        <v>2.7594400000000002E-2</v>
      </c>
      <c r="FF2">
        <v>2.4370800000000001E-2</v>
      </c>
      <c r="FG2">
        <v>2.2170499999999999E-2</v>
      </c>
      <c r="FH2">
        <v>2.05486E-2</v>
      </c>
      <c r="FI2">
        <v>1.84636E-2</v>
      </c>
      <c r="FJ2">
        <v>1.6609800000000001E-2</v>
      </c>
      <c r="FK2">
        <v>1.38298E-2</v>
      </c>
      <c r="FL2">
        <v>1.17441E-2</v>
      </c>
      <c r="FM2">
        <v>9.7740199999999996E-3</v>
      </c>
      <c r="FN2">
        <v>8.8456699999999999E-3</v>
      </c>
      <c r="FO2">
        <v>7.9172200000000009E-3</v>
      </c>
      <c r="FP2">
        <v>7.4518300000000004E-3</v>
      </c>
      <c r="FQ2">
        <v>7.44957E-3</v>
      </c>
      <c r="FR2">
        <v>7.4472999999999996E-3</v>
      </c>
      <c r="FS2">
        <v>7.9082500000000003E-3</v>
      </c>
      <c r="FT2">
        <v>8.0218100000000007E-3</v>
      </c>
      <c r="FU2">
        <v>7.7879400000000001E-3</v>
      </c>
      <c r="FV2">
        <v>7.4382199999999997E-3</v>
      </c>
      <c r="FW2">
        <v>6.8568099999999996E-3</v>
      </c>
      <c r="FX2">
        <v>5.9278400000000002E-3</v>
      </c>
      <c r="FY2">
        <v>5.2304600000000001E-3</v>
      </c>
      <c r="FZ2">
        <v>4.6488500000000004E-3</v>
      </c>
      <c r="GA2">
        <v>4.1830399999999998E-3</v>
      </c>
      <c r="GB2">
        <v>4.0647399999999998E-3</v>
      </c>
      <c r="GC2">
        <v>4.4098899999999996E-3</v>
      </c>
      <c r="GD2">
        <v>4.4074600000000002E-3</v>
      </c>
      <c r="GE2">
        <v>4.5209100000000004E-3</v>
      </c>
      <c r="GF2">
        <v>4.6343699999999996E-3</v>
      </c>
      <c r="GG2">
        <v>4.8637300000000001E-3</v>
      </c>
      <c r="GH2">
        <v>5.3248899999999997E-3</v>
      </c>
      <c r="GI2">
        <v>5.7860999999999998E-3</v>
      </c>
      <c r="GJ2">
        <v>6.1314500000000001E-3</v>
      </c>
      <c r="GK2">
        <v>5.3177399999999996E-3</v>
      </c>
      <c r="GL2">
        <v>4.0402900000000002E-3</v>
      </c>
      <c r="GM2">
        <v>2.8786300000000001E-3</v>
      </c>
      <c r="GN2">
        <v>1.83278E-3</v>
      </c>
      <c r="GO2">
        <v>5.7194400000000001E-4</v>
      </c>
      <c r="GP2">
        <v>-5.9006800000000002E-4</v>
      </c>
      <c r="GQ2">
        <v>-1.4043599999999999E-3</v>
      </c>
      <c r="GR2">
        <v>-1.2911400000000001E-3</v>
      </c>
      <c r="GS2">
        <v>-1.87364E-3</v>
      </c>
      <c r="GT2">
        <v>-2.22427E-3</v>
      </c>
      <c r="GU2">
        <v>-2.8068799999999999E-3</v>
      </c>
      <c r="GV2">
        <v>-3.5055199999999998E-3</v>
      </c>
      <c r="GW2">
        <v>-4.2042299999999998E-3</v>
      </c>
      <c r="GX2">
        <v>-4.6710399999999996E-3</v>
      </c>
      <c r="GY2">
        <v>-5.0219100000000001E-3</v>
      </c>
      <c r="GZ2">
        <v>-5.4888100000000002E-3</v>
      </c>
      <c r="HA2">
        <v>-6.41977E-3</v>
      </c>
      <c r="HB2">
        <v>-7.2348100000000004E-3</v>
      </c>
      <c r="HC2">
        <v>-7.46986E-3</v>
      </c>
      <c r="HD2">
        <v>-8.1690300000000007E-3</v>
      </c>
      <c r="HE2">
        <v>-8.6362000000000001E-3</v>
      </c>
      <c r="HF2">
        <v>-8.9873999999999996E-3</v>
      </c>
      <c r="HG2">
        <v>-9.5706999999999997E-3</v>
      </c>
      <c r="HH2">
        <v>-1.03862E-2</v>
      </c>
      <c r="HI2">
        <v>-1.12017E-2</v>
      </c>
      <c r="HJ2">
        <v>-1.12049E-2</v>
      </c>
      <c r="HK2">
        <v>-1.086E-2</v>
      </c>
      <c r="HL2">
        <v>-1.0515E-2</v>
      </c>
      <c r="HM2">
        <v>-1.05182E-2</v>
      </c>
      <c r="HN2">
        <v>-1.0753499999999999E-2</v>
      </c>
      <c r="HO2">
        <v>-1.1569299999999999E-2</v>
      </c>
      <c r="HP2">
        <v>-1.20369E-2</v>
      </c>
      <c r="HQ2">
        <v>-1.4111800000000001E-2</v>
      </c>
      <c r="HR2">
        <v>-1.5838600000000001E-2</v>
      </c>
      <c r="HS2">
        <v>-1.77977E-2</v>
      </c>
      <c r="HT2">
        <v>-1.97571E-2</v>
      </c>
      <c r="HU2">
        <v>-2.1484400000000001E-2</v>
      </c>
      <c r="HV2">
        <v>-2.1836499999999998E-2</v>
      </c>
      <c r="HW2">
        <v>-2.1375700000000001E-2</v>
      </c>
      <c r="HX2">
        <v>-2.10311E-2</v>
      </c>
      <c r="HY2">
        <v>-2.1499399999999998E-2</v>
      </c>
      <c r="HZ2">
        <v>-2.1735399999999998E-2</v>
      </c>
      <c r="IA2">
        <v>-2.2087699999999998E-2</v>
      </c>
      <c r="IB2">
        <v>-2.2439899999999999E-2</v>
      </c>
      <c r="IC2">
        <v>-2.2792199999999999E-2</v>
      </c>
      <c r="ID2">
        <v>-2.3028400000000001E-2</v>
      </c>
      <c r="IE2">
        <v>-2.33808E-2</v>
      </c>
      <c r="IF2">
        <v>-2.3268400000000002E-2</v>
      </c>
      <c r="IG2">
        <v>-2.35046E-2</v>
      </c>
      <c r="IH2">
        <v>-2.3624699999999998E-2</v>
      </c>
      <c r="II2">
        <v>-2.36286E-2</v>
      </c>
      <c r="IJ2">
        <v>-2.3632400000000001E-2</v>
      </c>
      <c r="IK2">
        <v>-2.3403899999999998E-2</v>
      </c>
      <c r="IL2">
        <v>-2.2710399999999999E-2</v>
      </c>
      <c r="IM2">
        <v>-2.1784399999999999E-2</v>
      </c>
      <c r="IN2">
        <v>-2.09745E-2</v>
      </c>
      <c r="IO2">
        <v>-2.0048400000000001E-2</v>
      </c>
      <c r="IP2">
        <v>-1.8889599999999999E-2</v>
      </c>
      <c r="IQ2">
        <v>-1.8544499999999998E-2</v>
      </c>
      <c r="IR2">
        <v>-1.7850600000000001E-2</v>
      </c>
      <c r="IS2">
        <v>-1.7389100000000001E-2</v>
      </c>
      <c r="IT2">
        <v>-1.6927600000000001E-2</v>
      </c>
      <c r="IU2">
        <v>-1.5419499999999999E-2</v>
      </c>
      <c r="IV2">
        <v>-1.49579E-2</v>
      </c>
      <c r="IW2">
        <v>-1.4379899999999999E-2</v>
      </c>
      <c r="IX2">
        <v>-1.3918099999999999E-2</v>
      </c>
      <c r="IY2">
        <v>-1.24096E-2</v>
      </c>
      <c r="IZ2">
        <v>-1.1017300000000001E-2</v>
      </c>
      <c r="JA2">
        <v>-1.0322700000000001E-2</v>
      </c>
      <c r="JB2">
        <v>-1.0907399999999999E-2</v>
      </c>
      <c r="JC2">
        <v>-1.14923E-2</v>
      </c>
      <c r="JD2">
        <v>-1.2775099999999999E-2</v>
      </c>
      <c r="JE2">
        <v>-1.32438E-2</v>
      </c>
      <c r="JF2">
        <v>-1.39451E-2</v>
      </c>
      <c r="JG2">
        <v>-1.44139E-2</v>
      </c>
      <c r="JH2">
        <v>-1.5580800000000001E-2</v>
      </c>
      <c r="JI2">
        <v>-1.6398800000000002E-2</v>
      </c>
      <c r="JJ2">
        <v>-1.7216800000000001E-2</v>
      </c>
      <c r="JK2">
        <v>-1.85004E-2</v>
      </c>
      <c r="JL2">
        <v>-1.89695E-2</v>
      </c>
      <c r="JM2">
        <v>-1.9555099999999999E-2</v>
      </c>
      <c r="JN2">
        <v>-2.0140600000000002E-2</v>
      </c>
      <c r="JO2">
        <v>-2.0959100000000001E-2</v>
      </c>
      <c r="JP2">
        <v>-2.1661199999999999E-2</v>
      </c>
      <c r="JQ2">
        <v>-2.21306E-2</v>
      </c>
      <c r="JR2">
        <v>-2.2599999999999999E-2</v>
      </c>
      <c r="JS2">
        <v>-2.30695E-2</v>
      </c>
      <c r="JT2">
        <v>-2.4354000000000001E-2</v>
      </c>
      <c r="JU2">
        <v>-2.49401E-2</v>
      </c>
      <c r="JV2">
        <v>-2.5293300000000001E-2</v>
      </c>
      <c r="JW2">
        <v>-2.4831499999999999E-2</v>
      </c>
      <c r="JX2">
        <v>-2.4369700000000001E-2</v>
      </c>
      <c r="JY2">
        <v>-2.39078E-2</v>
      </c>
      <c r="JZ2">
        <v>-2.3795199999999999E-2</v>
      </c>
      <c r="KA2">
        <v>-2.3682700000000001E-2</v>
      </c>
      <c r="KB2">
        <v>-2.3453600000000002E-2</v>
      </c>
      <c r="KC2">
        <v>-2.3574000000000001E-2</v>
      </c>
      <c r="KD2">
        <v>-2.34614E-2</v>
      </c>
      <c r="KE2">
        <v>-2.27663E-2</v>
      </c>
      <c r="KF2">
        <v>-2.1954700000000001E-2</v>
      </c>
      <c r="KG2">
        <v>-2.10265E-2</v>
      </c>
      <c r="KH2">
        <v>-2.0098299999999999E-2</v>
      </c>
      <c r="KI2">
        <v>-1.9402900000000001E-2</v>
      </c>
      <c r="KJ2">
        <v>-1.8824E-2</v>
      </c>
      <c r="KK2">
        <v>-1.8478100000000001E-2</v>
      </c>
      <c r="KL2">
        <v>-1.8132100000000002E-2</v>
      </c>
      <c r="KM2">
        <v>-1.8019199999999999E-2</v>
      </c>
      <c r="KN2">
        <v>-1.8372400000000001E-2</v>
      </c>
      <c r="KO2">
        <v>-1.8376099999999999E-2</v>
      </c>
      <c r="KP2">
        <v>-1.9195500000000001E-2</v>
      </c>
      <c r="KQ2">
        <v>-1.9782000000000001E-2</v>
      </c>
      <c r="KR2">
        <v>-2.0368500000000001E-2</v>
      </c>
      <c r="KS2">
        <v>-2.1071599999999999E-2</v>
      </c>
      <c r="KT2">
        <v>-2.1308500000000001E-2</v>
      </c>
      <c r="KU2">
        <v>-2.1428900000000001E-2</v>
      </c>
      <c r="KV2">
        <v>-2.2132200000000001E-2</v>
      </c>
      <c r="KW2">
        <v>-2.2369199999999999E-2</v>
      </c>
      <c r="KX2">
        <v>-2.2373000000000001E-2</v>
      </c>
      <c r="KY2">
        <v>-2.2260200000000001E-2</v>
      </c>
      <c r="KZ2">
        <v>-2.17976E-2</v>
      </c>
      <c r="LA2">
        <v>-2.1335E-2</v>
      </c>
      <c r="LB2">
        <v>-2.0405800000000002E-2</v>
      </c>
      <c r="LC2">
        <v>-1.9476500000000001E-2</v>
      </c>
      <c r="LD2">
        <v>-1.9130299999999999E-2</v>
      </c>
      <c r="LE2">
        <v>-1.8667400000000001E-2</v>
      </c>
      <c r="LF2">
        <v>-1.9021E-2</v>
      </c>
      <c r="LG2">
        <v>-1.9724499999999999E-2</v>
      </c>
      <c r="LH2">
        <v>-2.0544799999999998E-2</v>
      </c>
      <c r="LI2">
        <v>-2.1015200000000001E-2</v>
      </c>
      <c r="LJ2">
        <v>-2.11357E-2</v>
      </c>
      <c r="LK2">
        <v>-2.17228E-2</v>
      </c>
      <c r="LL2">
        <v>-2.18433E-2</v>
      </c>
      <c r="LM2">
        <v>-2.2430499999999999E-2</v>
      </c>
      <c r="LN2">
        <v>-2.2667799999999998E-2</v>
      </c>
      <c r="LO2">
        <v>-2.2438199999999998E-2</v>
      </c>
      <c r="LP2">
        <v>-2.25588E-2</v>
      </c>
      <c r="LQ2">
        <v>-2.2912700000000001E-2</v>
      </c>
      <c r="LR2">
        <v>-2.3500199999999999E-2</v>
      </c>
      <c r="LS2">
        <v>-2.3737500000000002E-2</v>
      </c>
      <c r="LT2">
        <v>-2.4325099999999999E-2</v>
      </c>
      <c r="LU2">
        <v>-2.44458E-2</v>
      </c>
      <c r="LV2">
        <v>-2.5383599999999999E-2</v>
      </c>
      <c r="LW2">
        <v>-2.5854599999999998E-2</v>
      </c>
      <c r="LX2">
        <v>-2.6792699999999999E-2</v>
      </c>
      <c r="LY2">
        <v>-2.7380499999999999E-2</v>
      </c>
      <c r="LZ2">
        <v>-2.8085200000000001E-2</v>
      </c>
      <c r="MA2">
        <v>-2.9140300000000001E-2</v>
      </c>
      <c r="MB2">
        <v>-3.00787E-2</v>
      </c>
      <c r="MC2">
        <v>-3.0666800000000001E-2</v>
      </c>
      <c r="MD2">
        <v>-3.0437499999999999E-2</v>
      </c>
      <c r="ME2">
        <v>-3.0325000000000001E-2</v>
      </c>
      <c r="MF2">
        <v>-3.0329200000000001E-2</v>
      </c>
      <c r="MG2">
        <v>-3.04503E-2</v>
      </c>
      <c r="MH2">
        <v>-3.10386E-2</v>
      </c>
      <c r="MI2">
        <v>-3.1159699999999999E-2</v>
      </c>
      <c r="MJ2">
        <v>-3.1864900000000002E-2</v>
      </c>
      <c r="MK2">
        <v>-3.3271200000000001E-2</v>
      </c>
      <c r="ML2">
        <v>-3.4911299999999999E-2</v>
      </c>
      <c r="MM2">
        <v>-3.64347E-2</v>
      </c>
      <c r="MN2">
        <v>-3.7724599999999997E-2</v>
      </c>
      <c r="MO2">
        <v>-3.8547199999999997E-2</v>
      </c>
      <c r="MP2">
        <v>-3.9369899999999999E-2</v>
      </c>
      <c r="MQ2">
        <v>-4.0543299999999997E-2</v>
      </c>
      <c r="MR2">
        <v>-4.11324E-2</v>
      </c>
      <c r="MS2">
        <v>-4.1838500000000001E-2</v>
      </c>
      <c r="MT2">
        <v>-4.1960200000000003E-2</v>
      </c>
      <c r="MU2">
        <v>-4.1965099999999998E-2</v>
      </c>
      <c r="MV2">
        <v>-4.1736099999999998E-2</v>
      </c>
      <c r="MW2">
        <v>-4.1390200000000002E-2</v>
      </c>
      <c r="MX2">
        <v>-4.1278200000000001E-2</v>
      </c>
      <c r="MY2">
        <v>-4.1049200000000001E-2</v>
      </c>
      <c r="MZ2">
        <v>-4.0937000000000001E-2</v>
      </c>
      <c r="NA2">
        <v>-4.1058799999999999E-2</v>
      </c>
      <c r="NB2">
        <v>-4.1414399999999997E-2</v>
      </c>
      <c r="NC2">
        <v>-4.21208E-2</v>
      </c>
      <c r="ND2">
        <v>-4.2359599999999997E-2</v>
      </c>
      <c r="NE2">
        <v>-4.29492E-2</v>
      </c>
      <c r="NF2">
        <v>-4.3187999999999997E-2</v>
      </c>
      <c r="NG2">
        <v>-4.3426800000000002E-2</v>
      </c>
      <c r="NH2">
        <v>-4.3548700000000003E-2</v>
      </c>
      <c r="NI2">
        <v>-4.3553700000000001E-2</v>
      </c>
      <c r="NJ2">
        <v>-4.2973699999999997E-2</v>
      </c>
      <c r="NK2">
        <v>-4.2393699999999999E-2</v>
      </c>
      <c r="NL2">
        <v>-4.12287E-2</v>
      </c>
      <c r="NM2">
        <v>-3.9946500000000003E-2</v>
      </c>
      <c r="NN2">
        <v>-3.8898299999999997E-2</v>
      </c>
      <c r="NO2">
        <v>-3.7966899999999998E-2</v>
      </c>
      <c r="NP2">
        <v>-3.7152499999999998E-2</v>
      </c>
      <c r="NQ2">
        <v>-3.5986900000000002E-2</v>
      </c>
      <c r="NR2">
        <v>-3.4470099999999997E-2</v>
      </c>
      <c r="NS2">
        <v>-3.3070200000000001E-2</v>
      </c>
      <c r="NT2">
        <v>-3.1670200000000003E-2</v>
      </c>
      <c r="NU2">
        <v>-3.0269999999999998E-2</v>
      </c>
      <c r="NV2">
        <v>-2.9689E-2</v>
      </c>
      <c r="NW2">
        <v>-2.95762E-2</v>
      </c>
      <c r="NX2">
        <v>-2.9346299999999999E-2</v>
      </c>
      <c r="NY2">
        <v>-2.8765200000000001E-2</v>
      </c>
      <c r="NZ2">
        <v>-2.7715699999999999E-2</v>
      </c>
      <c r="OA2">
        <v>-2.6900299999999999E-2</v>
      </c>
      <c r="OB2">
        <v>-2.62019E-2</v>
      </c>
      <c r="OC2">
        <v>-2.5269199999999999E-2</v>
      </c>
      <c r="OD2">
        <v>-2.46877E-2</v>
      </c>
      <c r="OE2">
        <v>-2.4106200000000001E-2</v>
      </c>
      <c r="OF2">
        <v>-2.3407500000000001E-2</v>
      </c>
      <c r="OG2">
        <v>-2.2357399999999999E-2</v>
      </c>
      <c r="OH2">
        <v>-2.2009899999999999E-2</v>
      </c>
      <c r="OI2">
        <v>-2.1662299999999999E-2</v>
      </c>
      <c r="OJ2">
        <v>-2.16662E-2</v>
      </c>
      <c r="OK2">
        <v>-2.17872E-2</v>
      </c>
      <c r="OL2">
        <v>-2.21424E-2</v>
      </c>
      <c r="OM2">
        <v>-2.2263399999999999E-2</v>
      </c>
      <c r="ON2">
        <v>-2.27359E-2</v>
      </c>
      <c r="OO2">
        <v>-2.2505500000000001E-2</v>
      </c>
      <c r="OP2">
        <v>-2.1923499999999999E-2</v>
      </c>
      <c r="OQ2">
        <v>-2.19274E-2</v>
      </c>
      <c r="OR2">
        <v>-2.2048399999999999E-2</v>
      </c>
      <c r="OS2">
        <v>-2.2169500000000002E-2</v>
      </c>
      <c r="OT2">
        <v>-2.2056200000000001E-2</v>
      </c>
      <c r="OU2">
        <v>-2.1591200000000001E-2</v>
      </c>
      <c r="OV2">
        <v>-2.0891799999999999E-2</v>
      </c>
      <c r="OW2">
        <v>-2.0778399999999999E-2</v>
      </c>
      <c r="OX2">
        <v>-1.9961699999999999E-2</v>
      </c>
      <c r="OY2">
        <v>-1.8910400000000001E-2</v>
      </c>
      <c r="OZ2">
        <v>-1.8076200000000001E-2</v>
      </c>
      <c r="PA2">
        <v>-1.7007399999999999E-2</v>
      </c>
      <c r="PB2">
        <v>-1.5235E-2</v>
      </c>
      <c r="PC2">
        <v>-1.39141E-2</v>
      </c>
      <c r="PD2">
        <v>-1.3379200000000001E-2</v>
      </c>
      <c r="PE2">
        <v>-1.3413100000000001E-2</v>
      </c>
      <c r="PF2">
        <v>-1.30606E-2</v>
      </c>
      <c r="PG2">
        <v>-1.3611399999999999E-2</v>
      </c>
      <c r="PH2">
        <v>-1.3727899999999999E-2</v>
      </c>
      <c r="PI2">
        <v>-1.3727100000000001E-2</v>
      </c>
      <c r="PJ2">
        <v>-1.3860900000000001E-2</v>
      </c>
      <c r="PK2">
        <v>-1.43293E-2</v>
      </c>
      <c r="PL2">
        <v>-1.48976E-2</v>
      </c>
      <c r="PM2">
        <v>-1.5366100000000001E-2</v>
      </c>
      <c r="PN2">
        <v>-1.5969199999999999E-2</v>
      </c>
      <c r="PO2">
        <v>-1.62379E-2</v>
      </c>
      <c r="PP2">
        <v>-1.6658599999999999E-2</v>
      </c>
      <c r="PQ2">
        <v>-1.67099E-2</v>
      </c>
      <c r="PR2">
        <v>-1.6996000000000001E-2</v>
      </c>
      <c r="PS2">
        <v>-1.7047300000000001E-2</v>
      </c>
      <c r="PT2">
        <v>-1.7098700000000001E-2</v>
      </c>
      <c r="PU2">
        <v>-1.7284799999999999E-2</v>
      </c>
      <c r="PV2">
        <v>-1.63973E-2</v>
      </c>
      <c r="PW2">
        <v>-1.5627100000000001E-2</v>
      </c>
      <c r="PX2">
        <v>-1.48568E-2</v>
      </c>
      <c r="PY2">
        <v>-1.4573300000000001E-2</v>
      </c>
      <c r="PZ2">
        <v>-1.44245E-2</v>
      </c>
      <c r="QA2">
        <v>-1.4510500000000001E-2</v>
      </c>
      <c r="QB2">
        <v>-1.44791E-2</v>
      </c>
      <c r="QC2">
        <v>-1.39781E-2</v>
      </c>
      <c r="QD2">
        <v>-1.2907399999999999E-2</v>
      </c>
      <c r="QE2">
        <v>-1.21888E-2</v>
      </c>
      <c r="QF2">
        <v>-1.12353E-2</v>
      </c>
      <c r="QG2">
        <v>-1.01642E-2</v>
      </c>
      <c r="QH2">
        <v>-8.0361800000000004E-3</v>
      </c>
      <c r="QI2">
        <v>-5.3207300000000001E-3</v>
      </c>
      <c r="QJ2">
        <v>-3.7794399999999998E-3</v>
      </c>
      <c r="QK2">
        <v>-2.3554499999999998E-3</v>
      </c>
      <c r="QL2">
        <v>-1.6186499999999999E-3</v>
      </c>
      <c r="QM2">
        <v>-9.992270000000001E-4</v>
      </c>
      <c r="QN2">
        <v>-1.44802E-4</v>
      </c>
      <c r="QO2">
        <v>7.0971300000000005E-4</v>
      </c>
      <c r="QP2">
        <v>1.64697E-3</v>
      </c>
      <c r="QQ2">
        <v>1.7619199999999999E-3</v>
      </c>
      <c r="QR2">
        <v>1.64189E-3</v>
      </c>
      <c r="QS2">
        <v>1.63934E-3</v>
      </c>
      <c r="QT2">
        <v>1.7543000000000001E-3</v>
      </c>
      <c r="QU2">
        <v>1.6342500000000001E-3</v>
      </c>
      <c r="QV2">
        <v>1.39667E-3</v>
      </c>
      <c r="QW2">
        <v>8.0649900000000002E-4</v>
      </c>
      <c r="QX2">
        <v>6.8638100000000001E-4</v>
      </c>
      <c r="QY2">
        <v>6.8378600000000003E-4</v>
      </c>
      <c r="QZ2">
        <v>6.8119100000000004E-4</v>
      </c>
      <c r="RA2">
        <v>4.4349999999999999E-4</v>
      </c>
      <c r="RB2">
        <v>-6.1708900000000003E-4</v>
      </c>
      <c r="RC2">
        <v>-2.6182599999999999E-3</v>
      </c>
      <c r="RD2">
        <v>-4.5020700000000004E-3</v>
      </c>
      <c r="RE2">
        <v>-6.8563599999999997E-3</v>
      </c>
      <c r="RF2">
        <v>-9.4460499999999992E-3</v>
      </c>
      <c r="RG2">
        <v>-1.0977799999999999E-2</v>
      </c>
      <c r="RH2">
        <v>-1.32151E-2</v>
      </c>
      <c r="RI2">
        <v>-1.4276799999999999E-2</v>
      </c>
      <c r="RJ2">
        <v>-1.55738E-2</v>
      </c>
      <c r="RK2">
        <v>-1.6047700000000002E-2</v>
      </c>
      <c r="RL2">
        <v>-1.6403999999999998E-2</v>
      </c>
      <c r="RM2">
        <v>-1.6760299999999999E-2</v>
      </c>
      <c r="RN2">
        <v>-1.66462E-2</v>
      </c>
      <c r="RO2">
        <v>-1.7120199999999999E-2</v>
      </c>
      <c r="RP2">
        <v>-1.7594200000000001E-2</v>
      </c>
      <c r="RQ2">
        <v>-1.7715399999999999E-2</v>
      </c>
      <c r="RR2">
        <v>-1.8777800000000001E-2</v>
      </c>
      <c r="RS2">
        <v>-1.9134399999999999E-2</v>
      </c>
      <c r="RT2">
        <v>-1.9137999999999999E-2</v>
      </c>
      <c r="RU2">
        <v>-1.9965299999999998E-2</v>
      </c>
      <c r="RV2">
        <v>-2.0557300000000001E-2</v>
      </c>
      <c r="RW2">
        <v>-2.1384799999999999E-2</v>
      </c>
      <c r="RX2">
        <v>-2.2094599999999999E-2</v>
      </c>
      <c r="RY2">
        <v>-2.3275299999999999E-2</v>
      </c>
      <c r="RZ2">
        <v>-2.32792E-2</v>
      </c>
      <c r="SA2">
        <v>-2.2812200000000001E-2</v>
      </c>
      <c r="SB2">
        <v>-2.2109699999999999E-2</v>
      </c>
      <c r="SC2">
        <v>-2.1289499999999999E-2</v>
      </c>
      <c r="SD2">
        <v>-1.9762800000000001E-2</v>
      </c>
      <c r="SE2">
        <v>-1.8235999999999999E-2</v>
      </c>
      <c r="SF2">
        <v>-1.58849E-2</v>
      </c>
      <c r="SG2">
        <v>-1.3886799999999999E-2</v>
      </c>
      <c r="SH2">
        <v>-1.1181999999999999E-2</v>
      </c>
      <c r="SI2">
        <v>-8.2414199999999993E-3</v>
      </c>
      <c r="SJ2">
        <v>-4.9472500000000003E-3</v>
      </c>
      <c r="SK2">
        <v>-1.7705100000000001E-3</v>
      </c>
      <c r="SL2">
        <v>9.3546999999999999E-4</v>
      </c>
      <c r="SM2">
        <v>3.1706199999999999E-3</v>
      </c>
      <c r="SN2">
        <v>5.1704400000000001E-3</v>
      </c>
      <c r="SO2">
        <v>6.69931E-3</v>
      </c>
      <c r="SP2">
        <v>7.4037699999999996E-3</v>
      </c>
      <c r="SQ2">
        <v>8.22611E-3</v>
      </c>
      <c r="SR2">
        <v>9.2841399999999998E-3</v>
      </c>
      <c r="SS2">
        <v>9.9888500000000005E-3</v>
      </c>
      <c r="ST2">
        <v>9.7510700000000006E-3</v>
      </c>
      <c r="SU2">
        <v>9.5132700000000008E-3</v>
      </c>
      <c r="SV2">
        <v>9.3932800000000004E-3</v>
      </c>
      <c r="SW2">
        <v>9.5089500000000004E-3</v>
      </c>
      <c r="SX2">
        <v>9.2710999999999991E-3</v>
      </c>
      <c r="SY2">
        <v>9.0332299999999997E-3</v>
      </c>
      <c r="SZ2">
        <v>8.0882000000000003E-3</v>
      </c>
      <c r="TA2">
        <v>7.2609299999999996E-3</v>
      </c>
      <c r="TB2">
        <v>6.4335800000000004E-3</v>
      </c>
      <c r="TC2">
        <v>5.8418999999999997E-3</v>
      </c>
      <c r="TD2">
        <v>5.1322700000000004E-3</v>
      </c>
      <c r="TE2">
        <v>4.6583400000000004E-3</v>
      </c>
      <c r="TF2">
        <v>4.06646E-3</v>
      </c>
      <c r="TG2">
        <v>4.0640199999999998E-3</v>
      </c>
      <c r="TH2">
        <v>4.0615699999999996E-3</v>
      </c>
      <c r="TI2">
        <v>3.23376E-3</v>
      </c>
      <c r="TJ2">
        <v>2.5237800000000002E-3</v>
      </c>
      <c r="TK2">
        <v>1.57788E-3</v>
      </c>
      <c r="TL2">
        <v>9.85662E-4</v>
      </c>
      <c r="TM2">
        <v>6.2925399999999999E-4</v>
      </c>
      <c r="TN2">
        <v>8.6250900000000002E-4</v>
      </c>
      <c r="TO2">
        <v>7.4194899999999999E-4</v>
      </c>
      <c r="TP2">
        <v>6.21377E-4</v>
      </c>
      <c r="TQ2" s="1">
        <v>-8.8997200000000002E-5</v>
      </c>
      <c r="TR2">
        <v>6.16123E-4</v>
      </c>
      <c r="TS2">
        <v>7.3146500000000004E-4</v>
      </c>
      <c r="TT2">
        <v>1.31872E-3</v>
      </c>
      <c r="TU2">
        <v>1.19815E-3</v>
      </c>
      <c r="TV2">
        <v>1.6674999999999999E-3</v>
      </c>
      <c r="TW2">
        <v>1.54693E-3</v>
      </c>
      <c r="TX2">
        <v>1.89835E-3</v>
      </c>
      <c r="TY2">
        <v>2.1318000000000001E-3</v>
      </c>
      <c r="TZ2">
        <v>3.3093699999999998E-3</v>
      </c>
      <c r="UA2">
        <v>3.18886E-3</v>
      </c>
      <c r="UB2">
        <v>4.2485800000000001E-3</v>
      </c>
      <c r="UC2">
        <v>4.0279599999999997E-3</v>
      </c>
      <c r="UD2">
        <v>3.45321E-3</v>
      </c>
      <c r="UE2">
        <v>3.5866600000000002E-3</v>
      </c>
      <c r="UF2">
        <v>4.31037E-3</v>
      </c>
      <c r="UG2">
        <v>4.5619299999999996E-3</v>
      </c>
      <c r="UH2">
        <v>4.45934E-3</v>
      </c>
      <c r="UI2">
        <v>2.8397700000000001E-3</v>
      </c>
      <c r="UJ2">
        <v>4.1539599999999999E-3</v>
      </c>
      <c r="UK2">
        <v>3.715E-3</v>
      </c>
      <c r="UL2">
        <v>3.5121699999999998E-3</v>
      </c>
      <c r="UM2">
        <v>2.4826800000000001E-3</v>
      </c>
      <c r="UN2">
        <v>8.6260600000000003E-4</v>
      </c>
      <c r="UO2">
        <v>-1.3302399999999999E-3</v>
      </c>
      <c r="UP2">
        <v>-3.52331E-3</v>
      </c>
      <c r="UQ2">
        <v>-5.9528300000000001E-3</v>
      </c>
      <c r="UR2">
        <v>-5.7016300000000001E-3</v>
      </c>
      <c r="US2">
        <v>-5.2141399999999999E-3</v>
      </c>
      <c r="UT2">
        <v>-4.60846E-3</v>
      </c>
      <c r="UU2">
        <v>-4.1208699999999996E-3</v>
      </c>
      <c r="UV2">
        <v>-3.0424800000000002E-3</v>
      </c>
      <c r="UW2">
        <v>-1.13693E-3</v>
      </c>
      <c r="UX2">
        <v>2.9619800000000001E-4</v>
      </c>
      <c r="UY2">
        <v>2.2021300000000001E-3</v>
      </c>
      <c r="UZ2">
        <v>4.6991100000000003E-3</v>
      </c>
      <c r="VA2">
        <v>6.0145800000000003E-3</v>
      </c>
      <c r="VB2">
        <v>7.4483800000000001E-3</v>
      </c>
      <c r="VC2">
        <v>9.0005099999999998E-3</v>
      </c>
      <c r="VD2">
        <v>1.10256E-2</v>
      </c>
      <c r="VE2">
        <v>1.22235E-2</v>
      </c>
      <c r="VF2">
        <v>1.46035E-2</v>
      </c>
      <c r="VG2">
        <v>1.62746E-2</v>
      </c>
      <c r="VH2">
        <v>1.6881799999999999E-2</v>
      </c>
      <c r="VI2">
        <v>1.9599200000000001E-2</v>
      </c>
      <c r="VJ2">
        <v>2.2198699999999998E-2</v>
      </c>
      <c r="VK2">
        <v>2.4561900000000001E-2</v>
      </c>
      <c r="VL2">
        <v>2.6570699999999999E-2</v>
      </c>
      <c r="VM2">
        <v>2.85797E-2</v>
      </c>
      <c r="VN2">
        <v>3.0115800000000002E-2</v>
      </c>
      <c r="VO2">
        <v>3.1770399999999997E-2</v>
      </c>
      <c r="VP2">
        <v>3.3425099999999999E-2</v>
      </c>
      <c r="VQ2">
        <v>3.3897299999999998E-2</v>
      </c>
      <c r="VR2">
        <v>3.4842699999999997E-2</v>
      </c>
      <c r="VS2">
        <v>3.6379500000000002E-2</v>
      </c>
      <c r="VT2">
        <v>3.7916600000000002E-2</v>
      </c>
      <c r="VU2">
        <v>3.9217200000000001E-2</v>
      </c>
      <c r="VV2">
        <v>4.0636199999999997E-2</v>
      </c>
      <c r="VW2">
        <v>4.2410299999999998E-2</v>
      </c>
      <c r="VX2">
        <v>4.4539500000000003E-2</v>
      </c>
      <c r="VY2">
        <v>4.6432399999999999E-2</v>
      </c>
      <c r="VZ2">
        <v>4.7970400000000003E-2</v>
      </c>
      <c r="WA2">
        <v>4.9745200000000003E-2</v>
      </c>
      <c r="WB2">
        <v>5.08102E-2</v>
      </c>
      <c r="WC2">
        <v>5.2348699999999998E-2</v>
      </c>
      <c r="WD2">
        <v>5.4952500000000001E-2</v>
      </c>
      <c r="WE2">
        <v>5.7201500000000002E-2</v>
      </c>
      <c r="WF2">
        <v>5.9214099999999999E-2</v>
      </c>
      <c r="WG2">
        <v>6.0990000000000003E-2</v>
      </c>
      <c r="WH2">
        <v>6.3002900000000001E-2</v>
      </c>
      <c r="WI2">
        <v>6.4542500000000003E-2</v>
      </c>
      <c r="WJ2">
        <v>6.6082299999999997E-2</v>
      </c>
      <c r="WK2">
        <v>6.8450999999999998E-2</v>
      </c>
      <c r="WL2">
        <v>6.9991100000000001E-2</v>
      </c>
      <c r="WM2">
        <v>7.1412900000000001E-2</v>
      </c>
      <c r="WN2">
        <v>7.3190199999999997E-2</v>
      </c>
      <c r="WO2">
        <v>7.3309700000000005E-2</v>
      </c>
      <c r="WP2">
        <v>7.3074E-2</v>
      </c>
      <c r="WQ2">
        <v>7.3075100000000004E-2</v>
      </c>
      <c r="WR2">
        <v>7.4260599999999996E-2</v>
      </c>
      <c r="WS2">
        <v>7.5209399999999996E-2</v>
      </c>
      <c r="WT2">
        <v>7.62766E-2</v>
      </c>
      <c r="WU2">
        <v>7.6751799999999995E-2</v>
      </c>
      <c r="WV2">
        <v>7.7937699999999999E-2</v>
      </c>
      <c r="WW2">
        <v>7.8768299999999999E-2</v>
      </c>
      <c r="WX2">
        <v>7.9480599999999998E-2</v>
      </c>
      <c r="WY2">
        <v>7.94821E-2</v>
      </c>
      <c r="WZ2">
        <v>7.9128000000000004E-2</v>
      </c>
      <c r="XA2">
        <v>7.9129500000000005E-2</v>
      </c>
      <c r="XB2">
        <v>7.9012399999999997E-2</v>
      </c>
      <c r="XC2">
        <v>7.8895300000000002E-2</v>
      </c>
      <c r="XD2">
        <v>7.8422699999999998E-2</v>
      </c>
      <c r="XE2">
        <v>7.8187000000000006E-2</v>
      </c>
      <c r="XF2">
        <v>7.7240199999999995E-2</v>
      </c>
      <c r="XG2">
        <v>7.5345099999999998E-2</v>
      </c>
      <c r="XH2">
        <v>7.3805300000000004E-2</v>
      </c>
      <c r="XI2">
        <v>7.1317099999999994E-2</v>
      </c>
      <c r="XJ2">
        <v>6.8947099999999997E-2</v>
      </c>
      <c r="XK2">
        <v>6.6339800000000004E-2</v>
      </c>
      <c r="XL2">
        <v>6.4087900000000003E-2</v>
      </c>
      <c r="XM2">
        <v>6.1242999999999999E-2</v>
      </c>
      <c r="XN2">
        <v>5.8042000000000003E-2</v>
      </c>
      <c r="XO2">
        <v>5.5077800000000003E-2</v>
      </c>
      <c r="XP2">
        <v>5.2350599999999997E-2</v>
      </c>
      <c r="XQ2">
        <v>4.9504399999999997E-2</v>
      </c>
      <c r="XR2">
        <v>4.6895199999999998E-2</v>
      </c>
      <c r="XS2">
        <v>4.3218199999999998E-2</v>
      </c>
      <c r="XT2">
        <v>3.9066400000000001E-2</v>
      </c>
      <c r="XU2">
        <v>3.6100399999999998E-2</v>
      </c>
      <c r="XV2">
        <v>3.3964399999999999E-2</v>
      </c>
      <c r="XW2">
        <v>3.2183999999999997E-2</v>
      </c>
      <c r="XX2">
        <v>3.0640799999999999E-2</v>
      </c>
      <c r="XY2">
        <v>2.9334699999999998E-2</v>
      </c>
      <c r="XZ2">
        <v>2.8146999999999998E-2</v>
      </c>
      <c r="YA2">
        <v>2.6840599999999999E-2</v>
      </c>
      <c r="YB2">
        <v>2.5534100000000001E-2</v>
      </c>
      <c r="YC2">
        <v>2.30408E-2</v>
      </c>
      <c r="YD2">
        <v>2.0547200000000002E-2</v>
      </c>
      <c r="YE2">
        <v>1.7578699999999999E-2</v>
      </c>
      <c r="YF2">
        <v>1.57967E-2</v>
      </c>
      <c r="YG2">
        <v>1.37771E-2</v>
      </c>
      <c r="YH2">
        <v>1.21134E-2</v>
      </c>
      <c r="YI2">
        <v>1.1280399999999999E-2</v>
      </c>
      <c r="YJ2">
        <v>1.09222E-2</v>
      </c>
      <c r="YK2">
        <v>1.03266E-2</v>
      </c>
      <c r="YL2">
        <v>9.9682599999999996E-3</v>
      </c>
      <c r="YM2">
        <v>9.4912E-3</v>
      </c>
      <c r="YN2">
        <v>9.1328199999999998E-3</v>
      </c>
      <c r="YO2">
        <v>8.5369299999999999E-3</v>
      </c>
      <c r="YP2">
        <v>8.2972099999999993E-3</v>
      </c>
      <c r="YQ2">
        <v>7.8199600000000008E-3</v>
      </c>
      <c r="YR2">
        <v>7.6989399999999996E-3</v>
      </c>
      <c r="YS2">
        <v>8.0529499999999997E-3</v>
      </c>
      <c r="YT2">
        <v>9.2383900000000008E-3</v>
      </c>
      <c r="YU2">
        <v>9.8300699999999998E-3</v>
      </c>
      <c r="YV2">
        <v>9.9466899999999994E-3</v>
      </c>
      <c r="YW2">
        <v>9.7069500000000006E-3</v>
      </c>
      <c r="YX2">
        <v>9.3483899999999998E-3</v>
      </c>
      <c r="YY2">
        <v>9.3462000000000007E-3</v>
      </c>
      <c r="YZ2">
        <v>9.8192399999999999E-3</v>
      </c>
      <c r="ZA2">
        <v>1.01735E-2</v>
      </c>
      <c r="ZB2">
        <v>9.4584400000000003E-3</v>
      </c>
      <c r="ZC2">
        <v>8.8621299999999993E-3</v>
      </c>
      <c r="ZD2">
        <v>8.5034199999999994E-3</v>
      </c>
      <c r="ZE2">
        <v>8.5011800000000005E-3</v>
      </c>
      <c r="ZF2">
        <v>8.2612499999999995E-3</v>
      </c>
      <c r="ZG2">
        <v>6.9516600000000001E-3</v>
      </c>
      <c r="ZH2">
        <v>5.5230699999999997E-3</v>
      </c>
      <c r="ZI2">
        <v>4.3320600000000004E-3</v>
      </c>
      <c r="ZJ2">
        <v>3.1409300000000001E-3</v>
      </c>
      <c r="ZK2">
        <v>1.5930499999999999E-3</v>
      </c>
      <c r="ZL2">
        <v>4.0164699999999998E-4</v>
      </c>
      <c r="ZM2">
        <v>-3.1433200000000001E-4</v>
      </c>
      <c r="ZN2">
        <v>-1.03039E-3</v>
      </c>
      <c r="ZO2">
        <v>-1.27092E-3</v>
      </c>
      <c r="ZP2">
        <v>-2.2249100000000001E-3</v>
      </c>
      <c r="ZQ2">
        <v>-2.82226E-3</v>
      </c>
      <c r="ZR2">
        <v>-3.5385899999999999E-3</v>
      </c>
      <c r="ZS2">
        <v>-4.0171499999999997E-3</v>
      </c>
      <c r="ZT2">
        <v>-3.9011100000000002E-3</v>
      </c>
      <c r="ZU2">
        <v>-3.7850700000000002E-3</v>
      </c>
      <c r="ZV2">
        <v>-4.6205400000000002E-3</v>
      </c>
      <c r="ZW2">
        <v>-5.2182000000000001E-3</v>
      </c>
      <c r="ZX2">
        <v>-5.5780200000000004E-3</v>
      </c>
      <c r="ZY2">
        <v>-5.3430800000000001E-3</v>
      </c>
      <c r="ZZ2">
        <v>-6.0598400000000004E-3</v>
      </c>
      <c r="AAA2">
        <v>-7.1336000000000004E-3</v>
      </c>
      <c r="AAB2">
        <v>-8.5643999999999998E-3</v>
      </c>
      <c r="AAC2">
        <v>-9.0434699999999996E-3</v>
      </c>
      <c r="AAD2">
        <v>-8.8086399999999995E-3</v>
      </c>
      <c r="AAE2">
        <v>-9.2877800000000007E-3</v>
      </c>
      <c r="AAF2">
        <v>-9.4099500000000003E-3</v>
      </c>
      <c r="AAG2">
        <v>-1.0704099999999999E-2</v>
      </c>
      <c r="AAH2">
        <v>-1.1284199999999999E-2</v>
      </c>
      <c r="AAI2">
        <v>-1.10312E-2</v>
      </c>
      <c r="AAJ2">
        <v>-1.23074E-2</v>
      </c>
      <c r="AAK2">
        <v>-1.32266E-2</v>
      </c>
      <c r="AAL2">
        <v>-1.45031E-2</v>
      </c>
      <c r="AAM2">
        <v>-1.4488300000000001E-2</v>
      </c>
      <c r="AAN2">
        <v>-1.3997300000000001E-2</v>
      </c>
      <c r="AAO2">
        <v>-1.3863500000000001E-2</v>
      </c>
      <c r="AAP2">
        <v>-1.5140199999999999E-2</v>
      </c>
      <c r="AAQ2">
        <v>-1.61789E-2</v>
      </c>
      <c r="AAR2">
        <v>-1.7813099999999998E-2</v>
      </c>
      <c r="AAS2">
        <v>-1.81557E-2</v>
      </c>
      <c r="AAT2">
        <v>-1.7902999999999999E-2</v>
      </c>
      <c r="AAU2">
        <v>-1.8364700000000001E-2</v>
      </c>
      <c r="AAV2">
        <v>-1.8469300000000001E-2</v>
      </c>
      <c r="AAW2">
        <v>-1.8454700000000001E-2</v>
      </c>
      <c r="AAX2">
        <v>-1.8678299999999998E-2</v>
      </c>
      <c r="AAY2">
        <v>-1.8086399999999999E-2</v>
      </c>
      <c r="AAZ2">
        <v>-1.73752E-2</v>
      </c>
      <c r="ABA2">
        <v>-1.57109E-2</v>
      </c>
      <c r="ABB2">
        <v>-1.41656E-2</v>
      </c>
      <c r="ABC2">
        <v>-1.2024399999999999E-2</v>
      </c>
      <c r="ABD2">
        <v>-1.02404E-2</v>
      </c>
      <c r="ABE2">
        <v>-8.8137400000000005E-3</v>
      </c>
      <c r="ABF2">
        <v>-7.26774E-3</v>
      </c>
      <c r="ABG2">
        <v>-5.4832400000000003E-3</v>
      </c>
      <c r="ABH2">
        <v>-3.9369100000000001E-3</v>
      </c>
      <c r="ABI2">
        <v>-2.3904299999999998E-3</v>
      </c>
      <c r="ABJ2">
        <v>-4.8620899999999998E-4</v>
      </c>
      <c r="ABK2">
        <v>1.06062E-3</v>
      </c>
      <c r="ABL2">
        <v>2.6076099999999998E-3</v>
      </c>
      <c r="ABM2">
        <v>4.0355499999999997E-3</v>
      </c>
      <c r="ABN2">
        <v>5.3444299999999998E-3</v>
      </c>
      <c r="ABO2">
        <v>6.5342200000000003E-3</v>
      </c>
      <c r="ABP2">
        <v>7.72414E-3</v>
      </c>
      <c r="ABQ2">
        <v>8.7949399999999994E-3</v>
      </c>
      <c r="ABR2">
        <v>9.8658600000000006E-3</v>
      </c>
      <c r="ABS2">
        <v>1.0936899999999999E-2</v>
      </c>
      <c r="ABT2">
        <v>1.12925E-2</v>
      </c>
      <c r="ABU2">
        <v>1.15289E-2</v>
      </c>
      <c r="ABV2">
        <v>1.2481000000000001E-2</v>
      </c>
      <c r="ABW2">
        <v>1.3671600000000001E-2</v>
      </c>
      <c r="ABX2">
        <v>1.5339500000000001E-2</v>
      </c>
      <c r="ABY2">
        <v>1.6768999999999999E-2</v>
      </c>
      <c r="ABZ2">
        <v>1.78408E-2</v>
      </c>
      <c r="ACA2">
        <v>1.9389799999999999E-2</v>
      </c>
      <c r="ACB2">
        <v>2.17742E-2</v>
      </c>
      <c r="ACC2">
        <v>2.4039399999999999E-2</v>
      </c>
      <c r="ACD2">
        <v>2.5589000000000001E-2</v>
      </c>
      <c r="ACE2">
        <v>2.6900199999999999E-2</v>
      </c>
      <c r="ACF2">
        <v>2.83308E-2</v>
      </c>
      <c r="ACG2">
        <v>2.9761599999999999E-2</v>
      </c>
      <c r="ACH2">
        <v>3.0834500000000001E-2</v>
      </c>
      <c r="ACI2">
        <v>3.26235E-2</v>
      </c>
      <c r="ACJ2">
        <v>3.4770799999999998E-2</v>
      </c>
      <c r="ACK2">
        <v>3.66796E-2</v>
      </c>
      <c r="ACL2">
        <v>3.7753099999999998E-2</v>
      </c>
      <c r="ACM2">
        <v>3.9184799999999999E-2</v>
      </c>
      <c r="ACN2">
        <v>3.9780999999999997E-2</v>
      </c>
      <c r="ACO2">
        <v>4.0257899999999999E-2</v>
      </c>
      <c r="ACP2">
        <v>4.1809399999999997E-2</v>
      </c>
      <c r="ACQ2">
        <v>4.2286400000000002E-2</v>
      </c>
      <c r="ACR2">
        <v>4.2882900000000002E-2</v>
      </c>
      <c r="ACS2">
        <v>4.3121300000000001E-2</v>
      </c>
      <c r="ACT2">
        <v>4.1945000000000003E-2</v>
      </c>
      <c r="ACU2">
        <v>4.0410399999999999E-2</v>
      </c>
      <c r="ACV2">
        <v>3.78007E-2</v>
      </c>
      <c r="ACW2">
        <v>3.6743499999999998E-2</v>
      </c>
      <c r="ACX2">
        <v>3.5327699999999997E-2</v>
      </c>
      <c r="ACY2">
        <v>3.3553600000000003E-2</v>
      </c>
      <c r="ACZ2">
        <v>3.1898700000000002E-2</v>
      </c>
      <c r="ADA2">
        <v>3.09603E-2</v>
      </c>
      <c r="ADB2">
        <v>3.0619199999999999E-2</v>
      </c>
      <c r="ADC2">
        <v>3.0755899999999999E-2</v>
      </c>
      <c r="ADD2">
        <v>3.1131499999999999E-2</v>
      </c>
      <c r="ADE2">
        <v>3.1626700000000001E-2</v>
      </c>
      <c r="ADF2">
        <v>3.2599900000000001E-2</v>
      </c>
      <c r="ADG2">
        <v>3.2856200000000002E-2</v>
      </c>
      <c r="ADH2">
        <v>3.2873600000000003E-2</v>
      </c>
      <c r="ADI2">
        <v>3.3010400000000002E-2</v>
      </c>
      <c r="ADJ2">
        <v>3.3027800000000003E-2</v>
      </c>
      <c r="ADK2">
        <v>3.2686600000000003E-2</v>
      </c>
      <c r="ADL2">
        <v>3.2225900000000002E-2</v>
      </c>
      <c r="ADM2">
        <v>3.26018E-2</v>
      </c>
      <c r="ADN2">
        <v>3.3575500000000001E-2</v>
      </c>
      <c r="ADO2">
        <v>3.3832000000000001E-2</v>
      </c>
      <c r="ADP2">
        <v>3.3968900000000003E-2</v>
      </c>
      <c r="ADQ2">
        <v>3.3747300000000001E-2</v>
      </c>
      <c r="ADR2">
        <v>3.3884299999999999E-2</v>
      </c>
      <c r="ADS2">
        <v>3.2825600000000003E-2</v>
      </c>
      <c r="ADT2">
        <v>3.2125500000000001E-2</v>
      </c>
      <c r="ADU2">
        <v>3.1066699999999999E-2</v>
      </c>
      <c r="ADV2">
        <v>3.0366500000000001E-2</v>
      </c>
      <c r="ADW2">
        <v>2.9785800000000001E-2</v>
      </c>
      <c r="ADX2">
        <v>2.89658E-2</v>
      </c>
      <c r="ADY2">
        <v>2.82654E-2</v>
      </c>
      <c r="ADZ2">
        <v>2.7684500000000001E-2</v>
      </c>
      <c r="AEA2">
        <v>2.6983900000000002E-2</v>
      </c>
      <c r="AEB2">
        <v>2.5685199999999998E-2</v>
      </c>
      <c r="AEC2">
        <v>2.4505900000000001E-2</v>
      </c>
      <c r="AED2">
        <v>2.34462E-2</v>
      </c>
      <c r="AEE2">
        <v>2.27452E-2</v>
      </c>
      <c r="AEF2">
        <v>2.0387499999999999E-2</v>
      </c>
      <c r="AEG2">
        <v>1.67134E-2</v>
      </c>
      <c r="AEH2">
        <v>1.4097500000000001E-2</v>
      </c>
      <c r="AEI2">
        <v>1.1600900000000001E-2</v>
      </c>
      <c r="AEJ2">
        <v>9.3434199999999999E-3</v>
      </c>
      <c r="AEK2">
        <v>6.9660399999999997E-3</v>
      </c>
      <c r="AEL2">
        <v>5.8865599999999999E-3</v>
      </c>
      <c r="AEM2">
        <v>4.6872800000000003E-3</v>
      </c>
      <c r="AEN2">
        <v>3.2484800000000002E-3</v>
      </c>
      <c r="AEO2">
        <v>2.1686399999999999E-3</v>
      </c>
      <c r="AEP2">
        <v>9.6896999999999999E-4</v>
      </c>
      <c r="AEQ2">
        <v>-2.3081999999999999E-4</v>
      </c>
      <c r="AER2">
        <v>-1.6701800000000001E-3</v>
      </c>
      <c r="AES2">
        <v>-3.4688800000000001E-3</v>
      </c>
      <c r="AET2">
        <v>-4.6690899999999999E-3</v>
      </c>
      <c r="AEU2">
        <v>-5.5101999999999998E-3</v>
      </c>
      <c r="AEV2">
        <v>-6.1119E-3</v>
      </c>
      <c r="AEW2">
        <v>-6.8334199999999998E-3</v>
      </c>
      <c r="AEX2">
        <v>-6.95621E-3</v>
      </c>
      <c r="AEY2">
        <v>-7.0790200000000001E-3</v>
      </c>
      <c r="AEZ2">
        <v>-6.6029699999999997E-3</v>
      </c>
      <c r="AFA2">
        <v>-7.2048900000000003E-3</v>
      </c>
      <c r="AFB2">
        <v>-7.9266500000000004E-3</v>
      </c>
      <c r="AFC2">
        <v>-9.3672400000000006E-3</v>
      </c>
      <c r="AFD2">
        <v>-1.0808E-2</v>
      </c>
      <c r="AFE2">
        <v>-1.23687E-2</v>
      </c>
      <c r="AFF2">
        <v>-1.3809699999999999E-2</v>
      </c>
      <c r="AFG2">
        <v>-1.53708E-2</v>
      </c>
      <c r="AFH2">
        <v>-1.5973399999999999E-2</v>
      </c>
      <c r="AFI2">
        <v>-1.7055299999999999E-2</v>
      </c>
      <c r="AFJ2">
        <v>-1.7897699999999999E-2</v>
      </c>
      <c r="AFK2">
        <v>-1.8500599999999999E-2</v>
      </c>
      <c r="AFL2">
        <v>-1.9223299999999999E-2</v>
      </c>
      <c r="AFM2">
        <v>-1.9946100000000001E-2</v>
      </c>
      <c r="AFN2">
        <v>-2.0549100000000001E-2</v>
      </c>
      <c r="AFO2">
        <v>-2.10324E-2</v>
      </c>
      <c r="AFP2">
        <v>-2.07964E-2</v>
      </c>
      <c r="AFQ2">
        <v>-2.0920000000000001E-2</v>
      </c>
      <c r="AFR2">
        <v>-2.1043699999999999E-2</v>
      </c>
      <c r="AFS2">
        <v>-2.10475E-2</v>
      </c>
      <c r="AFT2">
        <v>-2.08115E-2</v>
      </c>
      <c r="AFU2">
        <v>-2.00958E-2</v>
      </c>
      <c r="AFV2">
        <v>-1.8780499999999999E-2</v>
      </c>
      <c r="AFW2">
        <v>-1.7704899999999999E-2</v>
      </c>
      <c r="AFX2">
        <v>-1.6749199999999999E-2</v>
      </c>
      <c r="AFY2">
        <v>-1.6033100000000002E-2</v>
      </c>
      <c r="AFZ2">
        <v>-1.41177E-2</v>
      </c>
      <c r="AGA2">
        <v>-1.1962199999999999E-2</v>
      </c>
      <c r="AGB2">
        <v>-9.4465599999999997E-3</v>
      </c>
      <c r="AGC2">
        <v>-7.1706000000000001E-3</v>
      </c>
      <c r="AGD2">
        <v>-4.1746400000000003E-3</v>
      </c>
      <c r="AGE2">
        <v>-2.0181399999999999E-3</v>
      </c>
      <c r="AGF2">
        <v>1.3859199999999999E-4</v>
      </c>
      <c r="AGG2">
        <v>1.6956499999999999E-3</v>
      </c>
      <c r="AGH2">
        <v>2.53295E-3</v>
      </c>
      <c r="AGI2">
        <v>2.8903700000000002E-3</v>
      </c>
      <c r="AGJ2">
        <v>3.2478199999999998E-3</v>
      </c>
      <c r="AGK2">
        <v>3.0052899999999999E-3</v>
      </c>
      <c r="AGL2">
        <v>3.7228299999999999E-3</v>
      </c>
      <c r="AGM2">
        <v>4.3204200000000002E-3</v>
      </c>
      <c r="AGN2">
        <v>5.6382100000000003E-3</v>
      </c>
      <c r="AGO2">
        <v>5.6532800000000001E-3</v>
      </c>
      <c r="AGP2">
        <v>6.1485000000000003E-3</v>
      </c>
      <c r="AGQ2">
        <v>6.4036900000000001E-3</v>
      </c>
      <c r="AGR2">
        <v>7.1390999999999998E-3</v>
      </c>
      <c r="AGS2">
        <v>7.7545399999999999E-3</v>
      </c>
      <c r="AGT2">
        <v>8.7302200000000003E-3</v>
      </c>
      <c r="AGU2">
        <v>9.1056699999999997E-3</v>
      </c>
      <c r="AGV2">
        <v>1.02016E-2</v>
      </c>
      <c r="AGW2">
        <v>1.1177599999999999E-2</v>
      </c>
      <c r="AGX2">
        <v>1.22737E-2</v>
      </c>
      <c r="AGY2">
        <v>1.32499E-2</v>
      </c>
      <c r="AGZ2">
        <v>1.42262E-2</v>
      </c>
      <c r="AHA2">
        <v>1.4962400000000001E-2</v>
      </c>
      <c r="AHB2">
        <v>1.5458400000000001E-2</v>
      </c>
      <c r="AHC2">
        <v>1.59545E-2</v>
      </c>
      <c r="AHD2">
        <v>1.585E-2</v>
      </c>
      <c r="AHE2">
        <v>1.55053E-2</v>
      </c>
      <c r="AHF2">
        <v>1.5520900000000001E-2</v>
      </c>
      <c r="AHG2">
        <v>1.55365E-2</v>
      </c>
      <c r="AHH2">
        <v>1.5912599999999999E-2</v>
      </c>
      <c r="AHI2">
        <v>1.62887E-2</v>
      </c>
      <c r="AHJ2">
        <v>1.6544699999999999E-2</v>
      </c>
      <c r="AHK2">
        <v>1.6920899999999999E-2</v>
      </c>
      <c r="AHL2">
        <v>1.7777899999999999E-2</v>
      </c>
      <c r="AHM2">
        <v>1.8154199999999999E-2</v>
      </c>
      <c r="AHN2">
        <v>1.8633199999999999E-2</v>
      </c>
      <c r="AHO2">
        <v>1.92325E-2</v>
      </c>
      <c r="AHP2">
        <v>1.9591399999999998E-2</v>
      </c>
      <c r="AHQ2">
        <v>2.0190799999999998E-2</v>
      </c>
      <c r="AHR2">
        <v>2.1511499999999999E-2</v>
      </c>
      <c r="AHS2">
        <v>2.18706E-2</v>
      </c>
      <c r="AHT2">
        <v>2.1628600000000001E-2</v>
      </c>
      <c r="AHU2">
        <v>2.1146100000000001E-2</v>
      </c>
      <c r="AHV2">
        <v>2.0663600000000001E-2</v>
      </c>
      <c r="AHW2">
        <v>1.9820299999999999E-2</v>
      </c>
      <c r="AHX2">
        <v>1.93376E-2</v>
      </c>
      <c r="AHY2">
        <v>1.8373899999999999E-2</v>
      </c>
      <c r="AHZ2">
        <v>1.7410100000000001E-2</v>
      </c>
      <c r="AIA2">
        <v>1.5381300000000001E-2</v>
      </c>
      <c r="AIB2">
        <v>1.35928E-2</v>
      </c>
      <c r="AIC2">
        <v>1.20272E-2</v>
      </c>
      <c r="AID2">
        <v>1.13034E-2</v>
      </c>
      <c r="AIE2">
        <v>9.9780900000000002E-3</v>
      </c>
      <c r="AIF2">
        <v>9.3744199999999996E-3</v>
      </c>
      <c r="AIG2">
        <v>8.0488599999999997E-3</v>
      </c>
      <c r="AIH2">
        <v>7.5653400000000003E-3</v>
      </c>
      <c r="AII2">
        <v>7.2020900000000004E-3</v>
      </c>
      <c r="AIJ2">
        <v>6.13527E-3</v>
      </c>
      <c r="AIK2">
        <v>4.7073499999999999E-3</v>
      </c>
      <c r="AIL2">
        <v>3.1589299999999999E-3</v>
      </c>
      <c r="AIM2">
        <v>1.6103599999999999E-3</v>
      </c>
      <c r="AIN2" s="1">
        <v>6.1626300000000003E-5</v>
      </c>
      <c r="AIO2">
        <v>-2.8111999999999998E-3</v>
      </c>
      <c r="AIP2">
        <v>-5.9250400000000003E-3</v>
      </c>
      <c r="AIQ2">
        <v>-9.2799600000000003E-3</v>
      </c>
      <c r="AIR2">
        <v>-1.25148E-2</v>
      </c>
      <c r="AIS2">
        <v>-1.4203500000000001E-2</v>
      </c>
      <c r="AIT2">
        <v>-1.5410800000000001E-2</v>
      </c>
      <c r="AIU2">
        <v>-1.5895900000000001E-2</v>
      </c>
      <c r="AIV2">
        <v>-1.6621799999999999E-2</v>
      </c>
      <c r="AIW2">
        <v>-1.6625399999999999E-2</v>
      </c>
      <c r="AIX2">
        <v>-1.6869800000000001E-2</v>
      </c>
      <c r="AIY2">
        <v>-1.7234599999999999E-2</v>
      </c>
      <c r="AIZ2">
        <v>-1.7479100000000001E-2</v>
      </c>
      <c r="AJA2">
        <v>-1.7843999999999999E-2</v>
      </c>
      <c r="AJB2">
        <v>-1.7606699999999999E-2</v>
      </c>
      <c r="AJC2">
        <v>-1.6767199999999999E-2</v>
      </c>
      <c r="AJD2">
        <v>-1.59276E-2</v>
      </c>
      <c r="AJE2">
        <v>-1.4847000000000001E-2</v>
      </c>
      <c r="AJF2">
        <v>-1.38867E-2</v>
      </c>
      <c r="AJG2">
        <v>-1.31673E-2</v>
      </c>
      <c r="AJH2">
        <v>-1.22069E-2</v>
      </c>
      <c r="AJI2">
        <v>-1.16078E-2</v>
      </c>
      <c r="AJJ2">
        <v>-1.0406200000000001E-2</v>
      </c>
      <c r="AJK2">
        <v>-9.0840000000000001E-3</v>
      </c>
      <c r="AJL2">
        <v>-8.3641500000000008E-3</v>
      </c>
      <c r="AJM2">
        <v>-8.0057500000000007E-3</v>
      </c>
      <c r="AJN2">
        <v>-7.5268000000000002E-3</v>
      </c>
      <c r="AJO2">
        <v>-8.7166199999999996E-3</v>
      </c>
      <c r="AJP2">
        <v>-9.7860399999999993E-3</v>
      </c>
      <c r="AJQ2">
        <v>-1.10966E-2</v>
      </c>
      <c r="AJR2">
        <v>-1.2045699999999999E-2</v>
      </c>
      <c r="AJS2">
        <v>-1.31155E-2</v>
      </c>
      <c r="AJT2">
        <v>-1.44265E-2</v>
      </c>
      <c r="AJU2">
        <v>-1.60993E-2</v>
      </c>
      <c r="AJV2">
        <v>-1.8133900000000001E-2</v>
      </c>
      <c r="AJW2">
        <v>-1.78964E-2</v>
      </c>
      <c r="AJX2">
        <v>-1.8020600000000001E-2</v>
      </c>
      <c r="AJY2">
        <v>-1.7541899999999999E-2</v>
      </c>
      <c r="AJZ2">
        <v>-1.7063200000000001E-2</v>
      </c>
      <c r="AKA2">
        <v>-1.6343199999999999E-2</v>
      </c>
      <c r="AKB2">
        <v>-1.5623099999999999E-2</v>
      </c>
      <c r="AKC2">
        <v>-1.46617E-2</v>
      </c>
      <c r="AKD2">
        <v>-1.4062099999999999E-2</v>
      </c>
      <c r="AKE2">
        <v>-1.3824299999999999E-2</v>
      </c>
      <c r="AKF2">
        <v>-1.38277E-2</v>
      </c>
      <c r="AKG2">
        <v>-1.3107300000000001E-2</v>
      </c>
      <c r="AKH2">
        <v>-1.299E-2</v>
      </c>
      <c r="AKI2">
        <v>-1.29934E-2</v>
      </c>
      <c r="AKJ2">
        <v>-1.19109E-2</v>
      </c>
      <c r="AKK2">
        <v>-1.13109E-2</v>
      </c>
      <c r="AKL2">
        <v>-9.8662000000000003E-3</v>
      </c>
      <c r="AKM2">
        <v>-8.1799899999999998E-3</v>
      </c>
      <c r="AKN2">
        <v>-6.8556299999999997E-3</v>
      </c>
      <c r="AKO2">
        <v>-6.2552600000000003E-3</v>
      </c>
      <c r="AKP2">
        <v>-5.53413E-3</v>
      </c>
      <c r="AKQ2">
        <v>-5.2957200000000003E-3</v>
      </c>
      <c r="AKR2">
        <v>-4.9365800000000003E-3</v>
      </c>
      <c r="AKS2">
        <v>-4.9395300000000001E-3</v>
      </c>
      <c r="AKT2">
        <v>-5.5460800000000001E-3</v>
      </c>
      <c r="AKU2">
        <v>-6.0319600000000003E-3</v>
      </c>
      <c r="AKV2">
        <v>-6.5179000000000001E-3</v>
      </c>
      <c r="AKW2">
        <v>-6.5209400000000002E-3</v>
      </c>
      <c r="AKX2">
        <v>-5.92027E-3</v>
      </c>
      <c r="AKY2">
        <v>-5.3195300000000003E-3</v>
      </c>
      <c r="AKZ2">
        <v>-5.4432700000000001E-3</v>
      </c>
      <c r="ALA2">
        <v>-5.5670099999999998E-3</v>
      </c>
      <c r="ALB2">
        <v>-6.1738499999999998E-3</v>
      </c>
      <c r="ALC2">
        <v>-7.1430799999999996E-3</v>
      </c>
      <c r="ALD2">
        <v>-8.1124000000000005E-3</v>
      </c>
      <c r="ALE2">
        <v>-8.5986799999999992E-3</v>
      </c>
      <c r="ALF2">
        <v>-9.5681900000000007E-3</v>
      </c>
      <c r="ALG2">
        <v>-9.0881899999999995E-3</v>
      </c>
      <c r="ALH2">
        <v>-9.5746000000000008E-3</v>
      </c>
      <c r="ALI2">
        <v>-9.5778100000000008E-3</v>
      </c>
      <c r="ALJ2">
        <v>-9.4601900000000003E-3</v>
      </c>
      <c r="ALK2">
        <v>-9.5842199999999992E-3</v>
      </c>
      <c r="ALL2">
        <v>-9.3457699999999998E-3</v>
      </c>
      <c r="ALM2">
        <v>-8.6239300000000001E-3</v>
      </c>
      <c r="ALN2">
        <v>-7.4186399999999998E-3</v>
      </c>
      <c r="ALO2">
        <v>-6.4549300000000002E-3</v>
      </c>
      <c r="ALP2">
        <v>-6.4579800000000003E-3</v>
      </c>
      <c r="ALQ2">
        <v>-6.0984300000000002E-3</v>
      </c>
      <c r="ALR2">
        <v>-5.7388500000000002E-3</v>
      </c>
      <c r="ALS2">
        <v>-5.1374799999999998E-3</v>
      </c>
      <c r="ALT2">
        <v>-4.7778100000000004E-3</v>
      </c>
      <c r="ALU2">
        <v>-4.5389899999999997E-3</v>
      </c>
      <c r="ALV2">
        <v>-4.6628299999999998E-3</v>
      </c>
      <c r="ALW2">
        <v>-4.9075899999999999E-3</v>
      </c>
      <c r="ALX2">
        <v>-5.1347600000000004E-3</v>
      </c>
      <c r="ALY2">
        <v>-4.5155400000000002E-3</v>
      </c>
      <c r="ALZ2">
        <v>-3.7753399999999999E-3</v>
      </c>
      <c r="AMA2">
        <v>-3.5187700000000001E-3</v>
      </c>
      <c r="AMB2">
        <v>-3.14124E-3</v>
      </c>
      <c r="AMC2">
        <v>-2.8846000000000002E-3</v>
      </c>
      <c r="AMD2">
        <v>-2.0232100000000001E-3</v>
      </c>
      <c r="AME2">
        <v>-1.0407599999999999E-3</v>
      </c>
      <c r="AMF2">
        <v>-1.7917700000000001E-4</v>
      </c>
      <c r="AMG2">
        <v>6.8250299999999999E-4</v>
      </c>
      <c r="AMH2">
        <v>2.1315000000000001E-3</v>
      </c>
      <c r="AMI2">
        <v>3.4596700000000002E-3</v>
      </c>
      <c r="AMJ2">
        <v>4.7879799999999998E-3</v>
      </c>
      <c r="AMK2">
        <v>5.8744499999999998E-3</v>
      </c>
      <c r="AML2">
        <v>5.9930499999999998E-3</v>
      </c>
      <c r="AMM2">
        <v>6.5956799999999996E-3</v>
      </c>
      <c r="AMN2">
        <v>6.8353399999999996E-3</v>
      </c>
      <c r="AMO2">
        <v>7.5590900000000001E-3</v>
      </c>
      <c r="AMP2">
        <v>8.2829199999999992E-3</v>
      </c>
      <c r="AMQ2">
        <v>9.1278599999999998E-3</v>
      </c>
      <c r="AMR2">
        <v>1.0215E-2</v>
      </c>
      <c r="AMS2">
        <v>1.14232E-2</v>
      </c>
      <c r="AMT2">
        <v>1.2389499999999999E-2</v>
      </c>
      <c r="AMU2">
        <v>1.3840099999999999E-2</v>
      </c>
      <c r="AMV2">
        <v>1.4080199999999999E-2</v>
      </c>
      <c r="AMW2">
        <v>1.38361E-2</v>
      </c>
      <c r="AMX2">
        <v>1.3228800000000001E-2</v>
      </c>
      <c r="AMY2">
        <v>1.2742399999999999E-2</v>
      </c>
      <c r="AMZ2">
        <v>1.23771E-2</v>
      </c>
      <c r="ANA2">
        <v>1.1406299999999999E-2</v>
      </c>
      <c r="ANB2">
        <v>1.00721E-2</v>
      </c>
      <c r="ANC2">
        <v>8.6166699999999999E-3</v>
      </c>
      <c r="AND2">
        <v>7.6455100000000003E-3</v>
      </c>
      <c r="ANE2">
        <v>6.55312E-3</v>
      </c>
      <c r="ANF2">
        <v>5.0972500000000002E-3</v>
      </c>
      <c r="ANG2">
        <v>4.2468799999999998E-3</v>
      </c>
      <c r="ANH2">
        <v>3.1541500000000001E-3</v>
      </c>
      <c r="ANI2">
        <v>1.69786E-3</v>
      </c>
      <c r="ANJ2">
        <v>3.6257699999999999E-4</v>
      </c>
      <c r="ANK2">
        <v>-1.6997900000000001E-3</v>
      </c>
      <c r="ANL2">
        <v>-3.0354000000000002E-3</v>
      </c>
      <c r="ANM2">
        <v>-4.0076399999999998E-3</v>
      </c>
      <c r="ANN2">
        <v>-5.2223399999999998E-3</v>
      </c>
      <c r="ANO2">
        <v>-5.9524299999999999E-3</v>
      </c>
      <c r="ANP2">
        <v>-6.5614100000000002E-3</v>
      </c>
      <c r="ANQ2">
        <v>-6.9280599999999998E-3</v>
      </c>
      <c r="ANR2">
        <v>-7.4159500000000001E-3</v>
      </c>
      <c r="ANS2">
        <v>-6.9342300000000004E-3</v>
      </c>
      <c r="ANT2">
        <v>-6.8161100000000002E-3</v>
      </c>
      <c r="ANU2">
        <v>-6.2130800000000002E-3</v>
      </c>
      <c r="ANV2">
        <v>-6.5798100000000002E-3</v>
      </c>
      <c r="ANW2">
        <v>-6.5828800000000002E-3</v>
      </c>
      <c r="ANX2">
        <v>-7.0709099999999997E-3</v>
      </c>
      <c r="ANY2">
        <v>-7.6802499999999996E-3</v>
      </c>
      <c r="ANZ2">
        <v>-8.1683899999999993E-3</v>
      </c>
      <c r="AOA2">
        <v>-8.4140599999999992E-3</v>
      </c>
      <c r="AOB2">
        <v>-9.1448299999999996E-3</v>
      </c>
      <c r="AOC2">
        <v>-9.2693099999999994E-3</v>
      </c>
      <c r="AOD2">
        <v>-8.9086900000000004E-3</v>
      </c>
      <c r="AOE2">
        <v>-7.3351700000000002E-3</v>
      </c>
      <c r="AOF2">
        <v>-6.2466600000000002E-3</v>
      </c>
      <c r="AOG2">
        <v>-4.7941399999999997E-3</v>
      </c>
      <c r="AOH2">
        <v>-4.1906000000000001E-3</v>
      </c>
      <c r="AOI2">
        <v>-2.98044E-3</v>
      </c>
      <c r="AOJ2">
        <v>-3.95386E-3</v>
      </c>
      <c r="AOK2">
        <v>-3.8354800000000001E-3</v>
      </c>
      <c r="AOL2">
        <v>-4.3237299999999996E-3</v>
      </c>
      <c r="AOM2">
        <v>-4.4480199999999996E-3</v>
      </c>
      <c r="AON2">
        <v>-5.1790500000000001E-3</v>
      </c>
      <c r="AOO2">
        <v>-5.6674500000000001E-3</v>
      </c>
      <c r="AOP2">
        <v>-7.0053900000000002E-3</v>
      </c>
      <c r="AOQ2">
        <v>-7.9793899999999994E-3</v>
      </c>
      <c r="AOR2">
        <v>-8.3466500000000006E-3</v>
      </c>
      <c r="AOS2">
        <v>-7.7429500000000002E-3</v>
      </c>
      <c r="AOT2">
        <v>-6.7750400000000004E-3</v>
      </c>
      <c r="AOU2">
        <v>-5.9284100000000003E-3</v>
      </c>
      <c r="AOV2">
        <v>-5.8100699999999996E-3</v>
      </c>
      <c r="AOW2">
        <v>-5.4488999999999996E-3</v>
      </c>
      <c r="AOX2">
        <v>-5.2091100000000003E-3</v>
      </c>
      <c r="AOY2">
        <v>-5.2121199999999998E-3</v>
      </c>
      <c r="AOZ2">
        <v>-5.7008099999999997E-3</v>
      </c>
      <c r="APA2">
        <v>-5.4609999999999997E-3</v>
      </c>
      <c r="APB2">
        <v>-4.8568600000000002E-3</v>
      </c>
      <c r="APC2">
        <v>-4.3740899999999997E-3</v>
      </c>
      <c r="APD2">
        <v>-3.7698300000000001E-3</v>
      </c>
      <c r="APE2">
        <v>-2.4367999999999998E-3</v>
      </c>
      <c r="APF2">
        <v>-1.31951E-4</v>
      </c>
      <c r="APG2">
        <v>2.6589999999999999E-3</v>
      </c>
      <c r="APH2">
        <v>4.7214099999999997E-3</v>
      </c>
      <c r="API2">
        <v>7.1484799999999996E-3</v>
      </c>
      <c r="APJ2">
        <v>8.7254099999999994E-3</v>
      </c>
      <c r="APK2">
        <v>1.0302499999999999E-2</v>
      </c>
      <c r="APL2">
        <v>1.01788E-2</v>
      </c>
      <c r="APM2">
        <v>1.0419599999999999E-2</v>
      </c>
      <c r="APN2">
        <v>1.1268E-2</v>
      </c>
      <c r="APO2">
        <v>1.27241E-2</v>
      </c>
      <c r="APP2">
        <v>1.30866E-2</v>
      </c>
      <c r="APQ2">
        <v>1.3206000000000001E-2</v>
      </c>
      <c r="APR2">
        <v>1.3204E-2</v>
      </c>
      <c r="APS2">
        <v>1.40527E-2</v>
      </c>
      <c r="APT2">
        <v>1.4293800000000001E-2</v>
      </c>
      <c r="APU2">
        <v>1.44134E-2</v>
      </c>
      <c r="APV2">
        <v>1.48977E-2</v>
      </c>
      <c r="APW2">
        <v>1.4531000000000001E-2</v>
      </c>
      <c r="APX2">
        <v>1.4164299999999999E-2</v>
      </c>
      <c r="APY2">
        <v>1.34328E-2</v>
      </c>
      <c r="APZ2">
        <v>1.3187600000000001E-2</v>
      </c>
      <c r="AQA2">
        <v>1.2699200000000001E-2</v>
      </c>
      <c r="AQB2">
        <v>1.20891E-2</v>
      </c>
      <c r="AQC2">
        <v>1.1114199999999999E-2</v>
      </c>
      <c r="AQD2">
        <v>1.0382300000000001E-2</v>
      </c>
      <c r="AQE2">
        <v>1.02585E-2</v>
      </c>
      <c r="AQF2">
        <v>1.11077E-2</v>
      </c>
      <c r="AQG2">
        <v>1.1592099999999999E-2</v>
      </c>
      <c r="AQH2">
        <v>1.28063E-2</v>
      </c>
      <c r="AQI2">
        <v>1.3655799999999999E-2</v>
      </c>
      <c r="AQJ2">
        <v>1.4748600000000001E-2</v>
      </c>
      <c r="AQK2">
        <v>1.47466E-2</v>
      </c>
      <c r="AQL2">
        <v>1.4744699999999999E-2</v>
      </c>
      <c r="AQM2">
        <v>1.4256E-2</v>
      </c>
      <c r="AQN2">
        <v>1.37673E-2</v>
      </c>
      <c r="AQO2">
        <v>1.3156899999999999E-2</v>
      </c>
      <c r="AQP2">
        <v>1.16945E-2</v>
      </c>
      <c r="AQQ2">
        <v>1.05971E-2</v>
      </c>
      <c r="AQR2">
        <v>1.04732E-2</v>
      </c>
      <c r="AQS2">
        <v>1.02276E-2</v>
      </c>
      <c r="AQT2">
        <v>1.01037E-2</v>
      </c>
      <c r="AQU2">
        <v>1.01014E-2</v>
      </c>
      <c r="AQV2">
        <v>9.8557699999999998E-3</v>
      </c>
      <c r="AQW2">
        <v>8.8796499999999993E-3</v>
      </c>
      <c r="AQX2">
        <v>7.2947200000000002E-3</v>
      </c>
      <c r="AQY2">
        <v>6.3183600000000003E-3</v>
      </c>
      <c r="AQZ2">
        <v>5.0983900000000004E-3</v>
      </c>
      <c r="ARA2">
        <v>3.8782899999999999E-3</v>
      </c>
      <c r="ARB2">
        <v>3.5104400000000001E-3</v>
      </c>
      <c r="ARC2">
        <v>3.0207699999999999E-3</v>
      </c>
      <c r="ARD2">
        <v>2.6528300000000001E-3</v>
      </c>
      <c r="ARE2">
        <v>2.1630600000000001E-3</v>
      </c>
      <c r="ARF2">
        <v>2.2822099999999998E-3</v>
      </c>
      <c r="ARG2">
        <v>2.2795699999999999E-3</v>
      </c>
      <c r="ARH2">
        <v>2.7641499999999999E-3</v>
      </c>
      <c r="ARI2">
        <v>2.8833499999999998E-3</v>
      </c>
      <c r="ARJ2">
        <v>3.3680200000000002E-3</v>
      </c>
      <c r="ARK2">
        <v>3.9745700000000002E-3</v>
      </c>
      <c r="ARL2">
        <v>4.7030099999999997E-3</v>
      </c>
      <c r="ARM2">
        <v>5.3096899999999997E-3</v>
      </c>
      <c r="ARN2">
        <v>5.5509000000000001E-3</v>
      </c>
      <c r="ARO2">
        <v>6.5232399999999996E-3</v>
      </c>
      <c r="ARP2">
        <v>7.3738299999999996E-3</v>
      </c>
      <c r="ARQ2">
        <v>7.4933200000000004E-3</v>
      </c>
      <c r="ARR2">
        <v>7.6128200000000002E-3</v>
      </c>
      <c r="ARS2">
        <v>7.4885799999999999E-3</v>
      </c>
      <c r="ART2">
        <v>6.7549100000000003E-3</v>
      </c>
      <c r="ARU2">
        <v>5.8992699999999999E-3</v>
      </c>
      <c r="ARV2">
        <v>4.6778499999999999E-3</v>
      </c>
      <c r="ARW2">
        <v>3.5781900000000002E-3</v>
      </c>
      <c r="ARX2">
        <v>2.60034E-3</v>
      </c>
      <c r="ARY2">
        <v>2.1100400000000001E-3</v>
      </c>
      <c r="ARZ2">
        <v>2.22931E-3</v>
      </c>
      <c r="ASA2">
        <v>1.49508E-3</v>
      </c>
      <c r="ASB2">
        <v>6.3883899999999999E-4</v>
      </c>
      <c r="ASC2">
        <v>1.48333E-4</v>
      </c>
      <c r="ASD2">
        <v>-5.8612200000000001E-4</v>
      </c>
      <c r="ASE2">
        <v>-9.5478999999999996E-4</v>
      </c>
      <c r="ASF2">
        <v>-1.2015400000000001E-3</v>
      </c>
      <c r="ASG2">
        <v>-4.7256300000000001E-4</v>
      </c>
      <c r="ASH2">
        <v>3.7846199999999998E-4</v>
      </c>
      <c r="ASI2">
        <v>1.3515599999999999E-3</v>
      </c>
      <c r="ASJ2">
        <v>2.56873E-3</v>
      </c>
      <c r="ASK2">
        <v>3.9080299999999998E-3</v>
      </c>
      <c r="ASL2">
        <v>5.9794799999999997E-3</v>
      </c>
      <c r="ASM2">
        <v>7.8071299999999998E-3</v>
      </c>
      <c r="ASN2">
        <v>9.3909400000000004E-3</v>
      </c>
      <c r="ASO2">
        <v>1.0608899999999999E-2</v>
      </c>
      <c r="ASP2">
        <v>1.25591E-2</v>
      </c>
      <c r="ASQ2">
        <v>1.5485799999999999E-2</v>
      </c>
      <c r="ASR2">
        <v>1.7680499999999998E-2</v>
      </c>
      <c r="ASS2">
        <v>1.9875500000000001E-2</v>
      </c>
      <c r="AST2">
        <v>2.10943E-2</v>
      </c>
      <c r="ASU2">
        <v>2.1825000000000001E-2</v>
      </c>
      <c r="ASV2">
        <v>2.3166099999999998E-2</v>
      </c>
      <c r="ASW2">
        <v>2.4507399999999999E-2</v>
      </c>
      <c r="ASX2">
        <v>2.4645899999999998E-2</v>
      </c>
      <c r="ASY2">
        <v>2.4052E-2</v>
      </c>
      <c r="ASZ2">
        <v>2.37022E-2</v>
      </c>
      <c r="ATA2">
        <v>2.3962799999999999E-2</v>
      </c>
      <c r="ATB2">
        <v>2.5060300000000001E-2</v>
      </c>
      <c r="ATC2">
        <v>2.6768400000000001E-2</v>
      </c>
      <c r="ATD2">
        <v>2.8843000000000001E-2</v>
      </c>
      <c r="ATE2">
        <v>3.0917900000000002E-2</v>
      </c>
      <c r="ATF2">
        <v>3.3481499999999997E-2</v>
      </c>
      <c r="ATG2">
        <v>3.55568E-2</v>
      </c>
      <c r="ATH2">
        <v>3.7021600000000002E-2</v>
      </c>
      <c r="ATI2">
        <v>3.7753700000000001E-2</v>
      </c>
      <c r="ATJ2">
        <v>3.7875100000000002E-2</v>
      </c>
      <c r="ATK2">
        <v>3.9340300000000002E-2</v>
      </c>
      <c r="ATL2">
        <v>4.0316999999999999E-2</v>
      </c>
      <c r="ATM2">
        <v>4.10494E-2</v>
      </c>
      <c r="ATN2">
        <v>4.2270599999999998E-2</v>
      </c>
      <c r="ATO2">
        <v>4.1903500000000003E-2</v>
      </c>
      <c r="ATP2">
        <v>4.1658599999999997E-2</v>
      </c>
      <c r="ATQ2">
        <v>4.2024600000000002E-2</v>
      </c>
      <c r="ATR2">
        <v>4.2268500000000001E-2</v>
      </c>
      <c r="ATS2">
        <v>4.2267899999999997E-2</v>
      </c>
      <c r="ATT2">
        <v>4.1900699999999999E-2</v>
      </c>
      <c r="ATU2">
        <v>4.1411299999999998E-2</v>
      </c>
      <c r="ATV2">
        <v>4.1043999999999997E-2</v>
      </c>
      <c r="ATW2">
        <v>4.0798899999999999E-2</v>
      </c>
      <c r="ATX2">
        <v>4.0920499999999999E-2</v>
      </c>
      <c r="ATY2">
        <v>4.1408899999999998E-2</v>
      </c>
      <c r="ATZ2">
        <v>4.1897400000000001E-2</v>
      </c>
      <c r="AUA2">
        <v>4.3119499999999998E-2</v>
      </c>
      <c r="AUB2">
        <v>4.5075400000000002E-2</v>
      </c>
      <c r="AUC2">
        <v>4.6909199999999998E-2</v>
      </c>
      <c r="AUD2">
        <v>4.87432E-2</v>
      </c>
      <c r="AUE2">
        <v>4.9721399999999999E-2</v>
      </c>
      <c r="AUF2">
        <v>5.0577299999999999E-2</v>
      </c>
      <c r="AUG2">
        <v>5.1433399999999997E-2</v>
      </c>
      <c r="AUH2">
        <v>5.1677899999999999E-2</v>
      </c>
      <c r="AUI2">
        <v>5.2778800000000001E-2</v>
      </c>
      <c r="AUJ2">
        <v>5.4369000000000001E-2</v>
      </c>
      <c r="AUK2">
        <v>5.5470100000000001E-2</v>
      </c>
      <c r="AUL2">
        <v>5.6571299999999998E-2</v>
      </c>
      <c r="AUM2">
        <v>5.6204499999999998E-2</v>
      </c>
      <c r="AUN2">
        <v>5.6816499999999999E-2</v>
      </c>
      <c r="AUO2">
        <v>5.8285000000000003E-2</v>
      </c>
      <c r="AUP2">
        <v>5.9508999999999999E-2</v>
      </c>
      <c r="AUQ2">
        <v>6.0733000000000002E-2</v>
      </c>
      <c r="AUR2">
        <v>6.14677E-2</v>
      </c>
      <c r="AUS2">
        <v>6.1835399999999999E-2</v>
      </c>
      <c r="AUT2">
        <v>6.0734400000000001E-2</v>
      </c>
      <c r="AUU2">
        <v>5.8898800000000001E-2</v>
      </c>
      <c r="AUV2">
        <v>5.6940699999999997E-2</v>
      </c>
      <c r="AUW2">
        <v>5.4737599999999997E-2</v>
      </c>
      <c r="AUX2">
        <v>5.2779E-2</v>
      </c>
      <c r="AUY2">
        <v>5.1432400000000003E-2</v>
      </c>
      <c r="AUZ2">
        <v>5.0208000000000003E-2</v>
      </c>
      <c r="AVA2">
        <v>4.9228399999999999E-2</v>
      </c>
      <c r="AVB2">
        <v>4.83711E-2</v>
      </c>
      <c r="AVC2">
        <v>4.7391299999999997E-2</v>
      </c>
      <c r="AVD2">
        <v>4.6411399999999998E-2</v>
      </c>
      <c r="AVE2">
        <v>4.5553799999999998E-2</v>
      </c>
      <c r="AVF2">
        <v>4.4206299999999997E-2</v>
      </c>
      <c r="AVG2">
        <v>4.2001299999999998E-2</v>
      </c>
      <c r="AVH2">
        <v>3.9306099999999997E-2</v>
      </c>
      <c r="AVI2">
        <v>3.66106E-2</v>
      </c>
      <c r="AVJ2">
        <v>3.4404900000000002E-2</v>
      </c>
      <c r="AVK2">
        <v>3.3423899999999999E-2</v>
      </c>
      <c r="AVL2">
        <v>3.2810300000000001E-2</v>
      </c>
      <c r="AVM2">
        <v>3.1829200000000002E-2</v>
      </c>
      <c r="AVN2">
        <v>3.0112799999999999E-2</v>
      </c>
      <c r="AVO2">
        <v>2.8028600000000001E-2</v>
      </c>
      <c r="AVP2">
        <v>2.4963900000000001E-2</v>
      </c>
      <c r="AVQ2">
        <v>2.0918599999999999E-2</v>
      </c>
      <c r="AVR2">
        <v>1.7240499999999999E-2</v>
      </c>
      <c r="AVS2">
        <v>1.4052200000000001E-2</v>
      </c>
      <c r="AVT2">
        <v>1.1844E-2</v>
      </c>
      <c r="AVU2">
        <v>8.2873800000000004E-3</v>
      </c>
      <c r="AVV2">
        <v>5.2206700000000002E-3</v>
      </c>
      <c r="AVW2">
        <v>3.37944E-3</v>
      </c>
      <c r="AVX2">
        <v>1.04766E-3</v>
      </c>
      <c r="AVY2">
        <v>-1.40697E-3</v>
      </c>
      <c r="AVZ2">
        <v>-4.4748499999999998E-3</v>
      </c>
      <c r="AWA2">
        <v>-7.2978499999999998E-3</v>
      </c>
      <c r="AWB2">
        <v>-1.03664E-2</v>
      </c>
      <c r="AWC2">
        <v>-1.2822099999999999E-2</v>
      </c>
      <c r="AWD2">
        <v>-1.49103E-2</v>
      </c>
      <c r="AWE2">
        <v>-1.6630700000000002E-2</v>
      </c>
      <c r="AWF2">
        <v>-1.8474000000000001E-2</v>
      </c>
      <c r="AWG2">
        <v>-2.0317499999999999E-2</v>
      </c>
      <c r="AWH2">
        <v>-2.2283899999999999E-2</v>
      </c>
      <c r="AWI2">
        <v>-2.3269100000000001E-2</v>
      </c>
      <c r="AWJ2">
        <v>-2.4622499999999999E-2</v>
      </c>
      <c r="AWK2">
        <v>-2.5362699999999998E-2</v>
      </c>
      <c r="AWL2">
        <v>-2.5980199999999998E-2</v>
      </c>
      <c r="AWM2">
        <v>-2.6352500000000001E-2</v>
      </c>
      <c r="AWN2">
        <v>-2.64794E-2</v>
      </c>
      <c r="AWO2">
        <v>-2.6974499999999998E-2</v>
      </c>
      <c r="AWP2">
        <v>-2.7592200000000001E-2</v>
      </c>
      <c r="AWQ2">
        <v>-2.7841999999999999E-2</v>
      </c>
      <c r="AWR2">
        <v>-2.7478099999999998E-2</v>
      </c>
      <c r="AWS2">
        <v>-2.6746099999999998E-2</v>
      </c>
      <c r="AWT2">
        <v>-2.6136599999999999E-2</v>
      </c>
      <c r="AWU2">
        <v>-2.6018099999999999E-2</v>
      </c>
      <c r="AWV2">
        <v>-2.6267800000000001E-2</v>
      </c>
      <c r="AWW2">
        <v>-2.6517599999999999E-2</v>
      </c>
      <c r="AWX2">
        <v>-2.6398999999999999E-2</v>
      </c>
      <c r="AWY2">
        <v>-2.66488E-2</v>
      </c>
      <c r="AWZ2">
        <v>-2.6653E-2</v>
      </c>
      <c r="AXA2">
        <v>-2.6780100000000001E-2</v>
      </c>
      <c r="AXB2">
        <v>-2.6415999999999999E-2</v>
      </c>
      <c r="AXC2">
        <v>-2.5806300000000001E-2</v>
      </c>
      <c r="AXD2">
        <v>-2.5319299999999999E-2</v>
      </c>
      <c r="AXE2">
        <v>-2.4463800000000001E-2</v>
      </c>
      <c r="AXF2">
        <v>-2.39767E-2</v>
      </c>
      <c r="AXG2">
        <v>-2.3612399999999999E-2</v>
      </c>
      <c r="AXH2">
        <v>-2.2756700000000001E-2</v>
      </c>
      <c r="AXI2">
        <v>-2.23923E-2</v>
      </c>
      <c r="AXJ2">
        <v>-2.25191E-2</v>
      </c>
      <c r="AXK2">
        <v>-2.2400300000000001E-2</v>
      </c>
      <c r="AXL2">
        <v>-2.17901E-2</v>
      </c>
      <c r="AXM2">
        <v>-2.0811300000000001E-2</v>
      </c>
      <c r="AXN2">
        <v>-2.0077999999999999E-2</v>
      </c>
      <c r="AXO2">
        <v>-1.9099000000000001E-2</v>
      </c>
      <c r="AXP2">
        <v>-1.75055E-2</v>
      </c>
      <c r="AXQ2">
        <v>-1.6403299999999999E-2</v>
      </c>
      <c r="AXR2">
        <v>-1.6161200000000001E-2</v>
      </c>
      <c r="AXS2">
        <v>-1.4936E-2</v>
      </c>
      <c r="AXT2">
        <v>-1.3956400000000001E-2</v>
      </c>
      <c r="AXU2">
        <v>-1.2485100000000001E-2</v>
      </c>
      <c r="AXV2">
        <v>-1.0644799999999999E-2</v>
      </c>
      <c r="AXW2">
        <v>-1.0402399999999999E-2</v>
      </c>
      <c r="AXX2">
        <v>-1.0159899999999999E-2</v>
      </c>
      <c r="AXY2">
        <v>-1.00404E-2</v>
      </c>
      <c r="AXZ2">
        <v>-1.0043699999999999E-2</v>
      </c>
      <c r="AYA2">
        <v>-9.9241799999999995E-3</v>
      </c>
      <c r="AYB2">
        <v>-9.9275400000000003E-3</v>
      </c>
      <c r="AYC2">
        <v>-9.5620299999999991E-3</v>
      </c>
      <c r="AYD2">
        <v>-8.4586699999999997E-3</v>
      </c>
      <c r="AYE2">
        <v>-7.6011400000000002E-3</v>
      </c>
      <c r="AYF2">
        <v>-6.8665000000000002E-3</v>
      </c>
      <c r="AYG2">
        <v>-5.5168400000000003E-3</v>
      </c>
      <c r="AYH2">
        <v>-5.1510000000000002E-3</v>
      </c>
      <c r="AYI2">
        <v>-4.5391099999999998E-3</v>
      </c>
      <c r="AYJ2">
        <v>-4.6652000000000004E-3</v>
      </c>
      <c r="AYK2">
        <v>-3.4381500000000001E-3</v>
      </c>
      <c r="AYL2">
        <v>-2.3339900000000002E-3</v>
      </c>
      <c r="AYM2">
        <v>-1.2297199999999999E-3</v>
      </c>
      <c r="AYN2">
        <v>-8.6352200000000003E-4</v>
      </c>
      <c r="AYO2">
        <v>2.4095099999999999E-4</v>
      </c>
      <c r="AYP2">
        <v>1.8377300000000001E-3</v>
      </c>
      <c r="AYQ2">
        <v>3.5577299999999998E-3</v>
      </c>
      <c r="AYR2">
        <v>4.4165000000000003E-3</v>
      </c>
      <c r="AYS2">
        <v>6.9982899999999999E-3</v>
      </c>
      <c r="AYT2">
        <v>1.0688E-2</v>
      </c>
      <c r="AYU2">
        <v>1.3762699999999999E-2</v>
      </c>
      <c r="AYV2">
        <v>1.7330100000000001E-2</v>
      </c>
      <c r="AYW2">
        <v>1.91938E-2</v>
      </c>
      <c r="AYX2">
        <v>2.11807E-2</v>
      </c>
      <c r="AYY2">
        <v>2.2675500000000001E-2</v>
      </c>
      <c r="AYZ2">
        <v>2.3678000000000001E-2</v>
      </c>
      <c r="AZA2">
        <v>2.4680500000000001E-2</v>
      </c>
      <c r="AZB2">
        <v>2.5067599999999999E-2</v>
      </c>
      <c r="AZC2">
        <v>2.4469600000000001E-2</v>
      </c>
      <c r="AZD2">
        <v>2.3009600000000002E-2</v>
      </c>
      <c r="AZE2">
        <v>2.3008000000000001E-2</v>
      </c>
      <c r="AZF2">
        <v>2.3622199999999999E-2</v>
      </c>
      <c r="AZG2">
        <v>2.5714299999999999E-2</v>
      </c>
      <c r="AZH2">
        <v>2.69445E-2</v>
      </c>
      <c r="AZI2">
        <v>2.9529699999999999E-2</v>
      </c>
      <c r="AZJ2">
        <v>3.2115200000000003E-2</v>
      </c>
      <c r="AZK2">
        <v>3.4947300000000001E-2</v>
      </c>
      <c r="AZL2">
        <v>3.6794300000000002E-2</v>
      </c>
      <c r="AZM2">
        <v>3.9134200000000001E-2</v>
      </c>
      <c r="AZN2">
        <v>4.08583E-2</v>
      </c>
      <c r="AZO2">
        <v>4.2582599999999998E-2</v>
      </c>
      <c r="AZP2">
        <v>4.2828499999999999E-2</v>
      </c>
      <c r="AZQ2">
        <v>4.2827900000000002E-2</v>
      </c>
      <c r="AZR2">
        <v>4.2580899999999998E-2</v>
      </c>
      <c r="AZS2">
        <v>4.2826799999999998E-2</v>
      </c>
      <c r="AZT2">
        <v>4.2949500000000002E-2</v>
      </c>
      <c r="AZU2">
        <v>4.3811700000000002E-2</v>
      </c>
      <c r="AZV2">
        <v>4.3564699999999998E-2</v>
      </c>
      <c r="AZW2">
        <v>4.2947899999999997E-2</v>
      </c>
      <c r="AZX2">
        <v>4.1714599999999998E-2</v>
      </c>
      <c r="AZY2">
        <v>3.9371700000000003E-2</v>
      </c>
      <c r="AZZ2">
        <v>3.7398500000000001E-2</v>
      </c>
      <c r="BAA2">
        <v>3.5424999999999998E-2</v>
      </c>
      <c r="BAB2">
        <v>3.35745E-2</v>
      </c>
      <c r="BAC2">
        <v>3.1723899999999999E-2</v>
      </c>
      <c r="BAD2">
        <v>2.9996399999999999E-2</v>
      </c>
      <c r="BAE2">
        <v>2.8145400000000001E-2</v>
      </c>
      <c r="BAF2">
        <v>2.7034200000000001E-2</v>
      </c>
      <c r="BAG2">
        <v>2.7279399999999999E-2</v>
      </c>
      <c r="BAH2">
        <v>2.7894700000000001E-2</v>
      </c>
      <c r="BAI2">
        <v>2.86334E-2</v>
      </c>
      <c r="BAJ2">
        <v>2.7768600000000001E-2</v>
      </c>
      <c r="BAK2">
        <v>2.7027099999999998E-2</v>
      </c>
      <c r="BAL2">
        <v>2.4207599999999999E-2</v>
      </c>
      <c r="BAM2">
        <v>2.1511200000000001E-2</v>
      </c>
      <c r="BAN2">
        <v>2.0048199999999999E-2</v>
      </c>
      <c r="BAO2">
        <v>1.8708499999999999E-2</v>
      </c>
      <c r="BAP2">
        <v>1.7368600000000001E-2</v>
      </c>
      <c r="BAQ2">
        <v>1.51649E-2</v>
      </c>
      <c r="BAR2">
        <v>1.2837400000000001E-2</v>
      </c>
      <c r="BAS2">
        <v>1.0386299999999999E-2</v>
      </c>
      <c r="BAT2">
        <v>8.0584000000000003E-3</v>
      </c>
      <c r="BAU2">
        <v>6.3473399999999999E-3</v>
      </c>
      <c r="BAV2">
        <v>4.7595199999999997E-3</v>
      </c>
      <c r="BAW2">
        <v>4.4059099999999999E-3</v>
      </c>
      <c r="BAX2">
        <v>3.8053700000000002E-3</v>
      </c>
      <c r="BAY2">
        <v>3.69857E-3</v>
      </c>
      <c r="BAZ2">
        <v>3.3448499999999999E-3</v>
      </c>
      <c r="BBA2">
        <v>2.86762E-3</v>
      </c>
      <c r="BBB2">
        <v>2.3903499999999999E-3</v>
      </c>
      <c r="BBC2">
        <v>1.6660799999999999E-3</v>
      </c>
      <c r="BBD2">
        <v>1.06521E-3</v>
      </c>
      <c r="BBE2">
        <v>5.8776900000000003E-4</v>
      </c>
      <c r="BBF2">
        <v>-3.8370899999999998E-4</v>
      </c>
      <c r="BBG2">
        <v>-9.8477900000000008E-4</v>
      </c>
      <c r="BBH2">
        <v>-2.20346E-3</v>
      </c>
      <c r="BBI2">
        <v>-3.29876E-3</v>
      </c>
      <c r="BBJ2">
        <v>-4.3941700000000002E-3</v>
      </c>
      <c r="BBK2">
        <v>-5.7367599999999996E-3</v>
      </c>
      <c r="BBL2">
        <v>-7.5736299999999996E-3</v>
      </c>
      <c r="BBM2">
        <v>-8.7929900000000005E-3</v>
      </c>
      <c r="BBN2">
        <v>-1.0877299999999999E-2</v>
      </c>
      <c r="BBO2">
        <v>-1.25912E-2</v>
      </c>
      <c r="BBP2">
        <v>-1.36875E-2</v>
      </c>
      <c r="BBQ2">
        <v>-1.45367E-2</v>
      </c>
      <c r="BBR2">
        <v>-1.5262400000000001E-2</v>
      </c>
      <c r="BBS2">
        <v>-1.5864699999999999E-2</v>
      </c>
      <c r="BBT2">
        <v>-1.6343400000000001E-2</v>
      </c>
      <c r="BBU2">
        <v>-1.7563700000000002E-2</v>
      </c>
      <c r="BBV2">
        <v>-1.9154999999999998E-2</v>
      </c>
      <c r="BBW2">
        <v>-2.0375600000000001E-2</v>
      </c>
      <c r="BBX2">
        <v>-2.08547E-2</v>
      </c>
      <c r="BBY2">
        <v>-2.1828299999999998E-2</v>
      </c>
      <c r="BBZ2">
        <v>-2.1832299999999999E-2</v>
      </c>
      <c r="BCA2">
        <v>-2.1836299999999999E-2</v>
      </c>
      <c r="BCB2">
        <v>-2.0727499999999999E-2</v>
      </c>
      <c r="BCC2">
        <v>-1.9494999999999998E-2</v>
      </c>
      <c r="BCD2">
        <v>-1.7891299999999999E-2</v>
      </c>
      <c r="BCE2">
        <v>-1.6040200000000001E-2</v>
      </c>
      <c r="BCF2">
        <v>-1.46835E-2</v>
      </c>
      <c r="BCG2">
        <v>-1.3573999999999999E-2</v>
      </c>
      <c r="BCH2">
        <v>-1.19697E-2</v>
      </c>
      <c r="BCI2">
        <v>-1.06126E-2</v>
      </c>
      <c r="BCJ2">
        <v>-9.3790699999999998E-3</v>
      </c>
      <c r="BCK2">
        <v>-7.8979800000000006E-3</v>
      </c>
      <c r="BCL2">
        <v>-5.67447E-3</v>
      </c>
      <c r="BCM2">
        <v>-3.3270000000000001E-3</v>
      </c>
      <c r="BCN2">
        <v>-1.4741800000000001E-3</v>
      </c>
      <c r="BCO2">
        <v>3.7885000000000002E-4</v>
      </c>
      <c r="BCP2">
        <v>2.1083400000000002E-3</v>
      </c>
      <c r="BCQ2">
        <v>4.7042200000000003E-3</v>
      </c>
      <c r="BCR2">
        <v>7.3003699999999996E-3</v>
      </c>
      <c r="BCS2">
        <v>1.02681E-2</v>
      </c>
      <c r="BCT2">
        <v>1.26173E-2</v>
      </c>
      <c r="BCU2">
        <v>1.59569E-2</v>
      </c>
      <c r="BCV2">
        <v>1.85542E-2</v>
      </c>
      <c r="BCW2">
        <v>2.1894500000000001E-2</v>
      </c>
      <c r="BCX2">
        <v>2.4740000000000002E-2</v>
      </c>
      <c r="BCY2">
        <v>2.7462E-2</v>
      </c>
      <c r="BCZ2">
        <v>2.9070100000000001E-2</v>
      </c>
      <c r="BDA2">
        <v>3.1049799999999999E-2</v>
      </c>
      <c r="BDB2">
        <v>3.3401100000000003E-2</v>
      </c>
      <c r="BDC2">
        <v>3.6619499999999999E-2</v>
      </c>
      <c r="BDD2">
        <v>3.9961999999999998E-2</v>
      </c>
      <c r="BDE2">
        <v>4.1342900000000002E-2</v>
      </c>
      <c r="BDF2">
        <v>4.1751400000000001E-2</v>
      </c>
      <c r="BDG2">
        <v>4.2283800000000003E-2</v>
      </c>
      <c r="BDH2">
        <v>4.2444599999999999E-2</v>
      </c>
      <c r="BDI2">
        <v>4.3082799999999997E-2</v>
      </c>
      <c r="BDJ2">
        <v>4.4464299999999998E-2</v>
      </c>
      <c r="BDK2">
        <v>4.5474199999999999E-2</v>
      </c>
      <c r="BDL2">
        <v>4.6484299999999999E-2</v>
      </c>
      <c r="BDM2">
        <v>4.6998999999999999E-2</v>
      </c>
      <c r="BDN2">
        <v>4.8380899999999998E-2</v>
      </c>
      <c r="BDO2">
        <v>4.9267400000000003E-2</v>
      </c>
      <c r="BDP2">
        <v>4.9906199999999998E-2</v>
      </c>
      <c r="BDQ2">
        <v>5.0668999999999999E-2</v>
      </c>
      <c r="BDR2">
        <v>5.1060099999999997E-2</v>
      </c>
      <c r="BDS2">
        <v>5.1203400000000003E-2</v>
      </c>
      <c r="BDT2">
        <v>5.1470599999999998E-2</v>
      </c>
      <c r="BDU2">
        <v>5.0250599999999999E-2</v>
      </c>
      <c r="BDV2">
        <v>5.01459E-2</v>
      </c>
      <c r="BDW2">
        <v>4.94215E-2</v>
      </c>
      <c r="BDX2">
        <v>4.8696999999999997E-2</v>
      </c>
      <c r="BDY2">
        <v>4.8096399999999997E-2</v>
      </c>
      <c r="BDZ2">
        <v>4.6627799999999997E-2</v>
      </c>
      <c r="BEA2">
        <v>4.5779100000000003E-2</v>
      </c>
      <c r="BEB2">
        <v>4.5798199999999997E-2</v>
      </c>
      <c r="BEC2">
        <v>4.6809200000000002E-2</v>
      </c>
      <c r="BED2">
        <v>4.6952399999999998E-2</v>
      </c>
      <c r="BEE2">
        <v>4.7839600000000003E-2</v>
      </c>
      <c r="BEF2">
        <v>4.8478899999999998E-2</v>
      </c>
      <c r="BEG2">
        <v>4.9738400000000002E-2</v>
      </c>
      <c r="BEH2">
        <v>5.0874000000000003E-2</v>
      </c>
      <c r="BEI2">
        <v>5.2381799999999999E-2</v>
      </c>
      <c r="BEJ2">
        <v>5.1905100000000003E-2</v>
      </c>
      <c r="BEK2">
        <v>5.1056200000000003E-2</v>
      </c>
      <c r="BEL2">
        <v>4.9090700000000001E-2</v>
      </c>
      <c r="BEM2">
        <v>4.7993399999999999E-2</v>
      </c>
      <c r="BEN2">
        <v>4.62756E-2</v>
      </c>
      <c r="BEO2">
        <v>4.4185500000000003E-2</v>
      </c>
      <c r="BEP2">
        <v>4.2467299999999999E-2</v>
      </c>
      <c r="BEQ2">
        <v>4.0252599999999999E-2</v>
      </c>
      <c r="BER2">
        <v>3.7913599999999999E-2</v>
      </c>
      <c r="BES2">
        <v>3.5201999999999997E-2</v>
      </c>
      <c r="BET2">
        <v>3.2241899999999997E-2</v>
      </c>
      <c r="BEU2">
        <v>2.9033300000000001E-2</v>
      </c>
      <c r="BEV2">
        <v>2.59484E-2</v>
      </c>
      <c r="BEW2">
        <v>2.3483899999999999E-2</v>
      </c>
      <c r="BEX2">
        <v>2.2012199999999999E-2</v>
      </c>
      <c r="BEY2">
        <v>2.1533500000000001E-2</v>
      </c>
      <c r="BEZ2">
        <v>2.0061499999999999E-2</v>
      </c>
      <c r="BFA2">
        <v>1.7968600000000001E-2</v>
      </c>
      <c r="BFB2">
        <v>1.6496199999999999E-2</v>
      </c>
      <c r="BFC2">
        <v>1.4651300000000001E-2</v>
      </c>
      <c r="BFD2">
        <v>1.2806100000000001E-2</v>
      </c>
      <c r="BFE2">
        <v>1.28039E-2</v>
      </c>
      <c r="BFF2">
        <v>1.24292E-2</v>
      </c>
      <c r="BFG2">
        <v>1.1433499999999999E-2</v>
      </c>
      <c r="BFH2">
        <v>1.1182900000000001E-2</v>
      </c>
      <c r="BFI2">
        <v>1.22986E-2</v>
      </c>
      <c r="BFJ2">
        <v>1.35386E-2</v>
      </c>
      <c r="BFK2">
        <v>1.52757E-2</v>
      </c>
      <c r="BFL2">
        <v>1.6764500000000002E-2</v>
      </c>
      <c r="BFM2">
        <v>1.8129200000000002E-2</v>
      </c>
      <c r="BFN2">
        <v>1.9991100000000001E-2</v>
      </c>
      <c r="BFO2">
        <v>2.25986E-2</v>
      </c>
      <c r="BFP2">
        <v>2.5454999999999998E-2</v>
      </c>
      <c r="BFQ2">
        <v>2.8063100000000001E-2</v>
      </c>
      <c r="BFR2">
        <v>3.05472E-2</v>
      </c>
      <c r="BFS2">
        <v>3.2907400000000003E-2</v>
      </c>
      <c r="BFT2">
        <v>3.6013499999999997E-2</v>
      </c>
      <c r="BFU2">
        <v>3.9368500000000001E-2</v>
      </c>
      <c r="BFV2">
        <v>4.2599600000000001E-2</v>
      </c>
      <c r="BFW2">
        <v>4.6576800000000002E-2</v>
      </c>
      <c r="BFX2">
        <v>5.1548999999999998E-2</v>
      </c>
      <c r="BFY2">
        <v>5.7764999999999997E-2</v>
      </c>
      <c r="BFZ2">
        <v>6.23849E-2</v>
      </c>
      <c r="BGA2">
        <v>6.6756599999999999E-2</v>
      </c>
      <c r="BGB2">
        <v>7.1750599999999998E-2</v>
      </c>
      <c r="BGC2">
        <v>7.7118099999999995E-2</v>
      </c>
      <c r="BGD2">
        <v>8.1988699999999998E-2</v>
      </c>
      <c r="BGE2">
        <v>8.7730500000000003E-2</v>
      </c>
      <c r="BGF2">
        <v>9.2621800000000004E-2</v>
      </c>
      <c r="BGG2">
        <v>9.4797000000000006E-2</v>
      </c>
      <c r="BGH2">
        <v>9.7450499999999995E-2</v>
      </c>
      <c r="BGI2">
        <v>9.9606700000000006E-2</v>
      </c>
      <c r="BGJ2">
        <v>0.102758</v>
      </c>
      <c r="BGK2">
        <v>0.10553700000000001</v>
      </c>
      <c r="BGL2">
        <v>0.107943</v>
      </c>
      <c r="BGM2">
        <v>0.109602</v>
      </c>
      <c r="BGN2">
        <v>0.111013</v>
      </c>
      <c r="BGO2">
        <v>0.112051</v>
      </c>
      <c r="BGP2">
        <v>0.11396000000000001</v>
      </c>
      <c r="BGQ2">
        <v>0.114395</v>
      </c>
      <c r="BGR2">
        <v>0.11508</v>
      </c>
      <c r="BGS2">
        <v>0.11576400000000001</v>
      </c>
      <c r="BGT2">
        <v>0.116324</v>
      </c>
      <c r="BGU2">
        <v>0.116885</v>
      </c>
      <c r="BGV2">
        <v>0.11769399999999999</v>
      </c>
      <c r="BGW2">
        <v>0.117507</v>
      </c>
      <c r="BGX2">
        <v>0.119896</v>
      </c>
      <c r="BGY2">
        <v>0.122409</v>
      </c>
      <c r="BGZ2">
        <v>0.12467300000000001</v>
      </c>
      <c r="BHA2">
        <v>0.12718699999999999</v>
      </c>
      <c r="BHB2">
        <v>0.13082199999999999</v>
      </c>
      <c r="BHC2">
        <v>0.132858</v>
      </c>
      <c r="BHD2">
        <v>0.13539200000000001</v>
      </c>
      <c r="BHE2">
        <v>0.13805100000000001</v>
      </c>
      <c r="BHF2">
        <v>0.14071</v>
      </c>
      <c r="BHG2">
        <v>0.14374300000000001</v>
      </c>
      <c r="BHH2">
        <v>0.146652</v>
      </c>
      <c r="BHI2">
        <v>0.148814</v>
      </c>
      <c r="BHJ2">
        <v>0.151226</v>
      </c>
      <c r="BHK2">
        <v>0.154136</v>
      </c>
      <c r="BHL2">
        <v>0.155695</v>
      </c>
      <c r="BHM2">
        <v>0.153058</v>
      </c>
      <c r="BHN2">
        <v>0.15029600000000001</v>
      </c>
      <c r="BHO2">
        <v>0.147783</v>
      </c>
      <c r="BHP2">
        <v>0.145644</v>
      </c>
      <c r="BHQ2">
        <v>0.145977</v>
      </c>
      <c r="BHR2">
        <v>0.14643400000000001</v>
      </c>
      <c r="BHS2">
        <v>0.14824300000000001</v>
      </c>
      <c r="BHT2">
        <v>0.148701</v>
      </c>
      <c r="BHU2">
        <v>0.14780699999999999</v>
      </c>
      <c r="BHV2">
        <v>0.14741199999999999</v>
      </c>
      <c r="BHW2">
        <v>0.14579</v>
      </c>
      <c r="BHX2">
        <v>0.141819</v>
      </c>
      <c r="BHY2">
        <v>0.138097</v>
      </c>
      <c r="BHZ2">
        <v>0.13400100000000001</v>
      </c>
      <c r="BIA2">
        <v>0.12915499999999999</v>
      </c>
      <c r="BIB2">
        <v>0.128136</v>
      </c>
      <c r="BIC2">
        <v>0.12441199999999999</v>
      </c>
      <c r="BID2">
        <v>0.121417</v>
      </c>
      <c r="BIE2">
        <v>0.118546</v>
      </c>
      <c r="BIF2">
        <v>0.115924</v>
      </c>
      <c r="BIG2">
        <v>0.11269700000000001</v>
      </c>
      <c r="BIH2">
        <v>0.10997</v>
      </c>
      <c r="BII2">
        <v>0.106014</v>
      </c>
      <c r="BIJ2">
        <v>0.102183</v>
      </c>
      <c r="BIK2">
        <v>9.8226599999999997E-2</v>
      </c>
      <c r="BIL2">
        <v>9.4893599999999995E-2</v>
      </c>
      <c r="BIM2">
        <v>9.1685000000000003E-2</v>
      </c>
      <c r="BIN2">
        <v>8.8475999999999999E-2</v>
      </c>
      <c r="BIO2">
        <v>8.4642899999999993E-2</v>
      </c>
      <c r="BIP2">
        <v>8.1058900000000003E-2</v>
      </c>
      <c r="BIQ2">
        <v>7.7224899999999999E-2</v>
      </c>
      <c r="BIR2">
        <v>7.4763399999999994E-2</v>
      </c>
      <c r="BIS2">
        <v>7.1677500000000005E-2</v>
      </c>
      <c r="BIT2">
        <v>6.9090600000000002E-2</v>
      </c>
      <c r="BIU2">
        <v>6.5504900000000005E-2</v>
      </c>
      <c r="BIV2">
        <v>6.3042200000000007E-2</v>
      </c>
      <c r="BIW2">
        <v>5.99552E-2</v>
      </c>
      <c r="BIX2">
        <v>5.7616800000000003E-2</v>
      </c>
      <c r="BIY2">
        <v>5.36552E-2</v>
      </c>
      <c r="BIZ2">
        <v>4.9818000000000001E-2</v>
      </c>
      <c r="BJA2">
        <v>4.5106500000000001E-2</v>
      </c>
      <c r="BJB2">
        <v>4.1393300000000001E-2</v>
      </c>
      <c r="BJC2">
        <v>3.6555900000000002E-2</v>
      </c>
      <c r="BJD2">
        <v>3.3321700000000003E-2</v>
      </c>
      <c r="BJE2">
        <v>3.0087200000000001E-2</v>
      </c>
      <c r="BJF2">
        <v>2.5728299999999999E-2</v>
      </c>
      <c r="BJG2">
        <v>2.22235E-2</v>
      </c>
      <c r="BJH2">
        <v>1.9592700000000001E-2</v>
      </c>
      <c r="BJI2">
        <v>1.3753400000000001E-2</v>
      </c>
      <c r="BJJ2">
        <v>9.9975600000000008E-3</v>
      </c>
      <c r="BJK2">
        <v>5.6167099999999996E-3</v>
      </c>
      <c r="BJL2">
        <v>3.56968E-3</v>
      </c>
      <c r="BJM2">
        <v>1.64737E-3</v>
      </c>
      <c r="BJN2">
        <v>-2.7513700000000001E-4</v>
      </c>
      <c r="BJO2">
        <v>-3.5525999999999999E-3</v>
      </c>
      <c r="BJP2">
        <v>-7.70515E-3</v>
      </c>
      <c r="BJQ2">
        <v>-1.0753199999999999E-2</v>
      </c>
      <c r="BJR2">
        <v>-1.07166E-2</v>
      </c>
      <c r="BJS2">
        <v>-1.21601E-2</v>
      </c>
      <c r="BJT2">
        <v>-1.23736E-2</v>
      </c>
      <c r="BJU2">
        <v>-1.46923E-2</v>
      </c>
      <c r="BJV2">
        <v>-1.6781000000000001E-2</v>
      </c>
      <c r="BJW2">
        <v>-1.8494900000000002E-2</v>
      </c>
      <c r="BJX2">
        <v>-2.0459000000000001E-2</v>
      </c>
      <c r="BJY2">
        <v>-2.30485E-2</v>
      </c>
      <c r="BJZ2">
        <v>-2.4032600000000001E-2</v>
      </c>
      <c r="BKA2">
        <v>-2.5391899999999998E-2</v>
      </c>
      <c r="BKB2">
        <v>-2.4895500000000001E-2</v>
      </c>
      <c r="BKC2">
        <v>-2.4524000000000001E-2</v>
      </c>
      <c r="BKD2">
        <v>-2.39025E-2</v>
      </c>
      <c r="BKE2">
        <v>-2.3280800000000001E-2</v>
      </c>
      <c r="BKF2">
        <v>-2.2784200000000001E-2</v>
      </c>
      <c r="BKG2">
        <v>-2.19122E-2</v>
      </c>
      <c r="BKH2">
        <v>-2.1165300000000001E-2</v>
      </c>
      <c r="BKI2">
        <v>-2.0042999999999998E-2</v>
      </c>
      <c r="BKJ2">
        <v>-1.9170800000000002E-2</v>
      </c>
      <c r="BKK2">
        <v>-1.80482E-2</v>
      </c>
      <c r="BKL2">
        <v>-1.7551199999999999E-2</v>
      </c>
      <c r="BKM2">
        <v>-1.6678700000000001E-2</v>
      </c>
      <c r="BKN2">
        <v>-1.5680900000000001E-2</v>
      </c>
      <c r="BKO2">
        <v>-1.4808200000000001E-2</v>
      </c>
      <c r="BKP2">
        <v>-1.4060599999999999E-2</v>
      </c>
      <c r="BKQ2">
        <v>-1.3062600000000001E-2</v>
      </c>
      <c r="BKR2">
        <v>-1.21896E-2</v>
      </c>
      <c r="BKS2">
        <v>-1.0940999999999999E-2</v>
      </c>
      <c r="BKT2">
        <v>-9.5671699999999998E-3</v>
      </c>
      <c r="BKU2">
        <v>-8.5686900000000003E-3</v>
      </c>
      <c r="BKV2">
        <v>-7.9456300000000004E-3</v>
      </c>
      <c r="BKW2">
        <v>-7.32251E-3</v>
      </c>
      <c r="BKX2">
        <v>-6.8245199999999997E-3</v>
      </c>
      <c r="BKY2">
        <v>-5.7004600000000001E-3</v>
      </c>
      <c r="BKZ2">
        <v>-4.70149E-3</v>
      </c>
      <c r="BLA2">
        <v>-3.0763499999999998E-3</v>
      </c>
      <c r="BLB2">
        <v>-2.4527899999999998E-3</v>
      </c>
      <c r="BLC2">
        <v>-8.2734400000000004E-4</v>
      </c>
      <c r="BLD2">
        <v>6.7304599999999995E-4</v>
      </c>
      <c r="BLE2">
        <v>2.4240799999999999E-3</v>
      </c>
      <c r="BLF2">
        <v>3.9248099999999999E-3</v>
      </c>
      <c r="BLG2">
        <v>5.8014700000000004E-3</v>
      </c>
      <c r="BLH2">
        <v>7.42781E-3</v>
      </c>
      <c r="BLI2">
        <v>9.0543199999999994E-3</v>
      </c>
      <c r="BLJ2">
        <v>9.8040899999999997E-3</v>
      </c>
      <c r="BLK2">
        <v>1.05539E-2</v>
      </c>
      <c r="BLL2">
        <v>1.19303E-2</v>
      </c>
      <c r="BLM2">
        <v>1.24298E-2</v>
      </c>
      <c r="BLN2">
        <v>1.33052E-2</v>
      </c>
      <c r="BLO2">
        <v>1.4305999999999999E-2</v>
      </c>
      <c r="BLP2">
        <v>1.44297E-2</v>
      </c>
      <c r="BLQ2">
        <v>1.4929400000000001E-2</v>
      </c>
      <c r="BLR2">
        <v>1.46772E-2</v>
      </c>
      <c r="BLS2">
        <v>1.49263E-2</v>
      </c>
      <c r="BLT2">
        <v>1.5049999999999999E-2</v>
      </c>
      <c r="BLU2">
        <v>1.4296400000000001E-2</v>
      </c>
      <c r="BLV2">
        <v>1.37933E-2</v>
      </c>
      <c r="BLW2">
        <v>1.31649E-2</v>
      </c>
      <c r="BLX2">
        <v>1.26617E-2</v>
      </c>
      <c r="BLY2">
        <v>1.2785400000000001E-2</v>
      </c>
      <c r="BLZ2">
        <v>1.32852E-2</v>
      </c>
      <c r="BMA2">
        <v>1.32836E-2</v>
      </c>
      <c r="BMB2">
        <v>1.30311E-2</v>
      </c>
      <c r="BMC2">
        <v>1.25278E-2</v>
      </c>
      <c r="BMD2">
        <v>1.29023E-2</v>
      </c>
      <c r="BME2">
        <v>1.25244E-2</v>
      </c>
      <c r="BMF2">
        <v>1.17701E-2</v>
      </c>
      <c r="BMG2">
        <v>1.23955E-2</v>
      </c>
      <c r="BMH2">
        <v>1.2519300000000001E-2</v>
      </c>
      <c r="BMI2">
        <v>1.22667E-2</v>
      </c>
      <c r="BMJ2">
        <v>1.1135900000000001E-2</v>
      </c>
      <c r="BMK2">
        <v>9.8794599999999996E-3</v>
      </c>
      <c r="BML2">
        <v>8.9993399999999998E-3</v>
      </c>
      <c r="BMM2">
        <v>8.3700600000000003E-3</v>
      </c>
      <c r="BMN2">
        <v>7.6152399999999997E-3</v>
      </c>
      <c r="BMO2">
        <v>6.4838700000000001E-3</v>
      </c>
      <c r="BMP2">
        <v>5.2268799999999997E-3</v>
      </c>
      <c r="BMQ2">
        <v>3.2167400000000001E-3</v>
      </c>
      <c r="BMR2">
        <v>2.3359600000000002E-3</v>
      </c>
      <c r="BMS2">
        <v>2.2081800000000001E-3</v>
      </c>
      <c r="BMT2">
        <v>2.83351E-3</v>
      </c>
      <c r="BMU2">
        <v>3.3333899999999999E-3</v>
      </c>
      <c r="BMV2">
        <v>3.58224E-3</v>
      </c>
      <c r="BMW2">
        <v>3.3289499999999998E-3</v>
      </c>
      <c r="BMX2">
        <v>2.1967900000000001E-3</v>
      </c>
      <c r="BMY2">
        <v>1.5667299999999999E-3</v>
      </c>
      <c r="BMZ2">
        <v>9.3659600000000004E-4</v>
      </c>
      <c r="BNA2">
        <v>3.06395E-4</v>
      </c>
      <c r="BNB2">
        <v>-4.4945100000000002E-4</v>
      </c>
      <c r="BNC2">
        <v>-5.7746100000000003E-4</v>
      </c>
      <c r="BND2">
        <v>-2.03122E-4</v>
      </c>
      <c r="BNE2">
        <v>-1.81835E-3</v>
      </c>
      <c r="BNF2">
        <v>-4.0617800000000001E-3</v>
      </c>
      <c r="BNG2">
        <v>-4.6924599999999999E-3</v>
      </c>
      <c r="BNH2">
        <v>-5.0719800000000002E-3</v>
      </c>
      <c r="BNI2">
        <v>-5.4515299999999996E-3</v>
      </c>
      <c r="BNJ2">
        <v>-6.3336499999999997E-3</v>
      </c>
      <c r="BNK2">
        <v>-7.4671499999999997E-3</v>
      </c>
      <c r="BNL2">
        <v>-8.8520700000000001E-3</v>
      </c>
      <c r="BNM2">
        <v>-9.6088700000000003E-3</v>
      </c>
      <c r="BNN2">
        <v>-1.04914E-2</v>
      </c>
      <c r="BNO2">
        <v>-1.07457E-2</v>
      </c>
      <c r="BNP2">
        <v>-1.1377099999999999E-2</v>
      </c>
      <c r="BNQ2">
        <v>-1.21342E-2</v>
      </c>
      <c r="BNR2">
        <v>-1.31428E-2</v>
      </c>
      <c r="BNS2">
        <v>-1.32716E-2</v>
      </c>
      <c r="BNT2">
        <v>-1.36518E-2</v>
      </c>
      <c r="BNU2">
        <v>-1.3529299999999999E-2</v>
      </c>
      <c r="BNV2">
        <v>-1.3280999999999999E-2</v>
      </c>
      <c r="BNW2">
        <v>-1.26555E-2</v>
      </c>
      <c r="BNX2">
        <v>-1.1778500000000001E-2</v>
      </c>
      <c r="BNY2">
        <v>-1.0524199999999999E-2</v>
      </c>
      <c r="BNZ2">
        <v>-9.6469999999999993E-3</v>
      </c>
      <c r="BOA2">
        <v>-8.8954399999999993E-3</v>
      </c>
      <c r="BOB2">
        <v>-7.7665299999999998E-3</v>
      </c>
      <c r="BOC2">
        <v>-6.6375000000000002E-3</v>
      </c>
      <c r="BOD2">
        <v>-6.2629699999999996E-3</v>
      </c>
      <c r="BOE2">
        <v>-6.13994E-3</v>
      </c>
      <c r="BOF2">
        <v>-5.7653399999999999E-3</v>
      </c>
      <c r="BOG2">
        <v>-5.5164899999999998E-3</v>
      </c>
      <c r="BOH2">
        <v>-5.5192000000000001E-3</v>
      </c>
      <c r="BOI2">
        <v>-5.5219099999999997E-3</v>
      </c>
      <c r="BOJ2">
        <v>-5.7762500000000001E-3</v>
      </c>
      <c r="BOK2">
        <v>-6.7855199999999997E-3</v>
      </c>
      <c r="BOL2">
        <v>-7.5432600000000004E-3</v>
      </c>
      <c r="BOM2">
        <v>-8.1752400000000003E-3</v>
      </c>
      <c r="BON2">
        <v>-9.3106500000000002E-3</v>
      </c>
      <c r="BOO2">
        <v>-9.3135800000000001E-3</v>
      </c>
      <c r="BOP2">
        <v>-9.1906499999999999E-3</v>
      </c>
      <c r="BOQ2">
        <v>-8.4384100000000004E-3</v>
      </c>
      <c r="BOR2">
        <v>-7.1826299999999997E-3</v>
      </c>
      <c r="BOS2">
        <v>-5.8008299999999999E-3</v>
      </c>
      <c r="BOT2">
        <v>-4.9224100000000003E-3</v>
      </c>
      <c r="BOU2">
        <v>-3.4144499999999999E-3</v>
      </c>
      <c r="BOV2">
        <v>-2.5357999999999999E-3</v>
      </c>
      <c r="BOW2">
        <v>-1.0123599999999999E-3</v>
      </c>
      <c r="BOX2">
        <v>3.8533099999999999E-4</v>
      </c>
      <c r="BOY2">
        <v>2.1609200000000002E-3</v>
      </c>
      <c r="BOZ2">
        <v>3.18118E-3</v>
      </c>
      <c r="BPA2">
        <v>4.4534099999999997E-3</v>
      </c>
      <c r="BPB2">
        <v>5.2220399999999998E-3</v>
      </c>
      <c r="BPC2">
        <v>6.9982999999999998E-3</v>
      </c>
      <c r="BPD2">
        <v>8.3969000000000005E-3</v>
      </c>
      <c r="BPE2">
        <v>9.5437400000000002E-3</v>
      </c>
      <c r="BPF2">
        <v>1.03128E-2</v>
      </c>
      <c r="BPG2">
        <v>9.9482700000000004E-3</v>
      </c>
      <c r="BPH2">
        <v>9.3317199999999999E-3</v>
      </c>
      <c r="BPI2">
        <v>8.3371499999999998E-3</v>
      </c>
      <c r="BPJ2">
        <v>6.5865300000000002E-3</v>
      </c>
      <c r="BPK2">
        <v>4.4425300000000001E-3</v>
      </c>
      <c r="BPL2">
        <v>2.8023000000000002E-3</v>
      </c>
      <c r="BPM2">
        <v>2.5480199999999998E-3</v>
      </c>
      <c r="BPN2">
        <v>2.1676899999999999E-3</v>
      </c>
      <c r="BPO2">
        <v>1.78732E-3</v>
      </c>
      <c r="BPP2">
        <v>1.65898E-3</v>
      </c>
      <c r="BPQ2">
        <v>2.53893E-3</v>
      </c>
      <c r="BPR2">
        <v>1.6743299999999999E-3</v>
      </c>
      <c r="BPS2">
        <v>4.3147900000000002E-4</v>
      </c>
      <c r="BPT2">
        <v>-1.3157399999999999E-3</v>
      </c>
      <c r="BPU2">
        <v>-2.2006899999999999E-3</v>
      </c>
      <c r="BPV2">
        <v>-2.9596700000000002E-3</v>
      </c>
      <c r="BPW2">
        <v>-2.7100800000000001E-3</v>
      </c>
      <c r="BPX2">
        <v>-2.4604700000000002E-3</v>
      </c>
      <c r="BPY2">
        <v>-2.71521E-3</v>
      </c>
      <c r="BPZ2">
        <v>-3.6004800000000001E-3</v>
      </c>
      <c r="BQA2">
        <v>-4.7380599999999997E-3</v>
      </c>
      <c r="BQB2">
        <v>-5.4974300000000002E-3</v>
      </c>
      <c r="BQC2">
        <v>-5.87851E-3</v>
      </c>
      <c r="BQD2">
        <v>-5.7551199999999999E-3</v>
      </c>
      <c r="BQE2">
        <v>-5.7578500000000001E-3</v>
      </c>
      <c r="BQF2">
        <v>-6.1390200000000002E-3</v>
      </c>
      <c r="BQG2">
        <v>-6.5202200000000002E-3</v>
      </c>
      <c r="BQH2">
        <v>-7.2799300000000004E-3</v>
      </c>
      <c r="BQI2">
        <v>-7.0304199999999999E-3</v>
      </c>
      <c r="BQJ2">
        <v>-6.5285500000000002E-3</v>
      </c>
      <c r="BQK2">
        <v>-6.9098600000000003E-3</v>
      </c>
      <c r="BQL2">
        <v>-7.2912100000000002E-3</v>
      </c>
      <c r="BQM2">
        <v>-7.5464099999999999E-3</v>
      </c>
      <c r="BQN2">
        <v>-7.5492399999999996E-3</v>
      </c>
      <c r="BQO2">
        <v>-7.9306900000000007E-3</v>
      </c>
      <c r="BQP2">
        <v>-8.1859700000000007E-3</v>
      </c>
      <c r="BQQ2">
        <v>-8.8199400000000001E-3</v>
      </c>
      <c r="BQR2">
        <v>-8.3179399999999994E-3</v>
      </c>
      <c r="BQS2">
        <v>-7.4371899999999998E-3</v>
      </c>
      <c r="BQT2">
        <v>-8.0712200000000005E-3</v>
      </c>
      <c r="BQU2">
        <v>-8.3265800000000001E-3</v>
      </c>
      <c r="BQV2">
        <v>-8.45571E-3</v>
      </c>
      <c r="BQW2">
        <v>-8.7111199999999993E-3</v>
      </c>
      <c r="BQX2">
        <v>-8.5877599999999998E-3</v>
      </c>
      <c r="BQY2">
        <v>-9.2220300000000009E-3</v>
      </c>
      <c r="BQZ2">
        <v>-9.2249600000000008E-3</v>
      </c>
      <c r="BRA2">
        <v>-8.9753100000000002E-3</v>
      </c>
      <c r="BRB2">
        <v>-9.2308200000000007E-3</v>
      </c>
      <c r="BRC2">
        <v>-8.8548499999999992E-3</v>
      </c>
      <c r="BRD2">
        <v>-8.3525200000000004E-3</v>
      </c>
      <c r="BRE2">
        <v>-8.1027800000000004E-3</v>
      </c>
      <c r="BRF2">
        <v>-7.9793299999999998E-3</v>
      </c>
      <c r="BRG2">
        <v>-7.7295300000000001E-3</v>
      </c>
      <c r="BRH2">
        <v>-7.1006999999999997E-3</v>
      </c>
      <c r="BRI2">
        <v>-6.5981399999999997E-3</v>
      </c>
      <c r="BRJ2">
        <v>-5.4637699999999997E-3</v>
      </c>
      <c r="BRK2">
        <v>-3.8238500000000002E-3</v>
      </c>
      <c r="BRL2">
        <v>-2.5628399999999998E-3</v>
      </c>
      <c r="BRM2">
        <v>-1.4280600000000001E-3</v>
      </c>
      <c r="BRN2" s="1">
        <v>8.5977700000000002E-5</v>
      </c>
      <c r="BRO2">
        <v>1.09464E-3</v>
      </c>
      <c r="BRP2">
        <v>2.3562000000000001E-3</v>
      </c>
      <c r="BRQ2">
        <v>3.4914899999999999E-3</v>
      </c>
      <c r="BRR2">
        <v>3.9948800000000001E-3</v>
      </c>
      <c r="BRS2">
        <v>3.8662599999999998E-3</v>
      </c>
      <c r="BRT2">
        <v>3.9904600000000004E-3</v>
      </c>
      <c r="BRU2">
        <v>3.60896E-3</v>
      </c>
      <c r="BRV2">
        <v>3.48029E-3</v>
      </c>
      <c r="BRW2">
        <v>2.7193999999999999E-3</v>
      </c>
      <c r="BRX2">
        <v>1.9584300000000002E-3</v>
      </c>
      <c r="BRY2">
        <v>9.44457E-4</v>
      </c>
      <c r="BRZ2">
        <v>-4.4901300000000001E-4</v>
      </c>
      <c r="BSA2">
        <v>-2.3485099999999998E-3</v>
      </c>
      <c r="BSB2">
        <v>-3.86879E-3</v>
      </c>
      <c r="BSC2">
        <v>-5.38924E-3</v>
      </c>
      <c r="BSD2">
        <v>-6.5303899999999996E-3</v>
      </c>
      <c r="BSE2">
        <v>-7.03917E-3</v>
      </c>
      <c r="BSF2">
        <v>-7.5480199999999999E-3</v>
      </c>
      <c r="BSG2">
        <v>-7.6773800000000001E-3</v>
      </c>
      <c r="BSH2">
        <v>-6.9211300000000002E-3</v>
      </c>
      <c r="BSI2">
        <v>-7.0504799999999996E-3</v>
      </c>
      <c r="BSJ2">
        <v>-7.5594299999999998E-3</v>
      </c>
      <c r="BSK2">
        <v>-7.8153700000000003E-3</v>
      </c>
      <c r="BSL2">
        <v>-8.0713299999999998E-3</v>
      </c>
      <c r="BSM2">
        <v>-9.08664E-3</v>
      </c>
      <c r="BSN2">
        <v>-9.9755E-3</v>
      </c>
      <c r="BSO2">
        <v>-1.1370699999999999E-2</v>
      </c>
      <c r="BSP2">
        <v>-1.2386400000000001E-2</v>
      </c>
      <c r="BSQ2">
        <v>-1.34022E-2</v>
      </c>
      <c r="BSR2">
        <v>-1.3531899999999999E-2</v>
      </c>
      <c r="BSS2">
        <v>-1.3661700000000001E-2</v>
      </c>
      <c r="BST2">
        <v>-1.29053E-2</v>
      </c>
      <c r="BSU2">
        <v>-1.20222E-2</v>
      </c>
      <c r="BSV2">
        <v>-1.1139E-2</v>
      </c>
      <c r="BSW2">
        <v>-1.07622E-2</v>
      </c>
      <c r="BSX2">
        <v>-1.06386E-2</v>
      </c>
      <c r="BSY2">
        <v>-1.02617E-2</v>
      </c>
      <c r="BSZ2">
        <v>-9.3782099999999997E-3</v>
      </c>
      <c r="BTA2">
        <v>-8.87457E-3</v>
      </c>
      <c r="BTB2">
        <v>-8.2442100000000001E-3</v>
      </c>
      <c r="BTC2">
        <v>-7.86712E-3</v>
      </c>
      <c r="BTD2">
        <v>-8.2500100000000003E-3</v>
      </c>
      <c r="BTE2">
        <v>-8.8556099999999999E-3</v>
      </c>
      <c r="BTF2">
        <v>-8.8278499999999999E-3</v>
      </c>
      <c r="BTG2">
        <v>-9.3068500000000002E-3</v>
      </c>
      <c r="BTH2">
        <v>-9.8012499999999992E-3</v>
      </c>
      <c r="BTI2">
        <v>-1.02957E-2</v>
      </c>
      <c r="BTJ2">
        <v>-1.07902E-2</v>
      </c>
      <c r="BTK2">
        <v>-1.1284799999999999E-2</v>
      </c>
      <c r="BTL2">
        <v>-1.1794799999999999E-2</v>
      </c>
      <c r="BTM2">
        <v>-1.3065200000000001E-2</v>
      </c>
      <c r="BTN2">
        <v>-1.4208999999999999E-2</v>
      </c>
      <c r="BTO2">
        <v>-1.7107299999999999E-2</v>
      </c>
      <c r="BTP2">
        <v>-1.8616400000000002E-2</v>
      </c>
      <c r="BTQ2">
        <v>-1.99989E-2</v>
      </c>
      <c r="BTR2">
        <v>-2.1635100000000001E-2</v>
      </c>
      <c r="BTS2">
        <v>-2.2510800000000001E-2</v>
      </c>
      <c r="BTT2">
        <v>-2.2752700000000001E-2</v>
      </c>
      <c r="BTU2">
        <v>-2.2741000000000001E-2</v>
      </c>
      <c r="BTV2">
        <v>-2.2587200000000002E-2</v>
      </c>
      <c r="BTW2">
        <v>-2.2940499999999999E-2</v>
      </c>
      <c r="BTX2">
        <v>-2.3674400000000002E-2</v>
      </c>
      <c r="BTY2">
        <v>-2.4281400000000002E-2</v>
      </c>
      <c r="BTZ2">
        <v>-2.5000000000000001E-2</v>
      </c>
      <c r="BUA2">
        <v>-2.5099900000000001E-2</v>
      </c>
      <c r="BUB2">
        <v>-2.44388E-2</v>
      </c>
      <c r="BUC2">
        <v>-2.4807699999999999E-2</v>
      </c>
      <c r="BUD2">
        <v>-2.4923000000000001E-2</v>
      </c>
      <c r="BUE2">
        <v>-2.47846E-2</v>
      </c>
      <c r="BUF2">
        <v>-2.4773E-2</v>
      </c>
      <c r="BUG2">
        <v>-2.4888299999999999E-2</v>
      </c>
      <c r="BUH2">
        <v>-2.5003500000000001E-2</v>
      </c>
      <c r="BUI2">
        <v>-2.4992E-2</v>
      </c>
      <c r="BUJ2">
        <v>-2.3965199999999999E-2</v>
      </c>
      <c r="BUK2">
        <v>-2.3319099999999999E-2</v>
      </c>
      <c r="BUL2">
        <v>-2.3053500000000001E-2</v>
      </c>
      <c r="BUM2">
        <v>-2.2787999999999999E-2</v>
      </c>
      <c r="BUN2">
        <v>-2.3030100000000001E-2</v>
      </c>
      <c r="BUO2">
        <v>-2.2860700000000001E-2</v>
      </c>
      <c r="BUP2">
        <v>-2.2310400000000001E-2</v>
      </c>
      <c r="BUQ2">
        <v>-2.1633099999999999E-2</v>
      </c>
      <c r="BUR2">
        <v>-2.0828800000000001E-2</v>
      </c>
      <c r="BUS2">
        <v>-2.0389899999999999E-2</v>
      </c>
      <c r="BUT2">
        <v>-1.96969E-2</v>
      </c>
      <c r="BUU2">
        <v>-1.8623000000000001E-2</v>
      </c>
      <c r="BUV2">
        <v>-1.7041000000000001E-2</v>
      </c>
      <c r="BUW2">
        <v>-1.58552E-2</v>
      </c>
      <c r="BUX2">
        <v>-1.4811700000000001E-2</v>
      </c>
      <c r="BUY2">
        <v>-1.4022099999999999E-2</v>
      </c>
      <c r="BUZ2">
        <v>-1.38674E-2</v>
      </c>
      <c r="BVA2">
        <v>-1.38397E-2</v>
      </c>
      <c r="BVB2">
        <v>-1.40815E-2</v>
      </c>
      <c r="BVC2">
        <v>-1.49585E-2</v>
      </c>
      <c r="BVD2">
        <v>-1.50733E-2</v>
      </c>
      <c r="BVE2">
        <v>-1.3790699999999999E-2</v>
      </c>
      <c r="BVF2">
        <v>-1.2269199999999999E-2</v>
      </c>
      <c r="BVG2">
        <v>-1.1128799999999999E-2</v>
      </c>
      <c r="BVH2">
        <v>-9.8611600000000008E-3</v>
      </c>
      <c r="BVI2">
        <v>-9.1016699999999992E-3</v>
      </c>
      <c r="BVJ2">
        <v>-8.3420999999999999E-3</v>
      </c>
      <c r="BVK2">
        <v>-7.9637000000000006E-3</v>
      </c>
      <c r="BVL2">
        <v>-8.2207300000000007E-3</v>
      </c>
      <c r="BVM2">
        <v>-8.8590700000000001E-3</v>
      </c>
      <c r="BVN2">
        <v>-9.3703899999999993E-3</v>
      </c>
      <c r="BVO2">
        <v>-1.11529E-2</v>
      </c>
      <c r="BVP2">
        <v>-1.31898E-2</v>
      </c>
      <c r="BVQ2">
        <v>-1.44642E-2</v>
      </c>
      <c r="BVR2">
        <v>-1.5738800000000001E-2</v>
      </c>
      <c r="BVS2">
        <v>-1.7521999999999999E-2</v>
      </c>
      <c r="BVT2">
        <v>-1.8796899999999998E-2</v>
      </c>
      <c r="BVU2">
        <v>-2.0580500000000002E-2</v>
      </c>
      <c r="BVV2">
        <v>-2.08384E-2</v>
      </c>
      <c r="BVW2">
        <v>-2.0969100000000001E-2</v>
      </c>
      <c r="BVX2">
        <v>-2.0464E-2</v>
      </c>
      <c r="BVY2">
        <v>-1.9831600000000001E-2</v>
      </c>
      <c r="BVZ2">
        <v>-1.9580699999999999E-2</v>
      </c>
      <c r="BWA2">
        <v>-1.8948199999999998E-2</v>
      </c>
      <c r="BWB2">
        <v>-1.8315600000000001E-2</v>
      </c>
      <c r="BWC2">
        <v>-1.7937399999999999E-2</v>
      </c>
      <c r="BWD2">
        <v>-1.7304699999999999E-2</v>
      </c>
      <c r="BWE2">
        <v>-1.6544699999999999E-2</v>
      </c>
      <c r="BWF2">
        <v>-1.59119E-2</v>
      </c>
      <c r="BWG2">
        <v>-1.54062E-2</v>
      </c>
      <c r="BWH2">
        <v>-1.4137E-2</v>
      </c>
      <c r="BWI2">
        <v>-1.32494E-2</v>
      </c>
      <c r="BWJ2">
        <v>-1.2489E-2</v>
      </c>
      <c r="BWK2">
        <v>-1.1728499999999999E-2</v>
      </c>
      <c r="BWL2">
        <v>-1.0840600000000001E-2</v>
      </c>
      <c r="BWM2">
        <v>-1.0064399999999999E-2</v>
      </c>
      <c r="BWN2">
        <v>-9.7973000000000001E-3</v>
      </c>
      <c r="BWO2">
        <v>-1.00394E-2</v>
      </c>
      <c r="BWP2">
        <v>-1.03932E-2</v>
      </c>
      <c r="BWQ2">
        <v>-1.1638300000000001E-2</v>
      </c>
      <c r="BWR2">
        <v>-1.28836E-2</v>
      </c>
      <c r="BWS2">
        <v>-1.3635100000000001E-2</v>
      </c>
      <c r="BWT2">
        <v>-1.40048E-2</v>
      </c>
      <c r="BWU2">
        <v>-1.439E-2</v>
      </c>
      <c r="BWV2">
        <v>-1.40112E-2</v>
      </c>
      <c r="BWW2">
        <v>-1.37596E-2</v>
      </c>
      <c r="BWX2">
        <v>-1.3126000000000001E-2</v>
      </c>
      <c r="BWY2">
        <v>-1.24923E-2</v>
      </c>
      <c r="BWZ2">
        <v>-1.1476399999999999E-2</v>
      </c>
      <c r="BXA2">
        <v>-1.0333E-2</v>
      </c>
      <c r="BXB2">
        <v>-9.3168599999999997E-3</v>
      </c>
      <c r="BXC2">
        <v>-8.5554099999999994E-3</v>
      </c>
      <c r="BXD2">
        <v>-7.6664699999999999E-3</v>
      </c>
      <c r="BXE2">
        <v>-6.3952000000000002E-3</v>
      </c>
      <c r="BXF2">
        <v>-4.99637E-3</v>
      </c>
      <c r="BXG2">
        <v>-3.3425500000000001E-3</v>
      </c>
      <c r="BXH2">
        <v>-1.30624E-3</v>
      </c>
      <c r="BXI2">
        <v>4.7541199999999998E-4</v>
      </c>
      <c r="BXJ2">
        <v>2.2572600000000001E-3</v>
      </c>
      <c r="BXK2">
        <v>4.1667600000000003E-3</v>
      </c>
      <c r="BXL2">
        <v>6.3314E-3</v>
      </c>
      <c r="BXM2">
        <v>8.1138700000000005E-3</v>
      </c>
      <c r="BXN2">
        <v>9.6415900000000002E-3</v>
      </c>
      <c r="BXO2">
        <v>1.04046E-2</v>
      </c>
      <c r="BXP2">
        <v>1.15502E-2</v>
      </c>
      <c r="BXQ2">
        <v>1.3333299999999999E-2</v>
      </c>
      <c r="BXR2">
        <v>1.51167E-2</v>
      </c>
      <c r="BXS2">
        <v>1.74103E-2</v>
      </c>
      <c r="BXT2">
        <v>1.95766E-2</v>
      </c>
      <c r="BXU2">
        <v>2.1615599999999999E-2</v>
      </c>
      <c r="BXV2">
        <v>2.4547599999999999E-2</v>
      </c>
      <c r="BXW2">
        <v>2.6969799999999999E-2</v>
      </c>
      <c r="BXX2">
        <v>2.9647300000000001E-2</v>
      </c>
      <c r="BXY2">
        <v>3.1687300000000002E-2</v>
      </c>
      <c r="BXZ2">
        <v>3.3344899999999997E-2</v>
      </c>
      <c r="BYA2">
        <v>3.3344400000000003E-2</v>
      </c>
      <c r="BYB2">
        <v>3.2195700000000001E-2</v>
      </c>
      <c r="BYC2">
        <v>3.06641E-2</v>
      </c>
      <c r="BYD2">
        <v>2.8622000000000002E-2</v>
      </c>
      <c r="BYE2">
        <v>2.7217600000000002E-2</v>
      </c>
      <c r="BYF2">
        <v>2.4537099999999999E-2</v>
      </c>
      <c r="BYG2">
        <v>2.1090600000000001E-2</v>
      </c>
      <c r="BYH2">
        <v>1.7643800000000001E-2</v>
      </c>
      <c r="BYI2">
        <v>1.36861E-2</v>
      </c>
      <c r="BYJ2">
        <v>1.01108E-2</v>
      </c>
      <c r="BYK2">
        <v>6.9180099999999996E-3</v>
      </c>
      <c r="BYL2">
        <v>3.0866700000000001E-3</v>
      </c>
      <c r="BYM2">
        <v>-6.1744499999999999E-4</v>
      </c>
      <c r="BYN2">
        <v>-5.21558E-3</v>
      </c>
      <c r="BYO2">
        <v>-8.7928999999999993E-3</v>
      </c>
      <c r="BYP2">
        <v>-1.1732299999999999E-2</v>
      </c>
      <c r="BYQ2">
        <v>-1.4161200000000001E-2</v>
      </c>
      <c r="BYR2">
        <v>-1.5569E-2</v>
      </c>
      <c r="BYS2">
        <v>-1.6593799999999999E-2</v>
      </c>
      <c r="BYT2">
        <v>-1.69803E-2</v>
      </c>
      <c r="BYU2">
        <v>-1.72391E-2</v>
      </c>
      <c r="BYV2">
        <v>-1.6986999999999999E-2</v>
      </c>
      <c r="BYW2">
        <v>-1.7245799999999999E-2</v>
      </c>
      <c r="BYX2">
        <v>-1.7121500000000001E-2</v>
      </c>
      <c r="BYY2">
        <v>-1.7508099999999999E-2</v>
      </c>
      <c r="BYZ2">
        <v>-1.7894699999999999E-2</v>
      </c>
      <c r="BZA2">
        <v>-1.8409100000000001E-2</v>
      </c>
      <c r="BZB2">
        <v>-1.9306799999999999E-2</v>
      </c>
      <c r="BZC2">
        <v>-1.9310299999999999E-2</v>
      </c>
      <c r="BZD2">
        <v>-2.0336E-2</v>
      </c>
      <c r="BZE2">
        <v>-2.1233999999999999E-2</v>
      </c>
      <c r="BZF2">
        <v>-2.1621000000000001E-2</v>
      </c>
      <c r="BZG2">
        <v>-2.1880199999999999E-2</v>
      </c>
      <c r="BZH2">
        <v>-2.2906300000000001E-2</v>
      </c>
      <c r="BZI2">
        <v>-2.4315799999999999E-2</v>
      </c>
      <c r="BZJ2">
        <v>-2.55978E-2</v>
      </c>
      <c r="BZK2">
        <v>-2.63685E-2</v>
      </c>
      <c r="BZL2">
        <v>-2.70116E-2</v>
      </c>
      <c r="BZM2">
        <v>-2.7654700000000001E-2</v>
      </c>
      <c r="BZN2">
        <v>-2.8297900000000001E-2</v>
      </c>
      <c r="BZO2">
        <v>-2.8174000000000001E-2</v>
      </c>
      <c r="BZP2">
        <v>-2.8050200000000001E-2</v>
      </c>
      <c r="BZQ2">
        <v>-2.7926300000000001E-2</v>
      </c>
      <c r="BZR2">
        <v>-2.74188E-2</v>
      </c>
      <c r="BZS2">
        <v>-2.6527599999999998E-2</v>
      </c>
      <c r="BZT2">
        <v>-2.66594E-2</v>
      </c>
      <c r="BZU2">
        <v>-2.6663300000000001E-2</v>
      </c>
      <c r="BZV2">
        <v>-2.6283500000000001E-2</v>
      </c>
      <c r="BZW2">
        <v>-2.5775800000000001E-2</v>
      </c>
      <c r="BZX2">
        <v>-2.5395899999999999E-2</v>
      </c>
      <c r="BZY2">
        <v>-2.47602E-2</v>
      </c>
      <c r="BZZ2">
        <v>-2.4380200000000001E-2</v>
      </c>
      <c r="CAA2">
        <v>-2.3616399999999999E-2</v>
      </c>
      <c r="CAB2">
        <v>-2.2468700000000001E-2</v>
      </c>
      <c r="CAC2">
        <v>-2.1320800000000001E-2</v>
      </c>
      <c r="CAD2">
        <v>-1.9916900000000001E-2</v>
      </c>
      <c r="CAE2">
        <v>-1.9024699999999999E-2</v>
      </c>
      <c r="CAF2">
        <v>-1.8900199999999999E-2</v>
      </c>
      <c r="CAG2">
        <v>-1.8519799999999999E-2</v>
      </c>
      <c r="CAH2">
        <v>-1.8011300000000001E-2</v>
      </c>
      <c r="CAI2">
        <v>-1.69908E-2</v>
      </c>
      <c r="CAJ2">
        <v>-1.60982E-2</v>
      </c>
      <c r="CAK2">
        <v>-1.53335E-2</v>
      </c>
      <c r="CAL2">
        <v>-1.46967E-2</v>
      </c>
      <c r="CAM2">
        <v>-1.4315899999999999E-2</v>
      </c>
      <c r="CAN2">
        <v>-1.40631E-2</v>
      </c>
      <c r="CAO2">
        <v>-1.40664E-2</v>
      </c>
      <c r="CAP2">
        <v>-1.43257E-2</v>
      </c>
      <c r="CAQ2">
        <v>-1.39448E-2</v>
      </c>
      <c r="CAR2">
        <v>-1.34357E-2</v>
      </c>
      <c r="CAS2">
        <v>-1.3310900000000001E-2</v>
      </c>
      <c r="CAT2">
        <v>-1.34421E-2</v>
      </c>
      <c r="CAU2">
        <v>-1.40857E-2</v>
      </c>
      <c r="CAV2">
        <v>-1.47294E-2</v>
      </c>
      <c r="CAW2">
        <v>-1.5373100000000001E-2</v>
      </c>
      <c r="CAX2">
        <v>-1.65293E-2</v>
      </c>
      <c r="CAY2">
        <v>-1.7685599999999999E-2</v>
      </c>
      <c r="CAZ2">
        <v>-1.8842100000000001E-2</v>
      </c>
      <c r="CBA2">
        <v>-1.9998700000000001E-2</v>
      </c>
      <c r="CBB2">
        <v>-2.1155400000000001E-2</v>
      </c>
      <c r="CBC2">
        <v>-2.16715E-2</v>
      </c>
      <c r="CBD2">
        <v>-2.19315E-2</v>
      </c>
      <c r="CBE2">
        <v>-2.21914E-2</v>
      </c>
      <c r="CBF2">
        <v>-2.2579599999999998E-2</v>
      </c>
      <c r="CBG2">
        <v>-2.3352299999999999E-2</v>
      </c>
      <c r="CBH2">
        <v>-2.41251E-2</v>
      </c>
      <c r="CBI2">
        <v>-2.4769800000000002E-2</v>
      </c>
      <c r="CBJ2">
        <v>-2.54145E-2</v>
      </c>
      <c r="CBK2">
        <v>-2.5931099999999999E-2</v>
      </c>
      <c r="CBL2">
        <v>-2.6063200000000002E-2</v>
      </c>
      <c r="CBM2">
        <v>-2.6323599999999999E-2</v>
      </c>
      <c r="CBN2">
        <v>-2.63275E-2</v>
      </c>
      <c r="CBO2">
        <v>-2.69725E-2</v>
      </c>
      <c r="CBP2">
        <v>-2.7745800000000001E-2</v>
      </c>
      <c r="CBQ2">
        <v>-2.8647499999999999E-2</v>
      </c>
      <c r="CBR2">
        <v>-2.9677499999999999E-2</v>
      </c>
      <c r="CBS2">
        <v>-3.08358E-2</v>
      </c>
      <c r="CBT2">
        <v>-3.1609499999999999E-2</v>
      </c>
      <c r="CBU2">
        <v>-3.2255100000000002E-2</v>
      </c>
      <c r="CBV2">
        <v>-3.2259299999999998E-2</v>
      </c>
      <c r="CBW2">
        <v>-3.1750500000000001E-2</v>
      </c>
      <c r="CBX2">
        <v>-3.0600100000000002E-2</v>
      </c>
      <c r="CBY2">
        <v>-3.0091099999999999E-2</v>
      </c>
      <c r="CBZ2">
        <v>-2.9710400000000001E-2</v>
      </c>
      <c r="CCA2">
        <v>-2.9073000000000002E-2</v>
      </c>
      <c r="CCB2">
        <v>-2.8692100000000002E-2</v>
      </c>
      <c r="CCC2">
        <v>-2.8696200000000002E-2</v>
      </c>
      <c r="CCD2">
        <v>-2.8700199999999999E-2</v>
      </c>
      <c r="CCE2">
        <v>-2.9089299999999998E-2</v>
      </c>
      <c r="CCF2">
        <v>-2.93501E-2</v>
      </c>
      <c r="CCG2">
        <v>-2.9867600000000001E-2</v>
      </c>
      <c r="CCH2">
        <v>-3.0513499999999999E-2</v>
      </c>
      <c r="CCI2">
        <v>-3.1031099999999999E-2</v>
      </c>
      <c r="CCJ2">
        <v>-3.1163699999999999E-2</v>
      </c>
      <c r="CCK2">
        <v>-3.1552999999999998E-2</v>
      </c>
      <c r="CCL2">
        <v>-3.1814000000000002E-2</v>
      </c>
      <c r="CCM2">
        <v>-3.1946599999999999E-2</v>
      </c>
      <c r="CCN2">
        <v>-3.24645E-2</v>
      </c>
      <c r="CCO2">
        <v>-3.3239200000000003E-2</v>
      </c>
      <c r="CCP2">
        <v>-3.35004E-2</v>
      </c>
      <c r="CCQ2">
        <v>-3.3890000000000003E-2</v>
      </c>
      <c r="CCR2">
        <v>-3.4408000000000001E-2</v>
      </c>
      <c r="CCS2">
        <v>-3.4797700000000001E-2</v>
      </c>
      <c r="CCT2">
        <v>-3.5315899999999997E-2</v>
      </c>
      <c r="CCU2">
        <v>-3.5577299999999999E-2</v>
      </c>
      <c r="CCV2">
        <v>-3.5967100000000002E-2</v>
      </c>
      <c r="CCW2">
        <v>-3.6485400000000001E-2</v>
      </c>
      <c r="CCX2">
        <v>-3.68753E-2</v>
      </c>
      <c r="CCY2">
        <v>-3.7393799999999998E-2</v>
      </c>
      <c r="CCZ2">
        <v>-3.7783799999999999E-2</v>
      </c>
      <c r="CDA2">
        <v>-3.7916900000000003E-2</v>
      </c>
      <c r="CDB2">
        <v>-3.805E-2</v>
      </c>
      <c r="CDC2">
        <v>-3.8054600000000001E-2</v>
      </c>
      <c r="CDD2">
        <v>-3.7930600000000002E-2</v>
      </c>
      <c r="CDE2">
        <v>-3.7935200000000002E-2</v>
      </c>
      <c r="CDF2">
        <v>-3.8068400000000002E-2</v>
      </c>
      <c r="CDG2">
        <v>-3.8073000000000003E-2</v>
      </c>
      <c r="CDH2">
        <v>-3.8077600000000003E-2</v>
      </c>
      <c r="CDI2">
        <v>-3.7953599999999997E-2</v>
      </c>
      <c r="CDJ2">
        <v>-3.7701100000000001E-2</v>
      </c>
      <c r="CDK2">
        <v>-3.7319999999999999E-2</v>
      </c>
      <c r="CDL2">
        <v>-3.6810299999999997E-2</v>
      </c>
      <c r="CDM2">
        <v>-3.5914700000000001E-2</v>
      </c>
      <c r="CDN2">
        <v>-3.4376200000000003E-2</v>
      </c>
      <c r="CDO2">
        <v>-3.2451599999999997E-2</v>
      </c>
      <c r="CDP2">
        <v>-3.0012500000000001E-2</v>
      </c>
      <c r="CDQ2">
        <v>-2.7830299999999999E-2</v>
      </c>
      <c r="CDR2">
        <v>-2.6548200000000001E-2</v>
      </c>
      <c r="CDS2">
        <v>-2.5008699999999998E-2</v>
      </c>
      <c r="CDT2">
        <v>-2.3983500000000001E-2</v>
      </c>
      <c r="CDU2">
        <v>-2.30869E-2</v>
      </c>
      <c r="CDV2">
        <v>-2.3090599999999999E-2</v>
      </c>
      <c r="CDW2">
        <v>-2.3480399999999998E-2</v>
      </c>
      <c r="CDX2">
        <v>-2.36128E-2</v>
      </c>
      <c r="CDY2">
        <v>-2.4002599999999999E-2</v>
      </c>
      <c r="CDZ2">
        <v>-2.4521100000000001E-2</v>
      </c>
      <c r="CEA2">
        <v>-2.5039700000000002E-2</v>
      </c>
      <c r="CEB2">
        <v>-2.54296E-2</v>
      </c>
      <c r="CEC2">
        <v>-2.5433500000000001E-2</v>
      </c>
      <c r="CED2">
        <v>-2.5437499999999998E-2</v>
      </c>
      <c r="CEE2">
        <v>-2.5698800000000001E-2</v>
      </c>
      <c r="CEF2">
        <v>-2.59601E-2</v>
      </c>
      <c r="CEG2">
        <v>-2.6478999999999999E-2</v>
      </c>
      <c r="CEH2">
        <v>-2.6997899999999998E-2</v>
      </c>
      <c r="CEI2">
        <v>-2.7388099999999999E-2</v>
      </c>
      <c r="CEJ2">
        <v>-2.76496E-2</v>
      </c>
      <c r="CEK2">
        <v>-2.7911100000000001E-2</v>
      </c>
      <c r="CEL2">
        <v>-2.8301400000000001E-2</v>
      </c>
      <c r="CEM2">
        <v>-2.86918E-2</v>
      </c>
      <c r="CEN2">
        <v>-2.8438399999999999E-2</v>
      </c>
      <c r="CEO2">
        <v>-2.7669699999999998E-2</v>
      </c>
      <c r="CEP2">
        <v>-2.70298E-2</v>
      </c>
      <c r="CEQ2">
        <v>-2.6647400000000002E-2</v>
      </c>
      <c r="CER2">
        <v>-2.6393799999999999E-2</v>
      </c>
      <c r="CES2">
        <v>-2.6655399999999999E-2</v>
      </c>
      <c r="CET2">
        <v>-2.6917E-2</v>
      </c>
      <c r="CEU2">
        <v>-2.7565099999999999E-2</v>
      </c>
      <c r="CEV2">
        <v>-2.79557E-2</v>
      </c>
      <c r="CEW2">
        <v>-2.7830899999999999E-2</v>
      </c>
      <c r="CEX2">
        <v>-2.7706100000000001E-2</v>
      </c>
      <c r="CEY2">
        <v>-2.7710100000000001E-2</v>
      </c>
      <c r="CEZ2">
        <v>-2.7843E-2</v>
      </c>
      <c r="CFA2">
        <v>-2.82337E-2</v>
      </c>
      <c r="CFB2">
        <v>-2.8753299999999999E-2</v>
      </c>
      <c r="CFC2">
        <v>-2.9144E-2</v>
      </c>
      <c r="CFD2">
        <v>-2.9663700000000001E-2</v>
      </c>
      <c r="CFE2">
        <v>-3.0183499999999999E-2</v>
      </c>
      <c r="CFF2">
        <v>-3.0703299999999999E-2</v>
      </c>
      <c r="CFG2">
        <v>-3.08364E-2</v>
      </c>
      <c r="CFH2">
        <v>-3.05828E-2</v>
      </c>
      <c r="CFI2">
        <v>-3.0071299999999999E-2</v>
      </c>
      <c r="CFJ2">
        <v>-2.9559700000000001E-2</v>
      </c>
      <c r="CFK2">
        <v>-2.90481E-2</v>
      </c>
      <c r="CFL2">
        <v>-2.8407499999999999E-2</v>
      </c>
      <c r="CFM2">
        <v>-2.7766800000000001E-2</v>
      </c>
      <c r="CFN2">
        <v>-2.69971E-2</v>
      </c>
      <c r="CFO2">
        <v>-2.64852E-2</v>
      </c>
      <c r="CFP2">
        <v>-2.5586399999999999E-2</v>
      </c>
      <c r="CFQ2">
        <v>-2.49454E-2</v>
      </c>
      <c r="CFR2">
        <v>-2.4433300000000002E-2</v>
      </c>
      <c r="CFS2">
        <v>-2.4179200000000001E-2</v>
      </c>
      <c r="CFT2">
        <v>-2.4053999999999999E-2</v>
      </c>
      <c r="CFU2">
        <v>-2.4186900000000001E-2</v>
      </c>
      <c r="CFV2">
        <v>-2.3932700000000001E-2</v>
      </c>
      <c r="CFW2">
        <v>-2.3549500000000001E-2</v>
      </c>
      <c r="CFX2">
        <v>-2.3424199999999999E-2</v>
      </c>
      <c r="CFY2">
        <v>-2.317E-2</v>
      </c>
      <c r="CFZ2">
        <v>-2.25285E-2</v>
      </c>
      <c r="CGA2">
        <v>-2.1887E-2</v>
      </c>
      <c r="CGB2">
        <v>-2.08582E-2</v>
      </c>
      <c r="CGC2">
        <v>-1.95712E-2</v>
      </c>
      <c r="CGD2">
        <v>-1.8413100000000002E-2</v>
      </c>
      <c r="CGE2">
        <v>-1.7497100000000002E-2</v>
      </c>
      <c r="CGF2">
        <v>-1.6451899999999998E-2</v>
      </c>
      <c r="CGG2">
        <v>-1.5938899999999999E-2</v>
      </c>
      <c r="CGH2">
        <v>-1.5167699999999999E-2</v>
      </c>
      <c r="CGI2">
        <v>-1.47837E-2</v>
      </c>
      <c r="CGJ2">
        <v>-1.49161E-2</v>
      </c>
      <c r="CGK2">
        <v>-1.4661199999999999E-2</v>
      </c>
      <c r="CGL2">
        <v>-1.4277099999999999E-2</v>
      </c>
      <c r="CGM2">
        <v>-1.4796999999999999E-2</v>
      </c>
      <c r="CGN2">
        <v>-1.49295E-2</v>
      </c>
      <c r="CGO2">
        <v>-1.5062000000000001E-2</v>
      </c>
      <c r="CGP2">
        <v>-1.42904E-2</v>
      </c>
      <c r="CGQ2">
        <v>-1.4293699999999999E-2</v>
      </c>
      <c r="CGR2">
        <v>-1.4167799999999999E-2</v>
      </c>
      <c r="CGS2">
        <v>-1.4687800000000001E-2</v>
      </c>
      <c r="CGT2">
        <v>-1.53372E-2</v>
      </c>
      <c r="CGU2">
        <v>-1.62449E-2</v>
      </c>
      <c r="CGV2">
        <v>-1.7152799999999999E-2</v>
      </c>
      <c r="CGW2">
        <v>-1.8060799999999998E-2</v>
      </c>
      <c r="CGX2">
        <v>-1.8452E-2</v>
      </c>
      <c r="CGY2">
        <v>-1.8714000000000001E-2</v>
      </c>
      <c r="CGZ2">
        <v>-1.8717600000000001E-2</v>
      </c>
      <c r="CHA2">
        <v>-1.8462699999999999E-2</v>
      </c>
      <c r="CHB2">
        <v>-1.8078400000000001E-2</v>
      </c>
      <c r="CHC2">
        <v>-1.76942E-2</v>
      </c>
      <c r="CHD2">
        <v>-1.7439199999999998E-2</v>
      </c>
      <c r="CHE2">
        <v>-1.73134E-2</v>
      </c>
      <c r="CHF2">
        <v>-1.7575400000000001E-2</v>
      </c>
      <c r="CHG2">
        <v>-1.7837499999999999E-2</v>
      </c>
      <c r="CHH2">
        <v>-1.7840999999999999E-2</v>
      </c>
      <c r="CHI2">
        <v>-1.8232499999999999E-2</v>
      </c>
      <c r="CHJ2">
        <v>-1.8623899999999999E-2</v>
      </c>
      <c r="CHK2">
        <v>-1.8368800000000001E-2</v>
      </c>
      <c r="CHL2">
        <v>-1.7984400000000001E-2</v>
      </c>
      <c r="CHM2">
        <v>-1.73413E-2</v>
      </c>
      <c r="CHN2">
        <v>-1.6956800000000001E-2</v>
      </c>
      <c r="CHO2">
        <v>-1.64428E-2</v>
      </c>
      <c r="CHP2">
        <v>-1.54114E-2</v>
      </c>
      <c r="CHQ2">
        <v>-1.46386E-2</v>
      </c>
      <c r="CHR2">
        <v>-1.30895E-2</v>
      </c>
      <c r="CHS2">
        <v>-1.19284E-2</v>
      </c>
      <c r="CHT2">
        <v>-1.0378999999999999E-2</v>
      </c>
      <c r="CHU2">
        <v>-8.5706099999999993E-3</v>
      </c>
      <c r="CHV2">
        <v>-6.8914199999999997E-3</v>
      </c>
      <c r="CHW2">
        <v>-5.4708600000000001E-3</v>
      </c>
      <c r="CHX2">
        <v>-3.01484E-3</v>
      </c>
      <c r="CHY2">
        <v>-5.5853499999999998E-4</v>
      </c>
      <c r="CHZ2">
        <v>1.50976E-3</v>
      </c>
      <c r="CIA2">
        <v>2.5428099999999999E-3</v>
      </c>
      <c r="CIB2">
        <v>2.41099E-3</v>
      </c>
      <c r="CIC2">
        <v>2.7969499999999999E-3</v>
      </c>
      <c r="CID2">
        <v>2.9240500000000001E-3</v>
      </c>
      <c r="CIE2">
        <v>4.3458000000000004E-3</v>
      </c>
      <c r="CIF2">
        <v>5.6382400000000001E-3</v>
      </c>
      <c r="CIG2">
        <v>7.3192600000000002E-3</v>
      </c>
      <c r="CIH2">
        <v>7.9645900000000006E-3</v>
      </c>
      <c r="CII2">
        <v>8.2214999999999996E-3</v>
      </c>
      <c r="CIJ2">
        <v>8.4784400000000003E-3</v>
      </c>
      <c r="CIK2">
        <v>8.4763900000000003E-3</v>
      </c>
      <c r="CIL2">
        <v>7.8267700000000003E-3</v>
      </c>
      <c r="CIM2">
        <v>7.4361200000000001E-3</v>
      </c>
      <c r="CIN2">
        <v>6.9158900000000001E-3</v>
      </c>
      <c r="CIO2">
        <v>6.2660700000000003E-3</v>
      </c>
      <c r="CIP2">
        <v>5.7457200000000002E-3</v>
      </c>
      <c r="CIQ2">
        <v>4.8366499999999996E-3</v>
      </c>
      <c r="CIR2">
        <v>4.4617600000000004E-3</v>
      </c>
      <c r="CIS2">
        <v>3.4390100000000002E-3</v>
      </c>
      <c r="CIT2">
        <v>2.6752799999999999E-3</v>
      </c>
      <c r="CIU2">
        <v>1.91147E-3</v>
      </c>
      <c r="CIV2">
        <v>1.0179900000000001E-3</v>
      </c>
      <c r="CIW2">
        <v>-9.2842100000000002E-4</v>
      </c>
      <c r="CIX2">
        <v>-2.4862399999999998E-3</v>
      </c>
      <c r="CIY2">
        <v>-4.3034500000000003E-3</v>
      </c>
      <c r="CIZ2">
        <v>-5.73202E-3</v>
      </c>
      <c r="CJA2">
        <v>-8.0681199999999998E-3</v>
      </c>
      <c r="CJB2">
        <v>-1.02749E-2</v>
      </c>
      <c r="CJC2">
        <v>-1.2352200000000001E-2</v>
      </c>
      <c r="CJD2">
        <v>-1.4040800000000001E-2</v>
      </c>
      <c r="CJE2">
        <v>-1.5340700000000001E-2</v>
      </c>
      <c r="CJF2">
        <v>-1.61221E-2</v>
      </c>
      <c r="CJG2">
        <v>-1.6644200000000001E-2</v>
      </c>
      <c r="CJH2">
        <v>-1.7036699999999998E-2</v>
      </c>
      <c r="CJI2">
        <v>-1.7558899999999999E-2</v>
      </c>
      <c r="CJJ2">
        <v>-1.8599999999999998E-2</v>
      </c>
      <c r="CJK2">
        <v>-1.9122299999999998E-2</v>
      </c>
      <c r="CJL2">
        <v>-2.00339E-2</v>
      </c>
      <c r="CJM2">
        <v>-2.1334700000000002E-2</v>
      </c>
      <c r="CJN2">
        <v>-2.2246499999999999E-2</v>
      </c>
      <c r="CJO2">
        <v>-2.30286E-2</v>
      </c>
      <c r="CJP2">
        <v>-2.2902700000000002E-2</v>
      </c>
      <c r="CJQ2">
        <v>-2.2257800000000001E-2</v>
      </c>
      <c r="CJR2">
        <v>-2.1483100000000002E-2</v>
      </c>
      <c r="CJS2">
        <v>-2.0967900000000001E-2</v>
      </c>
      <c r="CJT2">
        <v>-2.0322699999999999E-2</v>
      </c>
      <c r="CJU2">
        <v>-1.98073E-2</v>
      </c>
      <c r="CJV2">
        <v>-1.8383400000000001E-2</v>
      </c>
      <c r="CJW2">
        <v>-1.6959399999999999E-2</v>
      </c>
      <c r="CJX2">
        <v>-1.4756399999999999E-2</v>
      </c>
      <c r="CJY2">
        <v>-1.28127E-2</v>
      </c>
      <c r="CJZ2">
        <v>-1.0609199999999999E-2</v>
      </c>
      <c r="CKA2">
        <v>-8.0160500000000003E-3</v>
      </c>
      <c r="CKB2">
        <v>-5.2927499999999997E-3</v>
      </c>
      <c r="CKC2">
        <v>-2.9586399999999998E-3</v>
      </c>
      <c r="CKD2">
        <v>-2.34756E-4</v>
      </c>
      <c r="CKE2">
        <v>2.0999E-3</v>
      </c>
      <c r="CKF2">
        <v>4.30497E-3</v>
      </c>
      <c r="CKG2">
        <v>6.1207199999999996E-3</v>
      </c>
      <c r="CKH2">
        <v>7.2873299999999998E-3</v>
      </c>
      <c r="CKI2">
        <v>7.6748199999999997E-3</v>
      </c>
      <c r="CKJ2">
        <v>7.9324800000000004E-3</v>
      </c>
      <c r="CKK2">
        <v>8.4499399999999995E-3</v>
      </c>
      <c r="CKL2">
        <v>1.02664E-2</v>
      </c>
      <c r="CKM2">
        <v>1.2472799999999999E-2</v>
      </c>
      <c r="CKN2">
        <v>1.41598E-2</v>
      </c>
      <c r="CKO2">
        <v>1.46778E-2</v>
      </c>
      <c r="CKP2">
        <v>1.41564E-2</v>
      </c>
      <c r="CKQ2">
        <v>1.41546E-2</v>
      </c>
      <c r="CKR2">
        <v>1.42828E-2</v>
      </c>
      <c r="CKS2">
        <v>1.4021199999999999E-2</v>
      </c>
      <c r="CKT2">
        <v>1.34996E-2</v>
      </c>
      <c r="CKU2">
        <v>1.2718E-2</v>
      </c>
      <c r="CKV2">
        <v>1.14165E-2</v>
      </c>
      <c r="CKW2">
        <v>1.10247E-2</v>
      </c>
      <c r="CKX2">
        <v>1.2452599999999999E-2</v>
      </c>
      <c r="CKY2">
        <v>1.44006E-2</v>
      </c>
      <c r="CKZ2">
        <v>1.5958900000000002E-2</v>
      </c>
      <c r="CLA2">
        <v>1.64773E-2</v>
      </c>
      <c r="CLB2">
        <v>1.6735699999999999E-2</v>
      </c>
      <c r="CLC2">
        <v>1.6473999999999999E-2</v>
      </c>
      <c r="CLD2">
        <v>1.5692299999999999E-2</v>
      </c>
      <c r="CLE2">
        <v>1.4260200000000001E-2</v>
      </c>
      <c r="CLF2">
        <v>1.33481E-2</v>
      </c>
      <c r="CLG2">
        <v>1.37365E-2</v>
      </c>
      <c r="CLH2">
        <v>1.54255E-2</v>
      </c>
      <c r="CLI2">
        <v>1.7244700000000002E-2</v>
      </c>
      <c r="CLJ2">
        <v>1.9194300000000001E-2</v>
      </c>
      <c r="CLK2">
        <v>1.9973299999999999E-2</v>
      </c>
      <c r="CLL2">
        <v>2.06223E-2</v>
      </c>
      <c r="CLM2">
        <v>2.08811E-2</v>
      </c>
      <c r="CLN2">
        <v>2.0489400000000001E-2</v>
      </c>
      <c r="CLO2">
        <v>1.9577199999999999E-2</v>
      </c>
      <c r="CLP2">
        <v>1.80144E-2</v>
      </c>
      <c r="CLQ2">
        <v>1.60772E-2</v>
      </c>
      <c r="CLR2">
        <v>1.49205E-2</v>
      </c>
      <c r="CLS2">
        <v>1.3893900000000001E-2</v>
      </c>
      <c r="CLT2">
        <v>1.4038500000000001E-2</v>
      </c>
      <c r="CLU2">
        <v>1.45735E-2</v>
      </c>
      <c r="CLV2">
        <v>1.41975E-2</v>
      </c>
      <c r="CLW2">
        <v>1.3430900000000001E-2</v>
      </c>
      <c r="CLX2">
        <v>1.18832E-2</v>
      </c>
      <c r="CLY2">
        <v>1.0205199999999999E-2</v>
      </c>
      <c r="CLZ2">
        <v>8.7872999999999996E-3</v>
      </c>
      <c r="CMA2">
        <v>7.7436600000000003E-3</v>
      </c>
      <c r="CMB2">
        <v>8.1321599999999994E-3</v>
      </c>
      <c r="CMC2">
        <v>8.9113500000000002E-3</v>
      </c>
      <c r="CMD2">
        <v>9.1697500000000008E-3</v>
      </c>
      <c r="CME2">
        <v>9.2979399999999993E-3</v>
      </c>
      <c r="CMF2">
        <v>9.0354500000000004E-3</v>
      </c>
      <c r="CMG2">
        <v>7.9914600000000006E-3</v>
      </c>
      <c r="CMH2">
        <v>7.0776099999999998E-3</v>
      </c>
      <c r="CMI2">
        <v>5.7728800000000002E-3</v>
      </c>
      <c r="CMJ2">
        <v>4.5982699999999998E-3</v>
      </c>
      <c r="CMK2">
        <v>3.6840699999999998E-3</v>
      </c>
      <c r="CML2">
        <v>3.9422800000000003E-3</v>
      </c>
      <c r="CMM2">
        <v>4.0702400000000001E-3</v>
      </c>
      <c r="CMN2">
        <v>3.8073199999999999E-3</v>
      </c>
      <c r="CMO2">
        <v>3.8049799999999999E-3</v>
      </c>
      <c r="CMP2">
        <v>3.2813999999999999E-3</v>
      </c>
      <c r="CMQ2">
        <v>2.4971300000000002E-3</v>
      </c>
      <c r="CMR2">
        <v>1.8430899999999999E-3</v>
      </c>
      <c r="CMS2">
        <v>1.07489E-3</v>
      </c>
      <c r="CMT2">
        <v>1.76257E-4</v>
      </c>
      <c r="CMU2">
        <v>-5.9212700000000002E-4</v>
      </c>
      <c r="CMV2">
        <v>-1.0998900000000001E-3</v>
      </c>
      <c r="CMW2">
        <v>-1.9987899999999999E-3</v>
      </c>
      <c r="CMX2">
        <v>-1.61035E-3</v>
      </c>
      <c r="CMY2">
        <v>-1.48263E-3</v>
      </c>
      <c r="CMZ2">
        <v>-1.74603E-3</v>
      </c>
      <c r="CNA2">
        <v>-1.0967399999999999E-3</v>
      </c>
      <c r="CNB2">
        <v>-7.0816300000000004E-4</v>
      </c>
      <c r="CNC2">
        <v>-4.4995000000000001E-4</v>
      </c>
      <c r="CND2">
        <v>-1.2350099999999999E-3</v>
      </c>
      <c r="CNE2">
        <v>-2.67227E-3</v>
      </c>
      <c r="CNF2">
        <v>-3.8488300000000001E-3</v>
      </c>
      <c r="CNG2">
        <v>-4.6342199999999997E-3</v>
      </c>
      <c r="CNH2">
        <v>-5.0283699999999999E-3</v>
      </c>
      <c r="CNI2">
        <v>-5.4225699999999998E-3</v>
      </c>
      <c r="CNJ2">
        <v>-5.5558999999999999E-3</v>
      </c>
      <c r="CNK2">
        <v>-6.6024899999999999E-3</v>
      </c>
      <c r="CNL2">
        <v>-8.0406200000000001E-3</v>
      </c>
      <c r="CNM2">
        <v>-8.6960400000000004E-3</v>
      </c>
      <c r="CNN2">
        <v>-9.0905599999999993E-3</v>
      </c>
      <c r="CNO2">
        <v>-9.4851299999999996E-3</v>
      </c>
      <c r="CNP2">
        <v>-9.3577299999999999E-3</v>
      </c>
      <c r="CNQ2">
        <v>-9.4913299999999992E-3</v>
      </c>
      <c r="CNR2">
        <v>-9.1028900000000006E-3</v>
      </c>
      <c r="CNS2">
        <v>-9.1059699999999997E-3</v>
      </c>
      <c r="CNT2">
        <v>-8.3258599999999992E-3</v>
      </c>
      <c r="CNU2">
        <v>-8.5899800000000005E-3</v>
      </c>
      <c r="CNV2">
        <v>-8.85413E-3</v>
      </c>
      <c r="CNW2">
        <v>-9.1183099999999993E-3</v>
      </c>
      <c r="CNX2">
        <v>-9.3825200000000001E-3</v>
      </c>
      <c r="CNY2">
        <v>-9.3856200000000008E-3</v>
      </c>
      <c r="CNZ2">
        <v>-8.2135300000000001E-3</v>
      </c>
      <c r="COA2">
        <v>-6.5189799999999997E-3</v>
      </c>
      <c r="COB2">
        <v>-4.6773500000000003E-3</v>
      </c>
      <c r="COC2">
        <v>-2.7049000000000001E-3</v>
      </c>
      <c r="COD2">
        <v>-8.1390900000000003E-4</v>
      </c>
      <c r="COE2">
        <v>2.93622E-4</v>
      </c>
      <c r="COF2">
        <v>1.7931500000000001E-3</v>
      </c>
      <c r="COG2">
        <v>2.77034E-3</v>
      </c>
      <c r="COH2">
        <v>4.7927400000000002E-3</v>
      </c>
      <c r="COI2">
        <v>6.5540800000000003E-3</v>
      </c>
      <c r="COJ2">
        <v>7.7930300000000003E-3</v>
      </c>
      <c r="COK2">
        <v>8.6401599999999992E-3</v>
      </c>
      <c r="COL2">
        <v>9.2260599999999995E-3</v>
      </c>
      <c r="COM2">
        <v>9.9427000000000005E-3</v>
      </c>
      <c r="CON2">
        <v>1.19662E-2</v>
      </c>
      <c r="COO2">
        <v>1.34673E-2</v>
      </c>
      <c r="COP2">
        <v>1.4968499999999999E-2</v>
      </c>
      <c r="COQ2">
        <v>1.64698E-2</v>
      </c>
      <c r="COR2">
        <v>1.7317900000000001E-2</v>
      </c>
      <c r="COS2">
        <v>1.84274E-2</v>
      </c>
      <c r="COT2">
        <v>1.8834400000000001E-2</v>
      </c>
      <c r="COU2">
        <v>1.9895199999999998E-2</v>
      </c>
      <c r="COV2">
        <v>2.2132700000000002E-2</v>
      </c>
      <c r="COW2">
        <v>2.50079E-2</v>
      </c>
      <c r="COX2">
        <v>2.74912E-2</v>
      </c>
      <c r="COY2">
        <v>2.98439E-2</v>
      </c>
      <c r="COZ2">
        <v>3.1804699999999998E-2</v>
      </c>
      <c r="CPA2">
        <v>3.3634799999999999E-2</v>
      </c>
      <c r="CPB2">
        <v>3.5334400000000002E-2</v>
      </c>
      <c r="CPC2">
        <v>3.7164999999999997E-2</v>
      </c>
      <c r="CPD2">
        <v>3.9780599999999999E-2</v>
      </c>
      <c r="CPE2">
        <v>4.2527299999999997E-2</v>
      </c>
      <c r="CPF2">
        <v>4.4227799999999998E-2</v>
      </c>
      <c r="CPG2">
        <v>4.6190099999999998E-2</v>
      </c>
      <c r="CPH2">
        <v>4.7629299999999999E-2</v>
      </c>
      <c r="CPI2">
        <v>4.8545400000000002E-2</v>
      </c>
      <c r="CPJ2">
        <v>4.9477899999999998E-2</v>
      </c>
      <c r="CPK2">
        <v>4.94946E-2</v>
      </c>
      <c r="CPL2">
        <v>4.8987799999999998E-2</v>
      </c>
      <c r="CPM2">
        <v>4.8481000000000003E-2</v>
      </c>
      <c r="CPN2">
        <v>4.7712400000000002E-2</v>
      </c>
      <c r="CPO2">
        <v>4.7729000000000001E-2</v>
      </c>
      <c r="CPP2">
        <v>4.8514500000000002E-2</v>
      </c>
      <c r="CPQ2">
        <v>4.9169200000000003E-2</v>
      </c>
      <c r="CPR2">
        <v>5.0347599999999999E-2</v>
      </c>
      <c r="CPS2">
        <v>5.1133499999999998E-2</v>
      </c>
      <c r="CPT2">
        <v>5.1395700000000002E-2</v>
      </c>
      <c r="CPU2">
        <v>5.1003300000000001E-2</v>
      </c>
      <c r="CPV2">
        <v>4.9825300000000003E-2</v>
      </c>
      <c r="CPW2">
        <v>4.8909000000000001E-2</v>
      </c>
      <c r="CPX2">
        <v>4.7599799999999998E-2</v>
      </c>
      <c r="CPY2">
        <v>4.5766599999999998E-2</v>
      </c>
      <c r="CPZ2">
        <v>4.3933199999999999E-2</v>
      </c>
      <c r="CQA2">
        <v>4.3016400000000003E-2</v>
      </c>
      <c r="CQB2">
        <v>4.1968499999999999E-2</v>
      </c>
      <c r="CQC2">
        <v>4.1051499999999998E-2</v>
      </c>
      <c r="CQD2">
        <v>3.8955400000000001E-2</v>
      </c>
      <c r="CQE2">
        <v>3.6990099999999998E-2</v>
      </c>
      <c r="CQF2">
        <v>3.4500500000000003E-2</v>
      </c>
      <c r="CQG2">
        <v>3.1748699999999998E-2</v>
      </c>
      <c r="CQH2">
        <v>2.92585E-2</v>
      </c>
      <c r="CQI2">
        <v>2.7030100000000001E-2</v>
      </c>
      <c r="CQJ2">
        <v>2.5194600000000001E-2</v>
      </c>
      <c r="CQK2">
        <v>2.3358899999999998E-2</v>
      </c>
      <c r="CQL2">
        <v>2.1784999999999999E-2</v>
      </c>
      <c r="CQM2">
        <v>2.04732E-2</v>
      </c>
      <c r="CQN2">
        <v>1.8636799999999999E-2</v>
      </c>
      <c r="CQO2">
        <v>1.7848900000000001E-2</v>
      </c>
      <c r="CQP2">
        <v>1.7323100000000001E-2</v>
      </c>
      <c r="CQQ2">
        <v>1.7190500000000001E-2</v>
      </c>
      <c r="CQR2">
        <v>1.7451100000000001E-2</v>
      </c>
      <c r="CQS2">
        <v>1.7842899999999998E-2</v>
      </c>
      <c r="CQT2">
        <v>1.7205999999999999E-2</v>
      </c>
      <c r="CQU2">
        <v>1.5782299999999999E-2</v>
      </c>
      <c r="CQV2">
        <v>1.40962E-2</v>
      </c>
      <c r="CQW2">
        <v>1.28033E-2</v>
      </c>
      <c r="CQX2">
        <v>1.1247999999999999E-2</v>
      </c>
      <c r="CQY2">
        <v>8.9056099999999996E-3</v>
      </c>
      <c r="CQZ2">
        <v>6.8252599999999997E-3</v>
      </c>
      <c r="CRA2">
        <v>4.2200199999999997E-3</v>
      </c>
      <c r="CRB2">
        <v>1.61448E-3</v>
      </c>
      <c r="CRC2">
        <v>-3.3545E-4</v>
      </c>
      <c r="CRD2">
        <v>-2.54798E-3</v>
      </c>
      <c r="CRE2">
        <v>-3.2066199999999999E-3</v>
      </c>
      <c r="CRF2">
        <v>-3.4717400000000001E-3</v>
      </c>
      <c r="CRG2">
        <v>-3.0808200000000002E-3</v>
      </c>
      <c r="CRH2">
        <v>-3.2147399999999998E-3</v>
      </c>
      <c r="CRI2">
        <v>-3.3486800000000001E-3</v>
      </c>
      <c r="CRJ2">
        <v>-2.8264599999999998E-3</v>
      </c>
      <c r="CRK2">
        <v>-2.82914E-3</v>
      </c>
      <c r="CRL2">
        <v>-2.43809E-3</v>
      </c>
      <c r="CRM2">
        <v>-2.0469899999999998E-3</v>
      </c>
      <c r="CRN2">
        <v>-1.65584E-3</v>
      </c>
      <c r="CRO2">
        <v>-1.13338E-3</v>
      </c>
      <c r="CRP2">
        <v>-7.4213700000000003E-4</v>
      </c>
      <c r="CRQ2">
        <v>3.0557700000000002E-4</v>
      </c>
      <c r="CRR2">
        <v>6.9694600000000005E-4</v>
      </c>
      <c r="CRS2">
        <v>6.9445800000000001E-4</v>
      </c>
      <c r="CRT2">
        <v>-3.5849500000000002E-4</v>
      </c>
      <c r="CRU2">
        <v>-1.0176199999999999E-3</v>
      </c>
      <c r="CRV2">
        <v>-1.4141799999999999E-3</v>
      </c>
      <c r="CRW2">
        <v>-1.15413E-3</v>
      </c>
      <c r="CRX2">
        <v>-2.60144E-3</v>
      </c>
      <c r="CRY2">
        <v>-4.3116099999999996E-3</v>
      </c>
      <c r="CRZ2">
        <v>-6.8101000000000004E-3</v>
      </c>
      <c r="CSA2">
        <v>-8.6520699999999996E-3</v>
      </c>
      <c r="CSB2">
        <v>-1.0756999999999999E-2</v>
      </c>
      <c r="CSC2">
        <v>-1.23366E-2</v>
      </c>
      <c r="CSD2">
        <v>-1.4442E-2</v>
      </c>
      <c r="CSE2">
        <v>-1.6284799999999999E-2</v>
      </c>
      <c r="CSF2">
        <v>-1.7602300000000001E-2</v>
      </c>
      <c r="CSG2">
        <v>-1.7999999999999999E-2</v>
      </c>
      <c r="CSH2">
        <v>-1.8660699999999999E-2</v>
      </c>
      <c r="CSI2">
        <v>-1.8795699999999999E-2</v>
      </c>
      <c r="CSJ2">
        <v>-1.9982199999999999E-2</v>
      </c>
      <c r="CSK2">
        <v>-2.0248700000000001E-2</v>
      </c>
      <c r="CSL2">
        <v>-1.98581E-2</v>
      </c>
      <c r="CSM2">
        <v>-1.9730299999999999E-2</v>
      </c>
      <c r="CSN2">
        <v>-1.9471100000000002E-2</v>
      </c>
      <c r="CSO2">
        <v>-1.9737600000000001E-2</v>
      </c>
      <c r="CSP2">
        <v>-1.93469E-2</v>
      </c>
      <c r="CSQ2">
        <v>-1.8430200000000001E-2</v>
      </c>
      <c r="CSR2">
        <v>-1.7381899999999999E-2</v>
      </c>
      <c r="CSS2">
        <v>-1.68594E-2</v>
      </c>
      <c r="CST2">
        <v>-1.6073899999999999E-2</v>
      </c>
      <c r="CSU2">
        <v>-1.5419800000000001E-2</v>
      </c>
      <c r="CSV2">
        <v>-1.4634100000000001E-2</v>
      </c>
      <c r="CSW2">
        <v>-1.35853E-2</v>
      </c>
      <c r="CSX2">
        <v>-1.29309E-2</v>
      </c>
      <c r="CSY2">
        <v>-1.2145E-2</v>
      </c>
      <c r="CSZ2">
        <v>-1.1753599999999999E-2</v>
      </c>
      <c r="CTA2">
        <v>-1.2283000000000001E-2</v>
      </c>
      <c r="CTB2">
        <v>-1.2812499999999999E-2</v>
      </c>
      <c r="CTC2">
        <v>-1.29473E-2</v>
      </c>
      <c r="CTD2">
        <v>-1.32138E-2</v>
      </c>
      <c r="CTE2">
        <v>-1.25592E-2</v>
      </c>
      <c r="CTF2">
        <v>-1.1772899999999999E-2</v>
      </c>
      <c r="CTG2">
        <v>-1.13813E-2</v>
      </c>
      <c r="CTH2">
        <v>-1.09897E-2</v>
      </c>
      <c r="CTI2">
        <v>-1.11244E-2</v>
      </c>
      <c r="CTJ2">
        <v>-1.1654100000000001E-2</v>
      </c>
      <c r="CTK2">
        <v>-1.2183899999999999E-2</v>
      </c>
      <c r="CTL2">
        <v>-1.27137E-2</v>
      </c>
      <c r="CTM2">
        <v>-1.36385E-2</v>
      </c>
      <c r="CTN2">
        <v>-1.4958300000000001E-2</v>
      </c>
      <c r="CTO2">
        <v>-1.61467E-2</v>
      </c>
      <c r="CTP2">
        <v>-1.7598599999999999E-2</v>
      </c>
      <c r="CTQ2">
        <v>-1.81288E-2</v>
      </c>
      <c r="CTR2">
        <v>-1.8264099999999998E-2</v>
      </c>
      <c r="CTS2">
        <v>-1.83994E-2</v>
      </c>
      <c r="CTT2">
        <v>-1.7876199999999998E-2</v>
      </c>
      <c r="CTU2">
        <v>-1.7879800000000001E-2</v>
      </c>
      <c r="CTV2">
        <v>-1.7751599999999999E-2</v>
      </c>
      <c r="CTW2">
        <v>-1.70966E-2</v>
      </c>
      <c r="CTX2">
        <v>-1.7231900000000001E-2</v>
      </c>
      <c r="CTY2">
        <v>-1.7103699999999999E-2</v>
      </c>
      <c r="CTZ2">
        <v>-1.7502400000000001E-2</v>
      </c>
      <c r="CUA2">
        <v>-1.8955300000000001E-2</v>
      </c>
      <c r="CUB2">
        <v>-1.9617699999999998E-2</v>
      </c>
      <c r="CUC2">
        <v>-2.0280200000000002E-2</v>
      </c>
      <c r="CUD2">
        <v>-2.0811E-2</v>
      </c>
      <c r="CUE2">
        <v>-2.0287699999999999E-2</v>
      </c>
      <c r="CUF2">
        <v>-1.95006E-2</v>
      </c>
      <c r="CUG2">
        <v>-1.8713500000000001E-2</v>
      </c>
      <c r="CUH2">
        <v>-1.8980799999999999E-2</v>
      </c>
      <c r="CUI2">
        <v>-1.8984399999999998E-2</v>
      </c>
      <c r="CUJ2">
        <v>-1.9779000000000001E-2</v>
      </c>
      <c r="CUK2">
        <v>-2.0705500000000002E-2</v>
      </c>
      <c r="CUL2">
        <v>-2.0709200000000001E-2</v>
      </c>
      <c r="CUM2">
        <v>-2.0712999999999999E-2</v>
      </c>
      <c r="CUN2">
        <v>-2.0716700000000001E-2</v>
      </c>
      <c r="CUO2">
        <v>-2.0984200000000001E-2</v>
      </c>
      <c r="CUP2">
        <v>-2.1383599999999999E-2</v>
      </c>
      <c r="CUQ2">
        <v>-2.1783E-2</v>
      </c>
      <c r="CUR2">
        <v>-2.25781E-2</v>
      </c>
      <c r="CUS2">
        <v>-2.33733E-2</v>
      </c>
      <c r="CUT2">
        <v>-2.4036700000000001E-2</v>
      </c>
      <c r="CUU2">
        <v>-2.5095800000000001E-2</v>
      </c>
      <c r="CUV2">
        <v>-2.6155100000000001E-2</v>
      </c>
      <c r="CUW2">
        <v>-2.6291100000000001E-2</v>
      </c>
      <c r="CUX2">
        <v>-2.68229E-2</v>
      </c>
      <c r="CUY2">
        <v>-2.6827E-2</v>
      </c>
      <c r="CUZ2">
        <v>-2.68311E-2</v>
      </c>
      <c r="CVA2">
        <v>-2.69672E-2</v>
      </c>
      <c r="CVB2">
        <v>-2.7499099999999999E-2</v>
      </c>
      <c r="CVC2">
        <v>-2.8295000000000001E-2</v>
      </c>
      <c r="CVD2">
        <v>-2.9354999999999999E-2</v>
      </c>
      <c r="CVE2">
        <v>-3.01511E-2</v>
      </c>
      <c r="CVF2">
        <v>-3.0419399999999999E-2</v>
      </c>
      <c r="CVG2">
        <v>-3.0687699999999998E-2</v>
      </c>
      <c r="CVH2">
        <v>-3.0164099999999999E-2</v>
      </c>
      <c r="CVI2">
        <v>-3.0168400000000001E-2</v>
      </c>
      <c r="CVJ2">
        <v>-3.0040600000000001E-2</v>
      </c>
      <c r="CVK2">
        <v>-3.0044899999999999E-2</v>
      </c>
      <c r="CVL2">
        <v>-3.0445300000000002E-2</v>
      </c>
      <c r="CVM2">
        <v>-3.01856E-2</v>
      </c>
      <c r="CVN2">
        <v>-3.1114200000000002E-2</v>
      </c>
      <c r="CVO2">
        <v>-3.1250600000000003E-2</v>
      </c>
      <c r="CVP2">
        <v>-3.1254999999999998E-2</v>
      </c>
      <c r="CVQ2">
        <v>-3.12594E-2</v>
      </c>
      <c r="CVR2">
        <v>-3.1131700000000002E-2</v>
      </c>
      <c r="CVS2">
        <v>-3.1532299999999999E-2</v>
      </c>
      <c r="CVT2">
        <v>-3.1536700000000001E-2</v>
      </c>
      <c r="CVU2">
        <v>-3.1408999999999999E-2</v>
      </c>
      <c r="CVV2">
        <v>-3.16776E-2</v>
      </c>
      <c r="CVW2">
        <v>-3.1814099999999998E-2</v>
      </c>
      <c r="CVX2">
        <v>-3.1950600000000003E-2</v>
      </c>
      <c r="CVY2">
        <v>-3.2351400000000002E-2</v>
      </c>
      <c r="CVZ2">
        <v>-3.1563000000000001E-2</v>
      </c>
      <c r="CWA2">
        <v>-3.0245999999999999E-2</v>
      </c>
      <c r="CWB2">
        <v>-2.9457299999999999E-2</v>
      </c>
      <c r="CWC2">
        <v>-2.8668599999999999E-2</v>
      </c>
      <c r="CWD2">
        <v>-2.7879899999999999E-2</v>
      </c>
      <c r="CWE2">
        <v>-2.6958800000000002E-2</v>
      </c>
      <c r="CWF2">
        <v>-2.6434200000000001E-2</v>
      </c>
      <c r="CWG2">
        <v>-2.6306099999999999E-2</v>
      </c>
      <c r="CWH2">
        <v>-2.5781399999999999E-2</v>
      </c>
      <c r="CWI2">
        <v>-2.53888E-2</v>
      </c>
      <c r="CWJ2">
        <v>-2.5128500000000002E-2</v>
      </c>
      <c r="CWK2">
        <v>-2.4868000000000001E-2</v>
      </c>
      <c r="CWL2">
        <v>-2.4739799999999999E-2</v>
      </c>
      <c r="CWM2">
        <v>-2.4479399999999998E-2</v>
      </c>
      <c r="CWN2">
        <v>-2.4218900000000002E-2</v>
      </c>
      <c r="CWO2">
        <v>-2.4355100000000001E-2</v>
      </c>
      <c r="CWP2">
        <v>-2.4359100000000002E-2</v>
      </c>
      <c r="CWQ2">
        <v>-2.42308E-2</v>
      </c>
      <c r="CWR2">
        <v>-2.3573400000000001E-2</v>
      </c>
      <c r="CWS2">
        <v>-2.2783600000000001E-2</v>
      </c>
      <c r="CWT2">
        <v>-2.2390699999999999E-2</v>
      </c>
      <c r="CWU2">
        <v>-2.2129900000000001E-2</v>
      </c>
      <c r="CWV2">
        <v>-2.22661E-2</v>
      </c>
      <c r="CWW2">
        <v>-2.1740700000000002E-2</v>
      </c>
      <c r="CWX2">
        <v>-2.1876900000000001E-2</v>
      </c>
      <c r="CWY2">
        <v>-2.2409999999999999E-2</v>
      </c>
      <c r="CWZ2">
        <v>-2.24139E-2</v>
      </c>
      <c r="CXA2">
        <v>-2.1888399999999999E-2</v>
      </c>
      <c r="CXB2">
        <v>-2.09658E-2</v>
      </c>
      <c r="CXC2">
        <v>-2.01754E-2</v>
      </c>
      <c r="CXD2">
        <v>-2.0179200000000001E-2</v>
      </c>
      <c r="CXE2">
        <v>-2.0315300000000001E-2</v>
      </c>
      <c r="CXF2">
        <v>-2.0716200000000001E-2</v>
      </c>
      <c r="CXG2">
        <v>-2.12496E-2</v>
      </c>
      <c r="CXH2">
        <v>-2.13858E-2</v>
      </c>
      <c r="CXI2">
        <v>-2.20517E-2</v>
      </c>
      <c r="CXJ2">
        <v>-2.29824E-2</v>
      </c>
      <c r="CXK2">
        <v>-2.24567E-2</v>
      </c>
      <c r="CXL2">
        <v>-2.2063300000000001E-2</v>
      </c>
      <c r="CXM2">
        <v>-2.21996E-2</v>
      </c>
      <c r="CXN2">
        <v>-2.0879000000000002E-2</v>
      </c>
      <c r="CXO2">
        <v>-1.8763599999999998E-2</v>
      </c>
      <c r="CXP2">
        <v>-1.6780300000000001E-2</v>
      </c>
      <c r="CXQ2">
        <v>-1.4664399999999999E-2</v>
      </c>
      <c r="CXR2">
        <v>-1.2945699999999999E-2</v>
      </c>
      <c r="CXS2">
        <v>-1.1359299999999999E-2</v>
      </c>
      <c r="CXT2">
        <v>-9.6401500000000001E-3</v>
      </c>
      <c r="CXU2">
        <v>-8.3183300000000005E-3</v>
      </c>
      <c r="CXV2">
        <v>-6.9963500000000001E-3</v>
      </c>
      <c r="CXW2">
        <v>-5.6742299999999997E-3</v>
      </c>
      <c r="CXX2">
        <v>-5.1470700000000001E-3</v>
      </c>
      <c r="CXY2">
        <v>-4.61985E-3</v>
      </c>
      <c r="CXZ2">
        <v>-4.0925800000000002E-3</v>
      </c>
      <c r="CYA2">
        <v>-3.16761E-3</v>
      </c>
      <c r="CYB2">
        <v>-2.3750899999999998E-3</v>
      </c>
      <c r="CYC2">
        <v>-2.3778200000000001E-3</v>
      </c>
      <c r="CYD2">
        <v>-4.08721E-3</v>
      </c>
      <c r="CYE2">
        <v>-5.7967899999999996E-3</v>
      </c>
      <c r="CYF2">
        <v>-7.2246899999999998E-3</v>
      </c>
      <c r="CYG2">
        <v>-8.5368800000000002E-3</v>
      </c>
      <c r="CYH2">
        <v>-8.9210399999999999E-3</v>
      </c>
      <c r="CYI2">
        <v>-9.1726399999999993E-3</v>
      </c>
      <c r="CYJ2">
        <v>-9.0264200000000003E-3</v>
      </c>
      <c r="CYK2">
        <v>-9.1454299999999995E-3</v>
      </c>
      <c r="CYL2">
        <v>-9.3970800000000004E-3</v>
      </c>
      <c r="CYM2">
        <v>-9.7646599999999997E-3</v>
      </c>
      <c r="CYN2">
        <v>-1.09449E-2</v>
      </c>
      <c r="CYO2">
        <v>-1.1992600000000001E-2</v>
      </c>
      <c r="CYP2">
        <v>-1.26424E-2</v>
      </c>
      <c r="CYQ2">
        <v>-1.35576E-2</v>
      </c>
      <c r="CYR2">
        <v>-1.42077E-2</v>
      </c>
      <c r="CYS2">
        <v>-1.4725E-2</v>
      </c>
      <c r="CYT2">
        <v>-1.55079E-2</v>
      </c>
      <c r="CYU2">
        <v>-1.576E-2</v>
      </c>
      <c r="CYV2">
        <v>-1.6675700000000002E-2</v>
      </c>
      <c r="CYW2">
        <v>-1.7591499999999999E-2</v>
      </c>
      <c r="CYX2">
        <v>-1.85074E-2</v>
      </c>
      <c r="CYY2">
        <v>-1.9688799999999999E-2</v>
      </c>
      <c r="CYZ2">
        <v>-2.0870400000000001E-2</v>
      </c>
      <c r="CZA2">
        <v>-2.28486E-2</v>
      </c>
      <c r="CZB2">
        <v>-2.4163199999999999E-2</v>
      </c>
      <c r="CZC2">
        <v>-2.5345300000000001E-2</v>
      </c>
      <c r="CZD2">
        <v>-2.63947E-2</v>
      </c>
      <c r="CZE2">
        <v>-2.67803E-2</v>
      </c>
      <c r="CZF2">
        <v>-2.7298800000000002E-2</v>
      </c>
      <c r="CZG2">
        <v>-2.7834100000000001E-2</v>
      </c>
      <c r="CZH2">
        <v>-2.86351E-2</v>
      </c>
      <c r="CZI2">
        <v>-2.9569000000000002E-2</v>
      </c>
      <c r="CZJ2">
        <v>-2.99717E-2</v>
      </c>
      <c r="CZK2">
        <v>-3.0507300000000001E-2</v>
      </c>
      <c r="CZL2">
        <v>-3.1043000000000001E-2</v>
      </c>
      <c r="CZM2">
        <v>-3.1578700000000001E-2</v>
      </c>
      <c r="CZN2">
        <v>-3.14503E-2</v>
      </c>
      <c r="CZO2">
        <v>-3.1454700000000002E-2</v>
      </c>
      <c r="CZP2">
        <v>-3.1459099999999997E-2</v>
      </c>
      <c r="CZQ2">
        <v>-3.1064899999999999E-2</v>
      </c>
      <c r="CZR2">
        <v>-3.05378E-2</v>
      </c>
      <c r="CZS2">
        <v>-2.9744900000000001E-2</v>
      </c>
      <c r="CZT2">
        <v>-2.9350500000000002E-2</v>
      </c>
      <c r="CZU2">
        <v>-2.9865900000000001E-2</v>
      </c>
      <c r="CZV2">
        <v>-3.06471E-2</v>
      </c>
      <c r="CZW2">
        <v>-3.1428499999999998E-2</v>
      </c>
      <c r="CZX2">
        <v>-3.2475700000000003E-2</v>
      </c>
      <c r="CZY2">
        <v>-3.3655999999999998E-2</v>
      </c>
      <c r="CZZ2">
        <v>-3.3394699999999999E-2</v>
      </c>
      <c r="DAA2">
        <v>-3.24686E-2</v>
      </c>
      <c r="DAB2">
        <v>-3.2074199999999997E-2</v>
      </c>
      <c r="DAC2">
        <v>-3.0882099999999999E-2</v>
      </c>
      <c r="DAD2">
        <v>-2.9689799999999999E-2</v>
      </c>
      <c r="DAE2">
        <v>-2.9162199999999999E-2</v>
      </c>
      <c r="DAF2">
        <v>-2.8900499999999999E-2</v>
      </c>
      <c r="DAG2">
        <v>-2.8106800000000001E-2</v>
      </c>
      <c r="DAH2">
        <v>-2.73131E-2</v>
      </c>
      <c r="DAI2">
        <v>-2.5854200000000001E-2</v>
      </c>
      <c r="DAJ2">
        <v>-2.5060200000000001E-2</v>
      </c>
      <c r="DAK2">
        <v>-2.4266099999999999E-2</v>
      </c>
      <c r="DAL2">
        <v>-2.3737999999999999E-2</v>
      </c>
      <c r="DAM2">
        <v>-2.28107E-2</v>
      </c>
      <c r="DAN2">
        <v>-2.17503E-2</v>
      </c>
      <c r="DAO2">
        <v>-2.1088900000000001E-2</v>
      </c>
      <c r="DAP2">
        <v>-2.0959700000000001E-2</v>
      </c>
      <c r="DAQ2">
        <v>-2.14957E-2</v>
      </c>
      <c r="DAR2">
        <v>-2.25642E-2</v>
      </c>
      <c r="DAS2">
        <v>-2.3499699999999998E-2</v>
      </c>
      <c r="DAT2">
        <v>-2.43021E-2</v>
      </c>
      <c r="DAU2">
        <v>-2.5370899999999998E-2</v>
      </c>
      <c r="DAV2">
        <v>-2.57743E-2</v>
      </c>
      <c r="DAW2">
        <v>-2.6177700000000002E-2</v>
      </c>
      <c r="DAX2">
        <v>-2.6048700000000001E-2</v>
      </c>
      <c r="DAY2">
        <v>-2.5254100000000002E-2</v>
      </c>
      <c r="DAZ2">
        <v>-2.5125000000000001E-2</v>
      </c>
      <c r="DBA2">
        <v>-2.44633E-2</v>
      </c>
      <c r="DBB2">
        <v>-2.3668499999999999E-2</v>
      </c>
      <c r="DBC2">
        <v>-2.3139799999999999E-2</v>
      </c>
      <c r="DBD2">
        <v>-2.2611099999999999E-2</v>
      </c>
      <c r="DBE2">
        <v>-2.2215499999999999E-2</v>
      </c>
      <c r="DBF2">
        <v>-2.1953E-2</v>
      </c>
      <c r="DBG2">
        <v>-2.1823700000000001E-2</v>
      </c>
      <c r="DBH2">
        <v>-2.1427999999999999E-2</v>
      </c>
      <c r="DBI2">
        <v>-2.1298600000000001E-2</v>
      </c>
      <c r="DBJ2">
        <v>-2.1568899999999998E-2</v>
      </c>
      <c r="DBK2">
        <v>-2.13063E-2</v>
      </c>
      <c r="DBL2">
        <v>-2.0643999999999999E-2</v>
      </c>
      <c r="DBM2">
        <v>-2.0248100000000002E-2</v>
      </c>
      <c r="DBN2">
        <v>-2.01186E-2</v>
      </c>
      <c r="DBO2">
        <v>-1.97226E-2</v>
      </c>
      <c r="DBP2">
        <v>-1.9726400000000002E-2</v>
      </c>
      <c r="DBQ2">
        <v>-1.8797299999999999E-2</v>
      </c>
      <c r="DBR2">
        <v>-1.7734799999999998E-2</v>
      </c>
      <c r="DBS2">
        <v>-1.7072E-2</v>
      </c>
      <c r="DBT2">
        <v>-1.6542399999999999E-2</v>
      </c>
      <c r="DBU2">
        <v>-1.5612900000000001E-2</v>
      </c>
      <c r="DBV2">
        <v>-1.4416699999999999E-2</v>
      </c>
      <c r="DBW2">
        <v>-1.29537E-2</v>
      </c>
      <c r="DBX2">
        <v>-1.18905E-2</v>
      </c>
      <c r="DBY2">
        <v>-1.0293800000000001E-2</v>
      </c>
      <c r="DBZ2">
        <v>-1.04098E-2</v>
      </c>
      <c r="DCA2">
        <v>-1.0659E-2</v>
      </c>
      <c r="DCB2">
        <v>-1.0775E-2</v>
      </c>
      <c r="DCC2">
        <v>-1.1291000000000001E-2</v>
      </c>
      <c r="DCD2">
        <v>-1.19404E-2</v>
      </c>
      <c r="DCE2">
        <v>-1.2323199999999999E-2</v>
      </c>
      <c r="DCF2">
        <v>-1.31062E-2</v>
      </c>
      <c r="DCG2">
        <v>-1.38893E-2</v>
      </c>
      <c r="DCH2">
        <v>-1.4405599999999999E-2</v>
      </c>
      <c r="DCI2">
        <v>-1.50554E-2</v>
      </c>
      <c r="DCJ2">
        <v>-1.53051E-2</v>
      </c>
      <c r="DCK2">
        <v>-1.5821600000000002E-2</v>
      </c>
      <c r="DCL2">
        <v>-1.6204699999999999E-2</v>
      </c>
      <c r="DCM2">
        <v>-1.61876E-2</v>
      </c>
      <c r="DCN2">
        <v>-1.59036E-2</v>
      </c>
      <c r="DCO2">
        <v>-1.56195E-2</v>
      </c>
      <c r="DCP2">
        <v>-1.5602400000000001E-2</v>
      </c>
      <c r="DCQ2">
        <v>-1.46509E-2</v>
      </c>
      <c r="DCR2">
        <v>-1.3565900000000001E-2</v>
      </c>
      <c r="DCS2">
        <v>-1.2747700000000001E-2</v>
      </c>
      <c r="DCT2">
        <v>-1.19294E-2</v>
      </c>
      <c r="DCU2">
        <v>-1.1645000000000001E-2</v>
      </c>
      <c r="DCV2">
        <v>-1.12271E-2</v>
      </c>
      <c r="DCW2">
        <v>-1.1877199999999999E-2</v>
      </c>
      <c r="DCX2">
        <v>-1.3462099999999999E-2</v>
      </c>
      <c r="DCY2">
        <v>-1.478E-2</v>
      </c>
      <c r="DCZ2">
        <v>-1.63652E-2</v>
      </c>
      <c r="DDA2">
        <v>-1.7950600000000001E-2</v>
      </c>
      <c r="DDB2">
        <v>-1.9803299999999999E-2</v>
      </c>
      <c r="DDC2">
        <v>-2.19233E-2</v>
      </c>
      <c r="DDD2">
        <v>-2.17936E-2</v>
      </c>
      <c r="DDE2">
        <v>-2.1396800000000001E-2</v>
      </c>
      <c r="DDF2">
        <v>-2.0999799999999999E-2</v>
      </c>
      <c r="DDG2">
        <v>-2.0469299999999999E-2</v>
      </c>
      <c r="DDH2">
        <v>-1.9671500000000001E-2</v>
      </c>
      <c r="DDI2">
        <v>-1.8205499999999999E-2</v>
      </c>
      <c r="DDJ2">
        <v>-1.5937699999999999E-2</v>
      </c>
      <c r="DDK2">
        <v>-1.23334E-2</v>
      </c>
      <c r="DDL2">
        <v>-8.8622700000000002E-3</v>
      </c>
      <c r="DDM2">
        <v>-5.3907699999999996E-3</v>
      </c>
      <c r="DDN2">
        <v>-1.3842699999999999E-3</v>
      </c>
      <c r="DDO2">
        <v>2.2217299999999999E-3</v>
      </c>
      <c r="DDP2">
        <v>5.0261699999999999E-3</v>
      </c>
      <c r="DDQ2">
        <v>7.8309399999999998E-3</v>
      </c>
      <c r="DDR2">
        <v>1.0234999999999999E-2</v>
      </c>
      <c r="DDS2">
        <v>1.29067E-2</v>
      </c>
      <c r="DDT2">
        <v>1.5578699999999999E-2</v>
      </c>
      <c r="DDU2">
        <v>1.8117399999999999E-2</v>
      </c>
      <c r="DDV2">
        <v>2.09237E-2</v>
      </c>
      <c r="DDW2">
        <v>2.3596700000000002E-2</v>
      </c>
      <c r="DDX2">
        <v>2.69386E-2</v>
      </c>
      <c r="DDY2">
        <v>2.9879699999999999E-2</v>
      </c>
      <c r="DDZ2">
        <v>3.3088600000000003E-2</v>
      </c>
      <c r="DEA2">
        <v>3.57629E-2</v>
      </c>
      <c r="DEB2">
        <v>3.7099899999999998E-2</v>
      </c>
      <c r="DEC2">
        <v>3.9774700000000003E-2</v>
      </c>
      <c r="DED2">
        <v>4.2449899999999999E-2</v>
      </c>
      <c r="DEE2">
        <v>4.53929E-2</v>
      </c>
      <c r="DEF2">
        <v>4.8202500000000002E-2</v>
      </c>
      <c r="DEG2">
        <v>5.0878600000000003E-2</v>
      </c>
      <c r="DEH2">
        <v>5.3153600000000002E-2</v>
      </c>
      <c r="DEI2">
        <v>5.5964100000000003E-2</v>
      </c>
      <c r="DEJ2">
        <v>5.8507299999999998E-2</v>
      </c>
      <c r="DEK2">
        <v>6.21214E-2</v>
      </c>
      <c r="DEL2">
        <v>6.5869800000000006E-2</v>
      </c>
      <c r="DEM2">
        <v>6.9484699999999996E-2</v>
      </c>
      <c r="DEN2">
        <v>7.2430800000000004E-2</v>
      </c>
      <c r="DEO2">
        <v>7.4841900000000003E-2</v>
      </c>
      <c r="DEP2">
        <v>7.6851600000000006E-2</v>
      </c>
      <c r="DEQ2">
        <v>7.9397099999999998E-2</v>
      </c>
      <c r="DER2">
        <v>8.1541199999999994E-2</v>
      </c>
      <c r="DES2">
        <v>8.3819400000000002E-2</v>
      </c>
      <c r="DET2">
        <v>8.5830199999999995E-2</v>
      </c>
      <c r="DEU2">
        <v>8.8644500000000001E-2</v>
      </c>
      <c r="DEV2">
        <v>9.15932E-2</v>
      </c>
      <c r="DEW2">
        <v>9.4140399999999999E-2</v>
      </c>
      <c r="DEX2">
        <v>9.5482499999999998E-2</v>
      </c>
      <c r="DEY2">
        <v>9.7092700000000004E-2</v>
      </c>
      <c r="DEZ2">
        <v>9.84352E-2</v>
      </c>
      <c r="DFA2">
        <v>0.100582</v>
      </c>
      <c r="DFB2">
        <v>0.101523</v>
      </c>
      <c r="DFC2">
        <v>0.101794</v>
      </c>
      <c r="DFD2">
        <v>0.10152899999999999</v>
      </c>
      <c r="DFE2">
        <v>0.1018</v>
      </c>
      <c r="DFF2">
        <v>0.101938</v>
      </c>
      <c r="DFG2">
        <v>0.101137</v>
      </c>
      <c r="DFH2">
        <v>9.9666299999999999E-2</v>
      </c>
      <c r="DFI2">
        <v>9.8463400000000006E-2</v>
      </c>
      <c r="DFJ2">
        <v>9.5652100000000004E-2</v>
      </c>
      <c r="DFK2">
        <v>9.4314700000000001E-2</v>
      </c>
      <c r="DFL2">
        <v>9.2441099999999998E-2</v>
      </c>
      <c r="DFM2">
        <v>9.0433200000000005E-2</v>
      </c>
      <c r="DFN2">
        <v>8.9095400000000005E-2</v>
      </c>
      <c r="DFO2">
        <v>8.7355199999999994E-2</v>
      </c>
      <c r="DFP2">
        <v>8.5212599999999999E-2</v>
      </c>
      <c r="DFQ2">
        <v>8.3740099999999998E-2</v>
      </c>
      <c r="DFR2">
        <v>8.1597000000000003E-2</v>
      </c>
      <c r="DFS2">
        <v>7.9185500000000006E-2</v>
      </c>
      <c r="DFT2">
        <v>7.67737E-2</v>
      </c>
      <c r="DFU2">
        <v>7.4227500000000002E-2</v>
      </c>
      <c r="DFV2">
        <v>7.2083400000000006E-2</v>
      </c>
      <c r="DFW2">
        <v>6.9402500000000006E-2</v>
      </c>
      <c r="DFX2">
        <v>6.6989599999999996E-2</v>
      </c>
      <c r="DFY2">
        <v>6.5113000000000004E-2</v>
      </c>
      <c r="DFZ2">
        <v>6.3236100000000003E-2</v>
      </c>
      <c r="DGA2">
        <v>6.2298100000000002E-2</v>
      </c>
      <c r="DGB2">
        <v>5.9502600000000003E-2</v>
      </c>
      <c r="DGC2">
        <v>5.5499199999999999E-2</v>
      </c>
      <c r="DGD2">
        <v>5.3084699999999999E-2</v>
      </c>
      <c r="DGE2">
        <v>5.0267199999999998E-2</v>
      </c>
      <c r="DGF2">
        <v>4.75837E-2</v>
      </c>
      <c r="DGG2">
        <v>4.5705000000000003E-2</v>
      </c>
      <c r="DGH2">
        <v>4.3557699999999998E-2</v>
      </c>
      <c r="DGI2">
        <v>4.1276E-2</v>
      </c>
      <c r="DGJ2">
        <v>3.9262400000000003E-2</v>
      </c>
      <c r="DGK2">
        <v>3.77855E-2</v>
      </c>
      <c r="DGL2">
        <v>3.68454E-2</v>
      </c>
      <c r="DGM2">
        <v>3.6307899999999997E-2</v>
      </c>
      <c r="DGN2">
        <v>3.5367599999999999E-2</v>
      </c>
      <c r="DGO2">
        <v>3.3890200000000002E-2</v>
      </c>
      <c r="DGP2">
        <v>3.1338299999999999E-2</v>
      </c>
      <c r="DGQ2">
        <v>3.02633E-2</v>
      </c>
      <c r="DGR2">
        <v>2.8248100000000002E-2</v>
      </c>
      <c r="DGS2">
        <v>2.6098400000000001E-2</v>
      </c>
      <c r="DGT2">
        <v>2.3411299999999999E-2</v>
      </c>
      <c r="DGU2">
        <v>2.01865E-2</v>
      </c>
      <c r="DGV2">
        <v>1.7364399999999999E-2</v>
      </c>
      <c r="DGW2">
        <v>1.5347899999999999E-2</v>
      </c>
      <c r="DGX2">
        <v>1.30624E-2</v>
      </c>
      <c r="DGY2">
        <v>1.1314100000000001E-2</v>
      </c>
      <c r="DGZ2">
        <v>9.9686299999999992E-3</v>
      </c>
      <c r="DHA2">
        <v>8.4886400000000004E-3</v>
      </c>
      <c r="DHB2">
        <v>7.2772100000000001E-3</v>
      </c>
      <c r="DHC2">
        <v>5.2593900000000001E-3</v>
      </c>
      <c r="DHD2">
        <v>2.9725699999999999E-3</v>
      </c>
      <c r="DHE2">
        <v>6.8547900000000001E-4</v>
      </c>
      <c r="DHF2">
        <v>-1.1986799999999999E-3</v>
      </c>
      <c r="DHG2">
        <v>-2.00782E-3</v>
      </c>
      <c r="DHH2">
        <v>-2.0105800000000001E-3</v>
      </c>
      <c r="DHI2">
        <v>-2.4165900000000001E-3</v>
      </c>
      <c r="DHJ2">
        <v>-3.7636599999999998E-3</v>
      </c>
      <c r="DHK2">
        <v>-5.5142000000000004E-3</v>
      </c>
      <c r="DHL2">
        <v>-6.7271700000000002E-3</v>
      </c>
      <c r="DHM2">
        <v>-7.8058199999999998E-3</v>
      </c>
      <c r="DHN2">
        <v>-8.8846099999999994E-3</v>
      </c>
      <c r="DHO2">
        <v>-1.02325E-2</v>
      </c>
      <c r="DHP2">
        <v>-1.1176999999999999E-2</v>
      </c>
      <c r="DHQ2">
        <v>-1.0507900000000001E-2</v>
      </c>
      <c r="DHR2">
        <v>-1.0107700000000001E-2</v>
      </c>
      <c r="DHS2">
        <v>-9.8419100000000006E-3</v>
      </c>
      <c r="DHT2">
        <v>-9.8451300000000005E-3</v>
      </c>
      <c r="DHU2">
        <v>-9.3102800000000006E-3</v>
      </c>
      <c r="DHV2">
        <v>-9.4479899999999999E-3</v>
      </c>
      <c r="DHW2">
        <v>-9.5857200000000007E-3</v>
      </c>
      <c r="DHX2">
        <v>-1.06652E-2</v>
      </c>
      <c r="DHY2">
        <v>-1.14758E-2</v>
      </c>
      <c r="DHZ2">
        <v>-1.17482E-2</v>
      </c>
      <c r="DIA2">
        <v>-1.1617000000000001E-2</v>
      </c>
      <c r="DIB2">
        <v>-1.14857E-2</v>
      </c>
      <c r="DIC2">
        <v>-1.17582E-2</v>
      </c>
      <c r="DID2">
        <v>-1.20307E-2</v>
      </c>
      <c r="DIE2">
        <v>-1.16303E-2</v>
      </c>
      <c r="DIF2">
        <v>-1.0960599999999999E-2</v>
      </c>
      <c r="DIG2">
        <v>-1.0560099999999999E-2</v>
      </c>
      <c r="DIH2">
        <v>-1.01595E-2</v>
      </c>
      <c r="DII2">
        <v>-9.6242199999999993E-3</v>
      </c>
      <c r="DIJ2">
        <v>-9.2235300000000006E-3</v>
      </c>
      <c r="DIK2">
        <v>-8.4188700000000002E-3</v>
      </c>
      <c r="DIL2">
        <v>-7.7487600000000004E-3</v>
      </c>
      <c r="DIM2">
        <v>-7.0785800000000001E-3</v>
      </c>
      <c r="DIN2">
        <v>-6.1389799999999996E-3</v>
      </c>
      <c r="DIO2">
        <v>-5.6033000000000003E-3</v>
      </c>
      <c r="DIP2">
        <v>-4.5288300000000002E-3</v>
      </c>
      <c r="DIQ2">
        <v>-3.0501600000000001E-3</v>
      </c>
      <c r="DIR2">
        <v>-2.1101100000000001E-3</v>
      </c>
      <c r="DIS2">
        <v>-1.43936E-3</v>
      </c>
      <c r="DIT2">
        <v>-3.6439099999999999E-4</v>
      </c>
      <c r="DIU2">
        <v>1.7181799999999999E-4</v>
      </c>
      <c r="DIV2">
        <v>9.7754799999999996E-4</v>
      </c>
      <c r="DIW2">
        <v>1.7833700000000001E-3</v>
      </c>
      <c r="DIX2">
        <v>3.1282699999999998E-3</v>
      </c>
      <c r="DIY2">
        <v>4.0690700000000002E-3</v>
      </c>
      <c r="DIZ2">
        <v>5.2795000000000003E-3</v>
      </c>
      <c r="DJA2">
        <v>7.1639099999999999E-3</v>
      </c>
      <c r="DJB2">
        <v>8.2398799999999998E-3</v>
      </c>
      <c r="DJC2">
        <v>9.1812000000000005E-3</v>
      </c>
      <c r="DJD2">
        <v>1.02574E-2</v>
      </c>
      <c r="DJE2">
        <v>1.2007800000000001E-2</v>
      </c>
      <c r="DJF2">
        <v>1.38931E-2</v>
      </c>
      <c r="DJG2">
        <v>1.5104599999999999E-2</v>
      </c>
      <c r="DJH2">
        <v>1.6316299999999999E-2</v>
      </c>
      <c r="DJI2">
        <v>1.77977E-2</v>
      </c>
      <c r="DJJ2">
        <v>1.9009700000000001E-2</v>
      </c>
      <c r="DJK2">
        <v>2.0896000000000001E-2</v>
      </c>
      <c r="DJL2">
        <v>2.18385E-2</v>
      </c>
      <c r="DJM2">
        <v>2.25115E-2</v>
      </c>
      <c r="DJN2">
        <v>2.2914799999999999E-2</v>
      </c>
      <c r="DJO2">
        <v>2.2373899999999999E-2</v>
      </c>
      <c r="DJP2">
        <v>2.1698100000000001E-2</v>
      </c>
      <c r="DJQ2">
        <v>2.04827E-2</v>
      </c>
      <c r="DJR2">
        <v>1.8862400000000001E-2</v>
      </c>
      <c r="DJS2">
        <v>1.7511700000000002E-2</v>
      </c>
      <c r="DJT2">
        <v>1.5891099999999998E-2</v>
      </c>
      <c r="DJU2">
        <v>1.40003E-2</v>
      </c>
      <c r="DJV2">
        <v>1.2379299999999999E-2</v>
      </c>
      <c r="DJW2">
        <v>1.0893E-2</v>
      </c>
      <c r="DJX2">
        <v>9.81134E-3</v>
      </c>
      <c r="DJY2">
        <v>8.7295800000000007E-3</v>
      </c>
      <c r="DJZ2">
        <v>8.18756E-3</v>
      </c>
      <c r="DKA2">
        <v>7.5104999999999998E-3</v>
      </c>
      <c r="DKB2">
        <v>7.1033199999999998E-3</v>
      </c>
      <c r="DKC2">
        <v>7.1010700000000001E-3</v>
      </c>
      <c r="DKD2">
        <v>7.2338200000000002E-3</v>
      </c>
      <c r="DKE2">
        <v>6.4215299999999999E-3</v>
      </c>
      <c r="DKF2">
        <v>5.2041099999999996E-3</v>
      </c>
      <c r="DKG2">
        <v>4.1215699999999997E-3</v>
      </c>
      <c r="DKH2">
        <v>2.6338099999999999E-3</v>
      </c>
      <c r="DKI2">
        <v>1.68603E-3</v>
      </c>
      <c r="DKJ2">
        <v>-2.07192E-4</v>
      </c>
      <c r="DKK2">
        <v>-1.6954699999999999E-3</v>
      </c>
      <c r="DKL2">
        <v>-3.04886E-3</v>
      </c>
      <c r="DKM2">
        <v>-4.2673399999999997E-3</v>
      </c>
      <c r="DKN2">
        <v>-5.0807400000000003E-3</v>
      </c>
      <c r="DKO2">
        <v>-4.9486299999999999E-3</v>
      </c>
      <c r="DKP2">
        <v>-3.87084E-3</v>
      </c>
      <c r="DKQ2">
        <v>-1.9823200000000001E-3</v>
      </c>
      <c r="DKR2">
        <v>-1.3095699999999999E-3</v>
      </c>
      <c r="DKS2">
        <v>-6.3673699999999996E-4</v>
      </c>
      <c r="DKT2">
        <v>1.7129999999999999E-4</v>
      </c>
      <c r="DKU2">
        <v>3.0376600000000002E-4</v>
      </c>
      <c r="DKV2">
        <v>5.7138800000000004E-4</v>
      </c>
      <c r="DKW2">
        <v>8.3904100000000001E-4</v>
      </c>
      <c r="DKX2">
        <v>8.3641100000000001E-4</v>
      </c>
      <c r="DKY2">
        <v>2.93119E-4</v>
      </c>
      <c r="DKZ2">
        <v>-2.50237E-4</v>
      </c>
      <c r="DLA2">
        <v>-3.88114E-4</v>
      </c>
      <c r="DLB2">
        <v>5.5550599999999999E-4</v>
      </c>
      <c r="DLC2">
        <v>1.6344300000000001E-3</v>
      </c>
      <c r="DLD2">
        <v>2.8486900000000001E-3</v>
      </c>
      <c r="DLE2">
        <v>3.3870300000000001E-3</v>
      </c>
      <c r="DLF2">
        <v>4.7367499999999996E-3</v>
      </c>
      <c r="DLG2">
        <v>7.1684699999999997E-3</v>
      </c>
      <c r="DLH2">
        <v>9.3299999999999998E-3</v>
      </c>
      <c r="DLI2">
        <v>1.08156E-2</v>
      </c>
      <c r="DLJ2">
        <v>1.2571799999999999E-2</v>
      </c>
      <c r="DLK2">
        <v>1.35167E-2</v>
      </c>
      <c r="DLL2">
        <v>1.36501E-2</v>
      </c>
      <c r="DLM2">
        <v>1.3648199999999999E-2</v>
      </c>
      <c r="DLN2">
        <v>1.37816E-2</v>
      </c>
      <c r="DLO2">
        <v>1.41856E-2</v>
      </c>
      <c r="DLP2">
        <v>1.41837E-2</v>
      </c>
      <c r="DLQ2">
        <v>1.43172E-2</v>
      </c>
      <c r="DLR2">
        <v>1.47213E-2</v>
      </c>
      <c r="DLS2">
        <v>1.48548E-2</v>
      </c>
      <c r="DLT2">
        <v>1.5259E-2</v>
      </c>
      <c r="DLU2">
        <v>1.52572E-2</v>
      </c>
      <c r="DLV2">
        <v>1.43079E-2</v>
      </c>
      <c r="DLW2">
        <v>1.36293E-2</v>
      </c>
      <c r="DLX2">
        <v>1.3356700000000001E-2</v>
      </c>
      <c r="DLY2">
        <v>1.2677900000000001E-2</v>
      </c>
      <c r="DLZ2">
        <v>1.15929E-2</v>
      </c>
      <c r="DMA2">
        <v>1.11848E-2</v>
      </c>
      <c r="DMB2">
        <v>1.07765E-2</v>
      </c>
      <c r="DMC2">
        <v>1.1586900000000001E-2</v>
      </c>
      <c r="DMD2">
        <v>1.2397399999999999E-2</v>
      </c>
      <c r="DME2">
        <v>1.25308E-2</v>
      </c>
      <c r="DMF2">
        <v>1.2122600000000001E-2</v>
      </c>
      <c r="DMG2">
        <v>1.1308E-2</v>
      </c>
      <c r="DMH2">
        <v>1.06287E-2</v>
      </c>
      <c r="DMI2">
        <v>1.02203E-2</v>
      </c>
      <c r="DMJ2">
        <v>1.03537E-2</v>
      </c>
      <c r="DMK2">
        <v>9.4033199999999997E-3</v>
      </c>
      <c r="DML2">
        <v>8.1818900000000007E-3</v>
      </c>
      <c r="DMM2">
        <v>6.8248299999999996E-3</v>
      </c>
      <c r="DMN2">
        <v>6.4160500000000004E-3</v>
      </c>
      <c r="DMO2">
        <v>5.8717300000000004E-3</v>
      </c>
      <c r="DMP2">
        <v>5.46285E-3</v>
      </c>
      <c r="DMQ2">
        <v>4.7828899999999997E-3</v>
      </c>
      <c r="DMR2">
        <v>5.4580899999999996E-3</v>
      </c>
      <c r="DMS2">
        <v>6.53997E-3</v>
      </c>
      <c r="DMT2">
        <v>7.6219800000000004E-3</v>
      </c>
      <c r="DMU2">
        <v>8.8396599999999992E-3</v>
      </c>
      <c r="DMV2">
        <v>9.7863700000000008E-3</v>
      </c>
      <c r="DMW2">
        <v>1.18177E-2</v>
      </c>
      <c r="DMX2">
        <v>1.3442600000000001E-2</v>
      </c>
      <c r="DMY2">
        <v>1.5609899999999999E-2</v>
      </c>
      <c r="DMZ2">
        <v>1.6985400000000001E-2</v>
      </c>
      <c r="DNA2">
        <v>1.8767800000000001E-2</v>
      </c>
      <c r="DNB2">
        <v>2.1092799999999998E-2</v>
      </c>
      <c r="DNC2">
        <v>2.4231800000000001E-2</v>
      </c>
      <c r="DND2">
        <v>2.4951299999999999E-2</v>
      </c>
      <c r="DNE2">
        <v>2.3272299999999999E-2</v>
      </c>
      <c r="DNF2">
        <v>2.09149E-2</v>
      </c>
      <c r="DNG2">
        <v>1.8014700000000002E-2</v>
      </c>
      <c r="DNH2">
        <v>1.5906699999999999E-2</v>
      </c>
      <c r="DNI2">
        <v>1.54051E-2</v>
      </c>
      <c r="DNJ2">
        <v>1.6102999999999999E-2</v>
      </c>
      <c r="DNK2">
        <v>1.45159E-2</v>
      </c>
      <c r="DNL2">
        <v>1.2792899999999999E-2</v>
      </c>
      <c r="DNM2">
        <v>1.20196E-2</v>
      </c>
      <c r="DNN2">
        <v>1.2038999999999999E-2</v>
      </c>
      <c r="DNO2">
        <v>1.30084E-2</v>
      </c>
      <c r="DNP2">
        <v>1.47922E-2</v>
      </c>
      <c r="DNQ2">
        <v>1.5897499999999998E-2</v>
      </c>
      <c r="DNR2">
        <v>1.7274500000000002E-2</v>
      </c>
      <c r="DNS2">
        <v>1.8787399999999999E-2</v>
      </c>
      <c r="DNT2">
        <v>1.9214499999999999E-2</v>
      </c>
      <c r="DNU2">
        <v>1.95059E-2</v>
      </c>
      <c r="DNV2">
        <v>1.9390000000000001E-2</v>
      </c>
      <c r="DNW2">
        <v>1.9274099999999999E-2</v>
      </c>
      <c r="DNX2">
        <v>1.8343499999999999E-2</v>
      </c>
      <c r="DNY2">
        <v>1.6326500000000001E-2</v>
      </c>
      <c r="DNZ2">
        <v>1.4445E-2</v>
      </c>
      <c r="DOA2">
        <v>1.31066E-2</v>
      </c>
      <c r="DOB2">
        <v>1.05456E-2</v>
      </c>
      <c r="DOC2">
        <v>9.5928699999999999E-3</v>
      </c>
      <c r="DOD2">
        <v>8.6399700000000003E-3</v>
      </c>
      <c r="DOE2">
        <v>7.6869599999999996E-3</v>
      </c>
      <c r="DOF2">
        <v>6.1904500000000001E-3</v>
      </c>
      <c r="DOG2">
        <v>4.8296299999999997E-3</v>
      </c>
      <c r="DOH2">
        <v>4.1479400000000001E-3</v>
      </c>
      <c r="DOI2">
        <v>2.6509599999999999E-3</v>
      </c>
      <c r="DOJ2">
        <v>1.6973100000000001E-3</v>
      </c>
      <c r="DOK2">
        <v>1.15121E-3</v>
      </c>
      <c r="DOL2" s="1">
        <v>6.1464000000000006E-5</v>
      </c>
      <c r="DOM2">
        <v>-6.2070599999999995E-4</v>
      </c>
      <c r="DON2">
        <v>-1.3029599999999999E-3</v>
      </c>
      <c r="DOO2">
        <v>-2.6648700000000002E-3</v>
      </c>
      <c r="DOP2">
        <v>-3.7550999999999999E-3</v>
      </c>
      <c r="DOQ2">
        <v>-4.1657999999999999E-3</v>
      </c>
      <c r="DOR2">
        <v>-5.8000100000000004E-3</v>
      </c>
      <c r="DOS2">
        <v>-7.2984699999999996E-3</v>
      </c>
      <c r="DOT2">
        <v>-8.2532700000000001E-3</v>
      </c>
      <c r="DOU2">
        <v>-8.3923999999999995E-3</v>
      </c>
      <c r="DOV2">
        <v>-8.6675099999999998E-3</v>
      </c>
      <c r="DOW2">
        <v>-8.5347200000000008E-3</v>
      </c>
      <c r="DOX2">
        <v>-9.2178399999999997E-3</v>
      </c>
      <c r="DOY2">
        <v>-9.9010499999999998E-3</v>
      </c>
      <c r="DOZ2">
        <v>-9.6322999999999999E-3</v>
      </c>
      <c r="DPA2">
        <v>-8.2754000000000005E-3</v>
      </c>
      <c r="DPB2">
        <v>-7.7344800000000002E-3</v>
      </c>
      <c r="DPC2">
        <v>-7.32952E-3</v>
      </c>
      <c r="DPD2">
        <v>-5.9722500000000001E-3</v>
      </c>
      <c r="DPE2">
        <v>-4.8869100000000004E-3</v>
      </c>
      <c r="DPF2">
        <v>-5.0259299999999996E-3</v>
      </c>
      <c r="DPG2">
        <v>-5.5731499999999998E-3</v>
      </c>
      <c r="DPH2">
        <v>-6.2565099999999998E-3</v>
      </c>
      <c r="DPI2">
        <v>-7.2121099999999999E-3</v>
      </c>
      <c r="DPJ2">
        <v>-8.1678199999999992E-3</v>
      </c>
      <c r="DPK2">
        <v>-9.1236400000000006E-3</v>
      </c>
      <c r="DPL2">
        <v>-9.9434799999999993E-3</v>
      </c>
      <c r="DPM2">
        <v>-1.0082900000000001E-2</v>
      </c>
      <c r="DPN2">
        <v>-1.0086100000000001E-2</v>
      </c>
      <c r="DPO2">
        <v>-1.03617E-2</v>
      </c>
      <c r="DPP2">
        <v>-9.8204199999999998E-3</v>
      </c>
      <c r="DPQ2">
        <v>-1.0232099999999999E-2</v>
      </c>
      <c r="DPR2">
        <v>-1.05077E-2</v>
      </c>
      <c r="DPS2">
        <v>-1.0374899999999999E-2</v>
      </c>
      <c r="DPT2">
        <v>-1.1058999999999999E-2</v>
      </c>
      <c r="DPU2">
        <v>-1.1062300000000001E-2</v>
      </c>
      <c r="DPV2">
        <v>-1.14742E-2</v>
      </c>
      <c r="DPW2">
        <v>-1.2158499999999999E-2</v>
      </c>
      <c r="DPX2">
        <v>-1.21619E-2</v>
      </c>
      <c r="DPY2">
        <v>-1.18929E-2</v>
      </c>
      <c r="DPZ2">
        <v>-1.2305E-2</v>
      </c>
      <c r="DQA2">
        <v>-1.3261999999999999E-2</v>
      </c>
      <c r="DQB2">
        <v>-1.43553E-2</v>
      </c>
      <c r="DQC2">
        <v>-1.51763E-2</v>
      </c>
      <c r="DQD2">
        <v>-1.58611E-2</v>
      </c>
      <c r="DQE2">
        <v>-1.5864699999999999E-2</v>
      </c>
      <c r="DQF2">
        <v>-1.6004600000000001E-2</v>
      </c>
      <c r="DQG2">
        <v>-1.5735699999999998E-2</v>
      </c>
      <c r="DQH2">
        <v>-1.5057900000000001E-2</v>
      </c>
      <c r="DQI2">
        <v>-1.45164E-2</v>
      </c>
      <c r="DQJ2">
        <v>-1.4111E-2</v>
      </c>
      <c r="DQK2">
        <v>-1.3433E-2</v>
      </c>
      <c r="DQL2">
        <v>-1.2618600000000001E-2</v>
      </c>
      <c r="DQM2">
        <v>-1.23494E-2</v>
      </c>
      <c r="DQN2">
        <v>-1.31708E-2</v>
      </c>
      <c r="DQO2">
        <v>-1.3856E-2</v>
      </c>
      <c r="DQP2">
        <v>-1.50866E-2</v>
      </c>
      <c r="DQQ2">
        <v>-1.6726399999999999E-2</v>
      </c>
      <c r="DQR2">
        <v>-1.71392E-2</v>
      </c>
      <c r="DQS2">
        <v>-1.7125899999999999E-2</v>
      </c>
      <c r="DQT2">
        <v>-1.6567100000000001E-2</v>
      </c>
      <c r="DQU2">
        <v>-1.57354E-2</v>
      </c>
      <c r="DQV2">
        <v>-1.55856E-2</v>
      </c>
      <c r="DQW2">
        <v>-1.62542E-2</v>
      </c>
      <c r="DQX2">
        <v>-1.6377200000000001E-2</v>
      </c>
      <c r="DQY2">
        <v>-1.71824E-2</v>
      </c>
      <c r="DQZ2">
        <v>-1.7987599999999999E-2</v>
      </c>
      <c r="DRA2">
        <v>-1.8792900000000001E-2</v>
      </c>
      <c r="DRB2">
        <v>-1.9052599999999999E-2</v>
      </c>
      <c r="DRC2">
        <v>-1.9329300000000001E-2</v>
      </c>
      <c r="DRD2">
        <v>-1.85144E-2</v>
      </c>
      <c r="DRE2">
        <v>-1.86546E-2</v>
      </c>
      <c r="DRF2">
        <v>-1.81125E-2</v>
      </c>
      <c r="DRG2">
        <v>-1.75704E-2</v>
      </c>
      <c r="DRH2">
        <v>-1.7437600000000001E-2</v>
      </c>
      <c r="DRI2">
        <v>-1.6076400000000001E-2</v>
      </c>
      <c r="DRJ2">
        <v>-1.45784E-2</v>
      </c>
      <c r="DRK2">
        <v>-1.29438E-2</v>
      </c>
      <c r="DRL2">
        <v>-1.1718599999999999E-2</v>
      </c>
      <c r="DRM2">
        <v>-1.11758E-2</v>
      </c>
      <c r="DRN2">
        <v>-1.0769600000000001E-2</v>
      </c>
      <c r="DRO2">
        <v>-1.0636400000000001E-2</v>
      </c>
      <c r="DRP2">
        <v>-1.06397E-2</v>
      </c>
      <c r="DRQ2">
        <v>-1.1462399999999999E-2</v>
      </c>
      <c r="DRR2">
        <v>-1.2148600000000001E-2</v>
      </c>
      <c r="DRS2">
        <v>-1.32447E-2</v>
      </c>
      <c r="DRT2">
        <v>-1.43409E-2</v>
      </c>
      <c r="DRU2">
        <v>-1.54372E-2</v>
      </c>
      <c r="DRV2">
        <v>-1.7080100000000001E-2</v>
      </c>
      <c r="DRW2">
        <v>-1.8723199999999999E-2</v>
      </c>
      <c r="DRX2">
        <v>-1.9819900000000001E-2</v>
      </c>
      <c r="DRY2">
        <v>-2.0780199999999999E-2</v>
      </c>
      <c r="DRZ2">
        <v>-2.11941E-2</v>
      </c>
      <c r="DSA2">
        <v>-2.20179E-2</v>
      </c>
      <c r="DSB2">
        <v>-2.2295200000000001E-2</v>
      </c>
      <c r="DSC2">
        <v>-2.2162600000000001E-2</v>
      </c>
      <c r="DSD2">
        <v>-2.1893300000000001E-2</v>
      </c>
      <c r="DSE2">
        <v>-2.1213900000000001E-2</v>
      </c>
      <c r="DSF2">
        <v>-2.0671100000000001E-2</v>
      </c>
      <c r="DSG2">
        <v>-2.0401699999999998E-2</v>
      </c>
      <c r="DSH2">
        <v>-2.0542299999999999E-2</v>
      </c>
      <c r="DSI2">
        <v>-2.0546200000000001E-2</v>
      </c>
      <c r="DSJ2">
        <v>-2.0276700000000002E-2</v>
      </c>
      <c r="DSK2">
        <v>-1.98704E-2</v>
      </c>
      <c r="DSL2">
        <v>-1.9874300000000001E-2</v>
      </c>
      <c r="DSM2">
        <v>-2.0288400000000002E-2</v>
      </c>
      <c r="DSN2">
        <v>-1.98821E-2</v>
      </c>
      <c r="DSO2">
        <v>-1.9749200000000001E-2</v>
      </c>
      <c r="DSP2">
        <v>-1.9753099999999999E-2</v>
      </c>
      <c r="DSQ2">
        <v>-2.11031E-2</v>
      </c>
      <c r="DSR2">
        <v>-2.3000400000000001E-2</v>
      </c>
      <c r="DSS2">
        <v>-2.4898E-2</v>
      </c>
      <c r="DST2">
        <v>-2.4628500000000001E-2</v>
      </c>
      <c r="DSU2">
        <v>-2.4906299999999999E-2</v>
      </c>
      <c r="DSV2">
        <v>-2.5047300000000002E-2</v>
      </c>
      <c r="DSW2">
        <v>-2.4641099999999999E-2</v>
      </c>
      <c r="DSX2">
        <v>-2.45084E-2</v>
      </c>
      <c r="DSY2">
        <v>-2.3965199999999999E-2</v>
      </c>
      <c r="DSZ2">
        <v>-2.3421999999999998E-2</v>
      </c>
      <c r="DTA2">
        <v>-2.3015500000000001E-2</v>
      </c>
      <c r="DTB2">
        <v>-2.21984E-2</v>
      </c>
      <c r="DTC2">
        <v>-2.35712E-2</v>
      </c>
      <c r="DTD2">
        <v>-2.49441E-2</v>
      </c>
      <c r="DTE2">
        <v>-2.5222100000000001E-2</v>
      </c>
      <c r="DTF2">
        <v>-2.5910800000000001E-2</v>
      </c>
      <c r="DTG2">
        <v>-2.6188800000000002E-2</v>
      </c>
      <c r="DTH2">
        <v>-2.61931E-2</v>
      </c>
      <c r="DTI2">
        <v>-2.7292799999999999E-2</v>
      </c>
      <c r="DTJ2">
        <v>-2.7297100000000001E-2</v>
      </c>
      <c r="DTK2">
        <v>-2.7712299999999999E-2</v>
      </c>
      <c r="DTL2">
        <v>-2.7305800000000002E-2</v>
      </c>
      <c r="DTM2">
        <v>-2.8521000000000001E-2</v>
      </c>
      <c r="DTN2">
        <v>-3.00104E-2</v>
      </c>
      <c r="DTO2">
        <v>-2.9877899999999999E-2</v>
      </c>
      <c r="DTP2">
        <v>-2.9745400000000002E-2</v>
      </c>
      <c r="DTQ2">
        <v>-2.8927999999999999E-2</v>
      </c>
      <c r="DTR2">
        <v>-2.78365E-2</v>
      </c>
      <c r="DTS2">
        <v>-2.6881800000000001E-2</v>
      </c>
      <c r="DTT2">
        <v>-2.5378999999999999E-2</v>
      </c>
      <c r="DTU2">
        <v>-2.3739E-2</v>
      </c>
      <c r="DTV2">
        <v>-2.1824699999999999E-2</v>
      </c>
      <c r="DTW2">
        <v>-2.0047200000000001E-2</v>
      </c>
      <c r="DTX2">
        <v>-2.0577600000000001E-2</v>
      </c>
      <c r="DTY2">
        <v>-2.05598E-2</v>
      </c>
      <c r="DTZ2">
        <v>-2.1090299999999999E-2</v>
      </c>
      <c r="DUA2">
        <v>-2.1483800000000001E-2</v>
      </c>
      <c r="DUB2">
        <v>-2.11919E-2</v>
      </c>
      <c r="DUC2">
        <v>-2.3482900000000001E-2</v>
      </c>
      <c r="DUD2">
        <v>-2.2664400000000001E-2</v>
      </c>
      <c r="DUE2">
        <v>-2.1434600000000002E-2</v>
      </c>
      <c r="DUF2">
        <v>-2.0753000000000001E-2</v>
      </c>
      <c r="DUG2">
        <v>-2.0345599999999998E-2</v>
      </c>
      <c r="DUH2">
        <v>-2.0075300000000001E-2</v>
      </c>
      <c r="DUI2">
        <v>-1.9942100000000001E-2</v>
      </c>
      <c r="DUJ2">
        <v>-1.9945999999999998E-2</v>
      </c>
      <c r="DUK2">
        <v>-2.0087000000000001E-2</v>
      </c>
      <c r="DUL2">
        <v>-2.0090899999999998E-2</v>
      </c>
      <c r="DUM2">
        <v>-2.1055000000000001E-2</v>
      </c>
      <c r="DUN2">
        <v>-2.21564E-2</v>
      </c>
      <c r="DUO2">
        <v>-2.3257900000000001E-2</v>
      </c>
      <c r="DUP2">
        <v>-2.36736E-2</v>
      </c>
      <c r="DUQ2">
        <v>-2.46381E-2</v>
      </c>
      <c r="DUR2">
        <v>-2.5465600000000001E-2</v>
      </c>
      <c r="DUS2">
        <v>-2.6842000000000001E-2</v>
      </c>
      <c r="DUT2">
        <v>-2.80813E-2</v>
      </c>
      <c r="DUU2">
        <v>-2.89091E-2</v>
      </c>
      <c r="DUV2">
        <v>-2.8913600000000001E-2</v>
      </c>
      <c r="DUW2">
        <v>-2.9055299999999999E-2</v>
      </c>
      <c r="DUX2">
        <v>-2.89225E-2</v>
      </c>
      <c r="DUY2">
        <v>-2.8515100000000002E-2</v>
      </c>
      <c r="DUZ2">
        <v>-2.87941E-2</v>
      </c>
      <c r="DVA2">
        <v>-2.9073100000000001E-2</v>
      </c>
      <c r="DVB2">
        <v>-2.8802999999999999E-2</v>
      </c>
      <c r="DVC2">
        <v>-2.85329E-2</v>
      </c>
      <c r="DVD2">
        <v>-2.7576099999999999E-2</v>
      </c>
      <c r="DVE2">
        <v>-2.6207399999999999E-2</v>
      </c>
      <c r="DVF2">
        <v>-2.5387699999999999E-2</v>
      </c>
      <c r="DVG2">
        <v>-2.4568E-2</v>
      </c>
      <c r="DVH2">
        <v>-2.3610800000000001E-2</v>
      </c>
      <c r="DVI2">
        <v>-2.4674700000000001E-2</v>
      </c>
      <c r="DVJ2">
        <v>-2.3700300000000001E-2</v>
      </c>
      <c r="DVK2">
        <v>-2.3962000000000001E-2</v>
      </c>
      <c r="DVL2">
        <v>-2.4498499999999999E-2</v>
      </c>
      <c r="DVM2">
        <v>-2.4348100000000001E-2</v>
      </c>
      <c r="DVN2">
        <v>-2.4609900000000001E-2</v>
      </c>
      <c r="DVO2">
        <v>-2.41847E-2</v>
      </c>
      <c r="DVP2">
        <v>-2.3639199999999999E-2</v>
      </c>
      <c r="DVQ2">
        <v>-2.3643399999999998E-2</v>
      </c>
      <c r="DVR2">
        <v>-2.3784900000000001E-2</v>
      </c>
      <c r="DVS2">
        <v>-2.33768E-2</v>
      </c>
      <c r="DVT2">
        <v>-2.2831199999999999E-2</v>
      </c>
      <c r="DVU2">
        <v>-2.2560400000000001E-2</v>
      </c>
      <c r="DVV2">
        <v>-2.2701900000000001E-2</v>
      </c>
      <c r="DVW2">
        <v>-2.2568499999999998E-2</v>
      </c>
      <c r="DVX2">
        <v>-2.2160200000000001E-2</v>
      </c>
      <c r="DVY2">
        <v>-2.2164199999999998E-2</v>
      </c>
      <c r="DVZ2">
        <v>-2.1893300000000001E-2</v>
      </c>
      <c r="DWA2">
        <v>-2.2309800000000001E-2</v>
      </c>
      <c r="DWB2">
        <v>-2.2726400000000001E-2</v>
      </c>
      <c r="DWC2">
        <v>-2.2730500000000001E-2</v>
      </c>
      <c r="DWD2">
        <v>-2.2047000000000001E-2</v>
      </c>
      <c r="DWE2">
        <v>-2.1363400000000001E-2</v>
      </c>
      <c r="DWF2">
        <v>-2.02671E-2</v>
      </c>
      <c r="DWG2">
        <v>-1.97209E-2</v>
      </c>
      <c r="DWH2">
        <v>-1.9312099999999999E-2</v>
      </c>
      <c r="DWI2">
        <v>-1.9040899999999999E-2</v>
      </c>
      <c r="DWJ2">
        <v>-1.8907199999999999E-2</v>
      </c>
      <c r="DWK2">
        <v>-1.94614E-2</v>
      </c>
      <c r="DWL2">
        <v>-1.9740400000000002E-2</v>
      </c>
      <c r="DWM2">
        <v>-2.0157100000000001E-2</v>
      </c>
      <c r="DWN2">
        <v>-1.9885900000000001E-2</v>
      </c>
      <c r="DWO2">
        <v>-1.9614599999999999E-2</v>
      </c>
      <c r="DWP2">
        <v>-1.92056E-2</v>
      </c>
      <c r="DWQ2">
        <v>-1.9209500000000001E-2</v>
      </c>
      <c r="DWR2">
        <v>-1.9626299999999999E-2</v>
      </c>
      <c r="DWS2">
        <v>-1.96302E-2</v>
      </c>
      <c r="DWT2">
        <v>-1.9909400000000001E-2</v>
      </c>
      <c r="DWU2">
        <v>-1.97757E-2</v>
      </c>
      <c r="DWV2">
        <v>-1.9366600000000001E-2</v>
      </c>
      <c r="DWW2">
        <v>-1.7993700000000001E-2</v>
      </c>
      <c r="DWX2">
        <v>-1.67584E-2</v>
      </c>
      <c r="DWY2">
        <v>-1.60737E-2</v>
      </c>
      <c r="DWZ2">
        <v>-1.5664299999999999E-2</v>
      </c>
      <c r="DXA2">
        <v>-1.4566300000000001E-2</v>
      </c>
      <c r="DXB2">
        <v>-1.4294400000000001E-2</v>
      </c>
      <c r="DXC2">
        <v>-1.37471E-2</v>
      </c>
      <c r="DXD2">
        <v>-1.3612900000000001E-2</v>
      </c>
      <c r="DXE2">
        <v>-1.4029700000000001E-2</v>
      </c>
      <c r="DXF2">
        <v>-1.49976E-2</v>
      </c>
      <c r="DXG2">
        <v>-1.59656E-2</v>
      </c>
      <c r="DXH2">
        <v>-1.6382600000000001E-2</v>
      </c>
      <c r="DXI2">
        <v>-1.65241E-2</v>
      </c>
      <c r="DXJ2">
        <v>-1.69412E-2</v>
      </c>
      <c r="DXK2">
        <v>-1.7633900000000001E-2</v>
      </c>
      <c r="DXL2">
        <v>-1.79133E-2</v>
      </c>
      <c r="DXM2">
        <v>-1.7917099999999998E-2</v>
      </c>
      <c r="DXN2">
        <v>-1.79209E-2</v>
      </c>
      <c r="DXO2">
        <v>-1.7649100000000001E-2</v>
      </c>
      <c r="DXP2">
        <v>-1.7239399999999998E-2</v>
      </c>
      <c r="DXQ2">
        <v>-1.68297E-2</v>
      </c>
      <c r="DXR2">
        <v>-1.6557700000000002E-2</v>
      </c>
      <c r="DXS2">
        <v>-1.66993E-2</v>
      </c>
      <c r="DXT2">
        <v>-1.6840899999999999E-2</v>
      </c>
      <c r="DXU2">
        <v>-1.69826E-2</v>
      </c>
      <c r="DXV2">
        <v>-1.6710599999999999E-2</v>
      </c>
      <c r="DXW2">
        <v>-1.6852200000000001E-2</v>
      </c>
      <c r="DXX2">
        <v>-1.65802E-2</v>
      </c>
      <c r="DXY2">
        <v>-1.6445999999999999E-2</v>
      </c>
      <c r="DXZ2">
        <v>-1.6173900000000001E-2</v>
      </c>
      <c r="DYA2">
        <v>-1.5488E-2</v>
      </c>
      <c r="DYB2">
        <v>-1.4664099999999999E-2</v>
      </c>
      <c r="DYC2">
        <v>-1.35642E-2</v>
      </c>
      <c r="DYD2">
        <v>-1.2740100000000001E-2</v>
      </c>
      <c r="DYE2">
        <v>-1.24677E-2</v>
      </c>
      <c r="DYF2">
        <v>-1.2333200000000001E-2</v>
      </c>
      <c r="DYG2">
        <v>-1.24747E-2</v>
      </c>
      <c r="DYH2">
        <v>-1.24782E-2</v>
      </c>
      <c r="DYI2">
        <v>-1.24817E-2</v>
      </c>
      <c r="DYJ2">
        <v>-1.31752E-2</v>
      </c>
      <c r="DYK2">
        <v>-1.37308E-2</v>
      </c>
      <c r="DYL2">
        <v>-1.4286399999999999E-2</v>
      </c>
      <c r="DYM2">
        <v>-1.4980200000000001E-2</v>
      </c>
      <c r="DYN2">
        <v>-1.5812E-2</v>
      </c>
      <c r="DYO2">
        <v>-1.6643999999999999E-2</v>
      </c>
      <c r="DYP2">
        <v>-1.6923899999999999E-2</v>
      </c>
      <c r="DYQ2">
        <v>-1.6927600000000001E-2</v>
      </c>
      <c r="DYR2">
        <v>-1.7069500000000001E-2</v>
      </c>
      <c r="DYS2">
        <v>-1.8039800000000002E-2</v>
      </c>
      <c r="DYT2">
        <v>-1.9010200000000001E-2</v>
      </c>
      <c r="DYU2">
        <v>-2.0257000000000001E-2</v>
      </c>
      <c r="DYV2">
        <v>-2.1642000000000002E-2</v>
      </c>
      <c r="DYW2">
        <v>-2.34241E-2</v>
      </c>
      <c r="DYX2">
        <v>-2.5344499999999999E-2</v>
      </c>
      <c r="DYY2">
        <v>-2.7127100000000001E-2</v>
      </c>
      <c r="DYZ2">
        <v>-2.9048000000000001E-2</v>
      </c>
      <c r="DZA2">
        <v>-3.1124599999999999E-2</v>
      </c>
      <c r="DZB2">
        <v>-3.2648900000000002E-2</v>
      </c>
      <c r="DZC2">
        <v>-3.3758900000000001E-2</v>
      </c>
      <c r="DZD2">
        <v>-3.4178199999999999E-2</v>
      </c>
      <c r="DZE2">
        <v>-3.4459400000000001E-2</v>
      </c>
      <c r="DZF2">
        <v>-3.44642E-2</v>
      </c>
      <c r="DZG2">
        <v>-3.4745400000000003E-2</v>
      </c>
      <c r="DZH2">
        <v>-3.4888500000000003E-2</v>
      </c>
      <c r="DZI2">
        <v>-3.50315E-2</v>
      </c>
      <c r="DZJ2">
        <v>-3.5589299999999997E-2</v>
      </c>
      <c r="DZK2">
        <v>-3.6561799999999998E-2</v>
      </c>
      <c r="DZL2">
        <v>-3.7257899999999997E-2</v>
      </c>
      <c r="DZM2">
        <v>-3.78159E-2</v>
      </c>
      <c r="DZN2">
        <v>-3.8373900000000002E-2</v>
      </c>
      <c r="DZO2">
        <v>-3.9070300000000002E-2</v>
      </c>
      <c r="DZP2">
        <v>-3.9628499999999997E-2</v>
      </c>
      <c r="DZQ2">
        <v>-4.00311E-2</v>
      </c>
      <c r="DZR2">
        <v>-4.0157100000000001E-2</v>
      </c>
      <c r="DZS2">
        <v>-4.0144899999999997E-2</v>
      </c>
      <c r="DZT2">
        <v>-4.01327E-2</v>
      </c>
      <c r="DZU2">
        <v>-4.0258799999999997E-2</v>
      </c>
      <c r="DZV2">
        <v>-4.0384900000000001E-2</v>
      </c>
      <c r="DZW2">
        <v>-4.0234399999999997E-2</v>
      </c>
      <c r="DZX2">
        <v>-3.9945500000000002E-2</v>
      </c>
      <c r="DZY2">
        <v>-3.96566E-2</v>
      </c>
      <c r="DZZ2">
        <v>-3.9800099999999998E-2</v>
      </c>
      <c r="EAA2">
        <v>-3.9943600000000003E-2</v>
      </c>
      <c r="EAB2">
        <v>-4.0087100000000001E-2</v>
      </c>
      <c r="EAC2">
        <v>-4.0092299999999997E-2</v>
      </c>
      <c r="EAD2">
        <v>-3.9959099999999997E-2</v>
      </c>
      <c r="EAE2">
        <v>-4.0102699999999998E-2</v>
      </c>
      <c r="EAF2">
        <v>-3.9692699999999997E-2</v>
      </c>
      <c r="EAG2">
        <v>-3.9144199999999997E-2</v>
      </c>
      <c r="EAH2">
        <v>-3.87341E-2</v>
      </c>
      <c r="EAI2">
        <v>-3.8323900000000001E-2</v>
      </c>
      <c r="EAJ2">
        <v>-3.7913700000000002E-2</v>
      </c>
      <c r="EAK2">
        <v>-3.7503399999999999E-2</v>
      </c>
      <c r="EAL2">
        <v>-3.68162E-2</v>
      </c>
      <c r="EAM2">
        <v>-3.6682699999999999E-2</v>
      </c>
      <c r="EAN2">
        <v>-3.64108E-2</v>
      </c>
      <c r="EAO2">
        <v>-3.6000299999999999E-2</v>
      </c>
      <c r="EAP2">
        <v>-3.5728299999999998E-2</v>
      </c>
      <c r="EAQ2">
        <v>-3.53177E-2</v>
      </c>
      <c r="EAR2">
        <v>-3.5045699999999999E-2</v>
      </c>
      <c r="EAS2">
        <v>-3.4358E-2</v>
      </c>
      <c r="EAT2">
        <v>-3.36703E-2</v>
      </c>
      <c r="EAU2">
        <v>-3.2705400000000003E-2</v>
      </c>
      <c r="EAV2">
        <v>-3.1601900000000002E-2</v>
      </c>
      <c r="EAW2">
        <v>-3.1190900000000001E-2</v>
      </c>
      <c r="EAX2">
        <v>-3.03643E-2</v>
      </c>
      <c r="EAY2">
        <v>-2.98147E-2</v>
      </c>
      <c r="EAZ2">
        <v>-2.8987800000000001E-2</v>
      </c>
      <c r="EBA2">
        <v>-2.8160899999999999E-2</v>
      </c>
      <c r="EBB2">
        <v>-2.70567E-2</v>
      </c>
      <c r="EBC2">
        <v>-2.6229599999999999E-2</v>
      </c>
      <c r="EBD2">
        <v>-2.56796E-2</v>
      </c>
      <c r="EBE2">
        <v>-2.55453E-2</v>
      </c>
      <c r="EBF2">
        <v>-2.52724E-2</v>
      </c>
      <c r="EBG2">
        <v>-2.4999400000000001E-2</v>
      </c>
      <c r="EBH2">
        <v>-2.4865100000000001E-2</v>
      </c>
      <c r="EBI2">
        <v>-2.44534E-2</v>
      </c>
      <c r="EBJ2">
        <v>-2.4319E-2</v>
      </c>
      <c r="EBK2">
        <v>-2.46006E-2</v>
      </c>
      <c r="EBL2">
        <v>-2.4743600000000001E-2</v>
      </c>
      <c r="EBM2">
        <v>-2.5441200000000001E-2</v>
      </c>
      <c r="EBN2">
        <v>-2.5861599999999998E-2</v>
      </c>
      <c r="EBO2">
        <v>-2.6282E-2</v>
      </c>
      <c r="EBP2">
        <v>-2.6702500000000001E-2</v>
      </c>
      <c r="EBQ2">
        <v>-2.7123000000000001E-2</v>
      </c>
      <c r="EBR2">
        <v>-2.76823E-2</v>
      </c>
      <c r="EBS2">
        <v>-2.7964200000000002E-2</v>
      </c>
      <c r="EBT2">
        <v>-2.7968699999999999E-2</v>
      </c>
      <c r="EBU2">
        <v>-2.79732E-2</v>
      </c>
      <c r="EBV2">
        <v>-2.7700200000000001E-2</v>
      </c>
      <c r="EBW2">
        <v>-2.7149599999999999E-2</v>
      </c>
      <c r="EBX2">
        <v>-2.70152E-2</v>
      </c>
      <c r="EBY2">
        <v>-2.6880899999999999E-2</v>
      </c>
      <c r="EBZ2">
        <v>-2.6468999999999999E-2</v>
      </c>
      <c r="ECA2">
        <v>-2.6195800000000002E-2</v>
      </c>
      <c r="ECB2">
        <v>-2.57837E-2</v>
      </c>
      <c r="ECC2">
        <v>-2.56493E-2</v>
      </c>
      <c r="ECD2">
        <v>-2.5653599999999999E-2</v>
      </c>
      <c r="ECE2">
        <v>-2.5796800000000002E-2</v>
      </c>
      <c r="ECF2">
        <v>-2.58011E-2</v>
      </c>
      <c r="ECG2">
        <v>-2.5666600000000001E-2</v>
      </c>
      <c r="ECH2">
        <v>-2.5393300000000001E-2</v>
      </c>
      <c r="ECI2">
        <v>-2.5119900000000001E-2</v>
      </c>
      <c r="ECJ2">
        <v>-2.52631E-2</v>
      </c>
      <c r="ECK2">
        <v>-2.49897E-2</v>
      </c>
      <c r="ECL2">
        <v>-2.4855100000000001E-2</v>
      </c>
      <c r="ECM2">
        <v>-2.43038E-2</v>
      </c>
      <c r="ECN2">
        <v>-2.3752499999999999E-2</v>
      </c>
      <c r="ECO2">
        <v>-2.3201099999999999E-2</v>
      </c>
      <c r="ECP2">
        <v>-2.2927400000000001E-2</v>
      </c>
      <c r="ECQ2">
        <v>-2.2237E-2</v>
      </c>
      <c r="ECR2">
        <v>-2.15464E-2</v>
      </c>
      <c r="ECS2">
        <v>-2.16895E-2</v>
      </c>
      <c r="ECT2">
        <v>-2.26663E-2</v>
      </c>
      <c r="ECU2">
        <v>-2.4060100000000001E-2</v>
      </c>
      <c r="ECV2">
        <v>-2.5315000000000001E-2</v>
      </c>
      <c r="ECW2">
        <v>-2.58753E-2</v>
      </c>
      <c r="ECX2">
        <v>-2.6018599999999999E-2</v>
      </c>
      <c r="ECY2">
        <v>-2.6162000000000001E-2</v>
      </c>
      <c r="ECZ2">
        <v>-2.6027399999999999E-2</v>
      </c>
      <c r="EDA2">
        <v>-2.54757E-2</v>
      </c>
      <c r="EDB2">
        <v>-2.4646000000000001E-2</v>
      </c>
      <c r="EDC2">
        <v>-2.46503E-2</v>
      </c>
      <c r="EDD2">
        <v>-2.4793599999999999E-2</v>
      </c>
      <c r="EDE2">
        <v>-2.5215000000000001E-2</v>
      </c>
      <c r="EDF2">
        <v>-2.53584E-2</v>
      </c>
      <c r="EDG2">
        <v>-2.5501800000000002E-2</v>
      </c>
      <c r="EDH2">
        <v>-2.53671E-2</v>
      </c>
      <c r="EDI2">
        <v>-2.5093299999999999E-2</v>
      </c>
      <c r="EDJ2">
        <v>-2.4680400000000002E-2</v>
      </c>
      <c r="EDK2">
        <v>-2.3989199999999999E-2</v>
      </c>
      <c r="EDL2">
        <v>-2.2463299999999999E-2</v>
      </c>
      <c r="EDM2">
        <v>-2.1215500000000002E-2</v>
      </c>
      <c r="EDN2">
        <v>-1.9828399999999999E-2</v>
      </c>
      <c r="EDO2">
        <v>-1.88585E-2</v>
      </c>
      <c r="EDP2">
        <v>-1.8584199999999999E-2</v>
      </c>
      <c r="EDQ2">
        <v>-1.8448900000000001E-2</v>
      </c>
      <c r="EDR2">
        <v>-1.8592000000000001E-2</v>
      </c>
      <c r="EDS2">
        <v>-1.88743E-2</v>
      </c>
      <c r="EDT2">
        <v>-1.9295799999999998E-2</v>
      </c>
      <c r="EDU2">
        <v>-1.9856499999999999E-2</v>
      </c>
      <c r="EDV2">
        <v>-2.0556399999999999E-2</v>
      </c>
      <c r="EDW2">
        <v>-2.13957E-2</v>
      </c>
      <c r="EDX2">
        <v>-2.2095799999999999E-2</v>
      </c>
      <c r="EDY2">
        <v>-2.2517599999999999E-2</v>
      </c>
      <c r="EDZ2">
        <v>-2.36356E-2</v>
      </c>
      <c r="EEA2">
        <v>-2.51714E-2</v>
      </c>
      <c r="EEB2">
        <v>-2.6846600000000002E-2</v>
      </c>
      <c r="EEC2">
        <v>-2.8243500000000001E-2</v>
      </c>
      <c r="EED2">
        <v>-2.9501300000000001E-2</v>
      </c>
      <c r="EEE2">
        <v>-2.96452E-2</v>
      </c>
      <c r="EEF2">
        <v>-2.96498E-2</v>
      </c>
      <c r="EEG2">
        <v>-2.93759E-2</v>
      </c>
      <c r="EEH2">
        <v>-2.8544799999999999E-2</v>
      </c>
      <c r="EEI2">
        <v>-2.7434900000000002E-2</v>
      </c>
      <c r="EEJ2">
        <v>-2.64643E-2</v>
      </c>
      <c r="EEK2">
        <v>-2.5632800000000001E-2</v>
      </c>
      <c r="EEL2">
        <v>-2.5079899999999999E-2</v>
      </c>
      <c r="EEM2">
        <v>-2.4526900000000001E-2</v>
      </c>
      <c r="EEN2">
        <v>-2.4113200000000001E-2</v>
      </c>
      <c r="EEO2">
        <v>-2.3002700000000001E-2</v>
      </c>
      <c r="EEP2">
        <v>-2.2170800000000001E-2</v>
      </c>
      <c r="EEQ2">
        <v>-2.1338699999999999E-2</v>
      </c>
      <c r="EER2">
        <v>-2.0785399999999999E-2</v>
      </c>
      <c r="EES2">
        <v>-2.0650100000000001E-2</v>
      </c>
      <c r="EET2">
        <v>-2.0654200000000001E-2</v>
      </c>
      <c r="EEU2">
        <v>-2.05188E-2</v>
      </c>
      <c r="EEV2">
        <v>-2.0244100000000001E-2</v>
      </c>
      <c r="EEW2">
        <v>-2.0945200000000001E-2</v>
      </c>
      <c r="EEX2">
        <v>-2.20647E-2</v>
      </c>
      <c r="EEY2">
        <v>-2.30449E-2</v>
      </c>
      <c r="EEZ2">
        <v>-2.4164700000000001E-2</v>
      </c>
      <c r="EFA2">
        <v>-2.5424100000000002E-2</v>
      </c>
      <c r="EFB2">
        <v>-2.6823E-2</v>
      </c>
      <c r="EFC2">
        <v>-2.8082699999999999E-2</v>
      </c>
      <c r="EFD2">
        <v>-2.9203E-2</v>
      </c>
      <c r="EFE2">
        <v>-3.0044600000000001E-2</v>
      </c>
      <c r="EFF2">
        <v>-3.0886199999999999E-2</v>
      </c>
      <c r="EFG2">
        <v>-3.1588400000000003E-2</v>
      </c>
      <c r="EFH2">
        <v>-3.2290699999999999E-2</v>
      </c>
      <c r="EFI2">
        <v>-3.2434999999999999E-2</v>
      </c>
      <c r="EFJ2">
        <v>-3.2439799999999998E-2</v>
      </c>
      <c r="EFK2">
        <v>-3.2165600000000003E-2</v>
      </c>
      <c r="EFL2">
        <v>-3.16122E-2</v>
      </c>
      <c r="EFM2">
        <v>-3.1198300000000002E-2</v>
      </c>
      <c r="EFN2">
        <v>-3.06448E-2</v>
      </c>
      <c r="EFO2">
        <v>-3.0091199999999999E-2</v>
      </c>
      <c r="EFP2">
        <v>-2.9398000000000001E-2</v>
      </c>
      <c r="EFQ2">
        <v>-2.88443E-2</v>
      </c>
      <c r="EFR2">
        <v>-2.87093E-2</v>
      </c>
      <c r="EFS2">
        <v>-2.8434600000000001E-2</v>
      </c>
      <c r="EFT2">
        <v>-2.8718400000000002E-2</v>
      </c>
      <c r="EFU2">
        <v>-2.9002300000000002E-2</v>
      </c>
      <c r="EFV2">
        <v>-2.9704999999999999E-2</v>
      </c>
      <c r="EFW2">
        <v>-2.9569999999999999E-2</v>
      </c>
      <c r="EFX2">
        <v>-2.9434999999999999E-2</v>
      </c>
      <c r="EFY2">
        <v>-2.9718999999999999E-2</v>
      </c>
      <c r="EFZ2">
        <v>-2.9863299999999999E-2</v>
      </c>
      <c r="EGA2">
        <v>-3.0706000000000001E-2</v>
      </c>
      <c r="EGB2">
        <v>-3.1409100000000002E-2</v>
      </c>
      <c r="EGC2">
        <v>-3.1553499999999998E-2</v>
      </c>
      <c r="EGD2">
        <v>-3.1139199999999999E-2</v>
      </c>
      <c r="EGE2">
        <v>-3.1283600000000002E-2</v>
      </c>
      <c r="EGF2">
        <v>-3.1288400000000001E-2</v>
      </c>
      <c r="EGG2">
        <v>-3.1572599999999999E-2</v>
      </c>
      <c r="EGH2">
        <v>-3.1577399999999999E-2</v>
      </c>
      <c r="EGI2">
        <v>-3.1582100000000002E-2</v>
      </c>
      <c r="EGJ2">
        <v>-3.11677E-2</v>
      </c>
      <c r="EGK2">
        <v>-3.0194100000000001E-2</v>
      </c>
      <c r="EGL2">
        <v>-3.07354E-2</v>
      </c>
      <c r="EGM2">
        <v>-3.1137100000000001E-2</v>
      </c>
      <c r="EGN2">
        <v>-3.1678499999999998E-2</v>
      </c>
      <c r="EGO2">
        <v>-3.0425199999999999E-2</v>
      </c>
      <c r="EGP2">
        <v>-2.9171699999999998E-2</v>
      </c>
      <c r="EGQ2">
        <v>-2.8057800000000001E-2</v>
      </c>
      <c r="EGR2">
        <v>-2.7083699999999999E-2</v>
      </c>
      <c r="EGS2">
        <v>-2.66687E-2</v>
      </c>
      <c r="EGT2">
        <v>-2.6253700000000001E-2</v>
      </c>
      <c r="EGU2">
        <v>-2.6398000000000001E-2</v>
      </c>
      <c r="EGV2">
        <v>-2.6402499999999999E-2</v>
      </c>
      <c r="EGW2">
        <v>-2.5707600000000001E-2</v>
      </c>
      <c r="EGX2">
        <v>-2.5012699999999999E-2</v>
      </c>
      <c r="EGY2">
        <v>-2.4877199999999999E-2</v>
      </c>
      <c r="EGZ2">
        <v>-2.3902400000000001E-2</v>
      </c>
      <c r="EHA2">
        <v>-2.26477E-2</v>
      </c>
      <c r="EHB2">
        <v>-2.1532699999999998E-2</v>
      </c>
      <c r="EHC2">
        <v>-2.0417600000000001E-2</v>
      </c>
      <c r="EHD2">
        <v>-1.9582200000000001E-2</v>
      </c>
      <c r="EHE2">
        <v>-1.91665E-2</v>
      </c>
      <c r="EHF2">
        <v>-1.9310399999999998E-2</v>
      </c>
      <c r="EHG2">
        <v>-1.9174500000000001E-2</v>
      </c>
      <c r="EHH2">
        <v>-1.9178500000000001E-2</v>
      </c>
      <c r="EHI2">
        <v>-1.9462500000000001E-2</v>
      </c>
      <c r="EHJ2">
        <v>-1.8906699999999999E-2</v>
      </c>
      <c r="EHK2">
        <v>-1.83508E-2</v>
      </c>
      <c r="EHL2">
        <v>-1.8074799999999999E-2</v>
      </c>
      <c r="EHM2">
        <v>-1.7798700000000001E-2</v>
      </c>
      <c r="EHN2">
        <v>-1.7522699999999999E-2</v>
      </c>
      <c r="EHO2">
        <v>-1.71066E-2</v>
      </c>
      <c r="EHP2">
        <v>-1.6690400000000001E-2</v>
      </c>
      <c r="EHQ2">
        <v>-1.64142E-2</v>
      </c>
      <c r="EHR2">
        <v>-1.66982E-2</v>
      </c>
      <c r="EHS2">
        <v>-1.6562E-2</v>
      </c>
      <c r="EHT2">
        <v>-1.6565900000000001E-2</v>
      </c>
      <c r="EHU2">
        <v>-1.6429699999999998E-2</v>
      </c>
      <c r="EHV2">
        <v>-1.6153399999999998E-2</v>
      </c>
      <c r="EHW2">
        <v>-1.5737000000000001E-2</v>
      </c>
      <c r="EHX2">
        <v>-1.53206E-2</v>
      </c>
      <c r="EHY2">
        <v>-1.53244E-2</v>
      </c>
      <c r="EHZ2">
        <v>-1.49079E-2</v>
      </c>
      <c r="EIA2">
        <v>-1.49117E-2</v>
      </c>
      <c r="EIB2">
        <v>-1.4635199999999999E-2</v>
      </c>
      <c r="EIC2">
        <v>-1.4919200000000001E-2</v>
      </c>
      <c r="EID2">
        <v>-1.4502599999999999E-2</v>
      </c>
      <c r="EIE2">
        <v>-1.45063E-2</v>
      </c>
      <c r="EIF2">
        <v>-1.43699E-2</v>
      </c>
      <c r="EIG2">
        <v>-1.42335E-2</v>
      </c>
      <c r="EIH2">
        <v>-1.54988E-2</v>
      </c>
      <c r="EII2">
        <v>-1.74652E-2</v>
      </c>
      <c r="EIJ2">
        <v>-1.9431799999999999E-2</v>
      </c>
      <c r="EIK2">
        <v>-2.12585E-2</v>
      </c>
      <c r="EIL2">
        <v>-2.2804899999999999E-2</v>
      </c>
      <c r="EIM2">
        <v>-2.4632000000000001E-2</v>
      </c>
      <c r="EIN2">
        <v>-2.5617999999999998E-2</v>
      </c>
      <c r="EIO2">
        <v>-2.6323599999999999E-2</v>
      </c>
      <c r="EIP2">
        <v>-2.7449999999999999E-2</v>
      </c>
      <c r="EIQ2">
        <v>-2.7875299999999999E-2</v>
      </c>
      <c r="EIR2">
        <v>-2.8020199999999999E-2</v>
      </c>
      <c r="EIS2">
        <v>-2.88664E-2</v>
      </c>
      <c r="EIT2">
        <v>-2.91516E-2</v>
      </c>
      <c r="EIU2">
        <v>-2.92965E-2</v>
      </c>
      <c r="EIV2">
        <v>-2.9862300000000001E-2</v>
      </c>
      <c r="EIW2">
        <v>-3.0428299999999998E-2</v>
      </c>
      <c r="EIX2">
        <v>-3.0573300000000001E-2</v>
      </c>
      <c r="EIY2">
        <v>-3.00168E-2</v>
      </c>
      <c r="EIZ2">
        <v>-2.8758499999999999E-2</v>
      </c>
      <c r="EJA2">
        <v>-2.80615E-2</v>
      </c>
      <c r="EJB2">
        <v>-2.7364400000000001E-2</v>
      </c>
      <c r="EJC2">
        <v>-2.6667099999999999E-2</v>
      </c>
      <c r="EJD2">
        <v>-2.5689099999999999E-2</v>
      </c>
      <c r="EJE2">
        <v>-2.48513E-2</v>
      </c>
      <c r="EJF2">
        <v>-2.3873100000000001E-2</v>
      </c>
      <c r="EJG2">
        <v>-2.3456299999999999E-2</v>
      </c>
      <c r="EJH2">
        <v>-2.27586E-2</v>
      </c>
      <c r="EJI2">
        <v>-2.30437E-2</v>
      </c>
      <c r="EJJ2">
        <v>-2.29076E-2</v>
      </c>
      <c r="EJK2">
        <v>-2.31927E-2</v>
      </c>
      <c r="EJL2">
        <v>-2.3196999999999999E-2</v>
      </c>
      <c r="EJM2">
        <v>-2.2639599999999999E-2</v>
      </c>
      <c r="EJN2">
        <v>-2.18011E-2</v>
      </c>
      <c r="EJO2">
        <v>-2.0962600000000001E-2</v>
      </c>
      <c r="EJP2">
        <v>-2.04049E-2</v>
      </c>
      <c r="EJQ2">
        <v>-1.9566199999999999E-2</v>
      </c>
      <c r="EJR2">
        <v>-1.8727400000000002E-2</v>
      </c>
      <c r="EJS2">
        <v>-1.7467E-2</v>
      </c>
      <c r="EJT2">
        <v>-1.6347E-2</v>
      </c>
      <c r="EJU2">
        <v>-1.52268E-2</v>
      </c>
      <c r="EJV2">
        <v>-1.3965999999999999E-2</v>
      </c>
      <c r="EJW2">
        <v>-1.32671E-2</v>
      </c>
      <c r="EJX2">
        <v>-1.27087E-2</v>
      </c>
      <c r="EJY2">
        <v>-1.1728499999999999E-2</v>
      </c>
      <c r="EJZ2">
        <v>-1.10294E-2</v>
      </c>
      <c r="EKA2">
        <v>-1.0611300000000001E-2</v>
      </c>
      <c r="EKB2">
        <v>-1.0333699999999999E-2</v>
      </c>
      <c r="EKC2">
        <v>-9.9154900000000008E-3</v>
      </c>
      <c r="EKD2">
        <v>-9.0754800000000004E-3</v>
      </c>
      <c r="EKE2">
        <v>-7.8135800000000005E-3</v>
      </c>
      <c r="EKF2">
        <v>-6.6921300000000001E-3</v>
      </c>
      <c r="EKG2">
        <v>-5.4299300000000003E-3</v>
      </c>
      <c r="EKH2">
        <v>-4.44882E-3</v>
      </c>
      <c r="EKI2">
        <v>-3.3269599999999999E-3</v>
      </c>
      <c r="EKJ2">
        <v>-2.0643200000000001E-3</v>
      </c>
      <c r="EKK2">
        <v>-1.6454099999999999E-3</v>
      </c>
      <c r="EKL2">
        <v>-2.49234E-3</v>
      </c>
      <c r="EKM2">
        <v>-2.7767199999999999E-3</v>
      </c>
      <c r="EKN2">
        <v>-2.7797999999999998E-3</v>
      </c>
      <c r="EKO2">
        <v>-2.64219E-3</v>
      </c>
      <c r="EKP2">
        <v>-2.7859400000000002E-3</v>
      </c>
      <c r="EKQ2">
        <v>-3.07041E-3</v>
      </c>
      <c r="EKR2">
        <v>-2.7920900000000001E-3</v>
      </c>
      <c r="EKS2">
        <v>-2.65445E-3</v>
      </c>
      <c r="EKT2">
        <v>-1.81318E-3</v>
      </c>
      <c r="EKU2">
        <v>-1.2532699999999999E-3</v>
      </c>
      <c r="EKV2">
        <v>-8.3402599999999997E-4</v>
      </c>
      <c r="EKW2">
        <v>-5.5548399999999997E-4</v>
      </c>
      <c r="EKX2">
        <v>-2.7690899999999999E-4</v>
      </c>
      <c r="EKY2">
        <v>-5.6136800000000002E-4</v>
      </c>
      <c r="EKZ2">
        <v>-2.8276000000000001E-4</v>
      </c>
      <c r="ELA2">
        <v>-2.85686E-4</v>
      </c>
      <c r="ELB2">
        <v>4.15351E-4</v>
      </c>
      <c r="ELC2">
        <v>5.5326799999999999E-4</v>
      </c>
      <c r="ELD2">
        <v>1.11363E-3</v>
      </c>
      <c r="ELE2">
        <v>1.67406E-3</v>
      </c>
      <c r="ELF2">
        <v>1.6712599999999999E-3</v>
      </c>
      <c r="ELG2">
        <v>2.3726300000000001E-3</v>
      </c>
      <c r="ELH2">
        <v>2.9332400000000002E-3</v>
      </c>
      <c r="ELI2">
        <v>3.3530600000000002E-3</v>
      </c>
      <c r="ELJ2">
        <v>4.1955300000000003E-3</v>
      </c>
      <c r="ELK2">
        <v>5.88332E-3</v>
      </c>
      <c r="ELL2">
        <v>7.43044E-3</v>
      </c>
      <c r="ELM2">
        <v>8.2733100000000007E-3</v>
      </c>
      <c r="ELN2">
        <v>9.6798700000000001E-3</v>
      </c>
      <c r="ELO2">
        <v>1.12275E-2</v>
      </c>
      <c r="ELP2">
        <v>1.1507099999999999E-2</v>
      </c>
      <c r="ELQ2">
        <v>1.1364000000000001E-2</v>
      </c>
      <c r="ELR2">
        <v>1.17845E-2</v>
      </c>
      <c r="ELS2">
        <v>1.16414E-2</v>
      </c>
      <c r="ELT2">
        <v>1.1498299999999999E-2</v>
      </c>
      <c r="ELU2">
        <v>1.1637E-2</v>
      </c>
      <c r="ELV2">
        <v>1.24806E-2</v>
      </c>
      <c r="ELW2">
        <v>1.29014E-2</v>
      </c>
      <c r="ELX2">
        <v>1.4027100000000001E-2</v>
      </c>
      <c r="ELY2">
        <v>1.4448000000000001E-2</v>
      </c>
      <c r="ELZ2">
        <v>1.5573999999999999E-2</v>
      </c>
      <c r="EMA2">
        <v>1.7264100000000001E-2</v>
      </c>
      <c r="EMB2">
        <v>1.8954499999999999E-2</v>
      </c>
      <c r="EMC2">
        <v>2.0221900000000001E-2</v>
      </c>
      <c r="EMD2">
        <v>2.2053699999999999E-2</v>
      </c>
      <c r="EME2">
        <v>2.3744700000000001E-2</v>
      </c>
      <c r="EMF2">
        <v>2.4730599999999998E-2</v>
      </c>
      <c r="EMG2">
        <v>2.59987E-2</v>
      </c>
      <c r="EMH2">
        <v>2.7408100000000001E-2</v>
      </c>
      <c r="EMI2">
        <v>2.8253299999999999E-2</v>
      </c>
      <c r="EMJ2">
        <v>2.9098599999999999E-2</v>
      </c>
      <c r="EMK2">
        <v>3.0367399999999999E-2</v>
      </c>
      <c r="EML2">
        <v>3.0648499999999999E-2</v>
      </c>
      <c r="EMM2">
        <v>3.1070799999999999E-2</v>
      </c>
      <c r="EMN2">
        <v>3.1775400000000002E-2</v>
      </c>
      <c r="EMO2">
        <v>3.2621200000000003E-2</v>
      </c>
      <c r="EMP2">
        <v>3.2902500000000001E-2</v>
      </c>
      <c r="EMQ2">
        <v>3.3748500000000001E-2</v>
      </c>
      <c r="EMR2">
        <v>3.4876900000000002E-2</v>
      </c>
      <c r="EMS2">
        <v>3.4593800000000001E-2</v>
      </c>
      <c r="EMT2">
        <v>3.4310599999999997E-2</v>
      </c>
      <c r="EMU2">
        <v>3.41686E-2</v>
      </c>
      <c r="EMV2">
        <v>3.4308999999999999E-2</v>
      </c>
      <c r="EMW2">
        <v>3.5014200000000002E-2</v>
      </c>
      <c r="EMX2">
        <v>3.6143099999999997E-2</v>
      </c>
      <c r="EMY2">
        <v>3.7130900000000001E-2</v>
      </c>
      <c r="EMZ2">
        <v>3.7836300000000003E-2</v>
      </c>
      <c r="ENA2">
        <v>3.7553299999999998E-2</v>
      </c>
      <c r="ENB2">
        <v>3.7835100000000003E-2</v>
      </c>
      <c r="ENC2">
        <v>3.8258300000000002E-2</v>
      </c>
      <c r="END2">
        <v>3.8822700000000002E-2</v>
      </c>
      <c r="ENE2">
        <v>3.9528500000000001E-2</v>
      </c>
      <c r="ENF2">
        <v>4.0234399999999997E-2</v>
      </c>
      <c r="ENG2">
        <v>4.0675900000000001E-2</v>
      </c>
      <c r="ENH2">
        <v>4.0976199999999997E-2</v>
      </c>
      <c r="ENI2">
        <v>4.0428699999999998E-2</v>
      </c>
      <c r="ENJ2">
        <v>3.9457199999999998E-2</v>
      </c>
      <c r="ENK2">
        <v>3.9757500000000001E-2</v>
      </c>
      <c r="ENL2">
        <v>3.9351200000000003E-2</v>
      </c>
      <c r="ENM2">
        <v>3.8219999999999997E-2</v>
      </c>
      <c r="ENN2">
        <v>3.8219400000000001E-2</v>
      </c>
      <c r="ENO2">
        <v>3.79361E-2</v>
      </c>
      <c r="ENP2">
        <v>3.7794099999999997E-2</v>
      </c>
      <c r="ENQ2">
        <v>3.8924500000000001E-2</v>
      </c>
      <c r="ENR2">
        <v>4.0055E-2</v>
      </c>
      <c r="ENS2">
        <v>4.03373E-2</v>
      </c>
      <c r="ENT2">
        <v>4.0478300000000002E-2</v>
      </c>
      <c r="ENU2">
        <v>3.9629400000000002E-2</v>
      </c>
      <c r="ENV2">
        <v>3.8780299999999997E-2</v>
      </c>
      <c r="ENW2">
        <v>3.8214100000000001E-2</v>
      </c>
      <c r="ENX2">
        <v>3.6233399999999999E-2</v>
      </c>
      <c r="ENY2">
        <v>3.4676800000000001E-2</v>
      </c>
      <c r="ENZ2">
        <v>3.3261499999999999E-2</v>
      </c>
      <c r="EOA2">
        <v>3.1138699999999998E-2</v>
      </c>
      <c r="EOB2">
        <v>2.77424E-2</v>
      </c>
      <c r="EOC2">
        <v>2.5618999999999999E-2</v>
      </c>
      <c r="EOD2">
        <v>2.4627199999999998E-2</v>
      </c>
      <c r="EOE2">
        <v>2.26448E-2</v>
      </c>
      <c r="EOF2">
        <v>2.0945200000000001E-2</v>
      </c>
      <c r="EOG2">
        <v>1.8396300000000001E-2</v>
      </c>
      <c r="EOH2">
        <v>1.51395E-2</v>
      </c>
      <c r="EOI2">
        <v>1.13162E-2</v>
      </c>
      <c r="EOJ2">
        <v>7.49236E-3</v>
      </c>
      <c r="EOK2">
        <v>3.6680699999999998E-3</v>
      </c>
      <c r="EOL2">
        <v>1.4462899999999999E-4</v>
      </c>
      <c r="EOM2">
        <v>-2.54806E-3</v>
      </c>
      <c r="EON2">
        <v>-5.3644399999999998E-3</v>
      </c>
      <c r="EOO2">
        <v>-7.75642E-3</v>
      </c>
      <c r="EOP2">
        <v>-9.7239200000000005E-3</v>
      </c>
      <c r="EOQ2">
        <v>-1.1691699999999999E-2</v>
      </c>
      <c r="EOR2">
        <v>-1.3659599999999999E-2</v>
      </c>
      <c r="EOS2">
        <v>-1.54862E-2</v>
      </c>
      <c r="EOT2">
        <v>-1.6604899999999999E-2</v>
      </c>
      <c r="EOU2">
        <v>-1.7157200000000001E-2</v>
      </c>
      <c r="EOV2">
        <v>-1.7142999999999999E-2</v>
      </c>
      <c r="EOW2">
        <v>-1.6420500000000001E-2</v>
      </c>
      <c r="EOX2">
        <v>-1.5839599999999999E-2</v>
      </c>
      <c r="EOY2">
        <v>-1.54003E-2</v>
      </c>
      <c r="EOZ2">
        <v>-1.4819199999999999E-2</v>
      </c>
      <c r="EPA2">
        <v>-1.46631E-2</v>
      </c>
      <c r="EPB2">
        <v>-1.52155E-2</v>
      </c>
      <c r="EPC2">
        <v>-1.5484599999999999E-2</v>
      </c>
      <c r="EPD2">
        <v>-1.5753699999999999E-2</v>
      </c>
      <c r="EPE2">
        <v>-1.5880999999999999E-2</v>
      </c>
      <c r="EPF2">
        <v>-1.6026700000000001E-2</v>
      </c>
      <c r="EPG2">
        <v>-1.5888900000000001E-2</v>
      </c>
      <c r="EPH2">
        <v>-1.56093E-2</v>
      </c>
      <c r="EPI2">
        <v>-1.5471499999999999E-2</v>
      </c>
      <c r="EPJ2">
        <v>-1.59007E-2</v>
      </c>
      <c r="EPK2">
        <v>-1.5904600000000001E-2</v>
      </c>
      <c r="EPL2">
        <v>-1.5766700000000002E-2</v>
      </c>
      <c r="EPM2">
        <v>-1.5061700000000001E-2</v>
      </c>
      <c r="EPN2">
        <v>-1.44983E-2</v>
      </c>
      <c r="EPO2">
        <v>-1.4927599999999999E-2</v>
      </c>
      <c r="EPP2">
        <v>-1.49315E-2</v>
      </c>
      <c r="EPQ2">
        <v>-1.5360800000000001E-2</v>
      </c>
      <c r="EPR2">
        <v>-1.69249E-2</v>
      </c>
      <c r="EPS2">
        <v>-1.8063699999999999E-2</v>
      </c>
      <c r="EPT2">
        <v>-1.8776999999999999E-2</v>
      </c>
      <c r="EPU2">
        <v>-2.01998E-2</v>
      </c>
      <c r="EPV2">
        <v>-2.0629600000000001E-2</v>
      </c>
      <c r="EPW2">
        <v>-2.0633800000000001E-2</v>
      </c>
      <c r="EPX2">
        <v>-2.07799E-2</v>
      </c>
      <c r="EPY2">
        <v>-2.0926E-2</v>
      </c>
      <c r="EPZ2">
        <v>-2.0504600000000001E-2</v>
      </c>
      <c r="EQA2">
        <v>-2.03669E-2</v>
      </c>
      <c r="EQB2">
        <v>-2.03711E-2</v>
      </c>
      <c r="EQC2">
        <v>-2.0659199999999999E-2</v>
      </c>
      <c r="EQD2">
        <v>-2.0521399999999999E-2</v>
      </c>
      <c r="EQE2">
        <v>-2.0383700000000001E-2</v>
      </c>
      <c r="EQF2">
        <v>-1.95362E-2</v>
      </c>
      <c r="EQG2">
        <v>-1.88305E-2</v>
      </c>
      <c r="EQH2">
        <v>-1.79828E-2</v>
      </c>
      <c r="EQI2">
        <v>-1.6992899999999998E-2</v>
      </c>
      <c r="EQJ2">
        <v>-1.6428999999999999E-2</v>
      </c>
      <c r="EQK2">
        <v>-1.64329E-2</v>
      </c>
      <c r="EQL2">
        <v>-1.68629E-2</v>
      </c>
      <c r="EQM2">
        <v>-1.7151E-2</v>
      </c>
      <c r="EQN2">
        <v>-1.6870900000000001E-2</v>
      </c>
      <c r="EQO2">
        <v>-1.55966E-2</v>
      </c>
      <c r="EQP2">
        <v>-1.47482E-2</v>
      </c>
      <c r="EQQ2">
        <v>-1.3473600000000001E-2</v>
      </c>
      <c r="EQR2">
        <v>-1.24829E-2</v>
      </c>
      <c r="EQS2">
        <v>-1.20605E-2</v>
      </c>
      <c r="EQT2">
        <v>-1.14958E-2</v>
      </c>
      <c r="EQU2">
        <v>-1.0789099999999999E-2</v>
      </c>
      <c r="EQV2">
        <v>-1.05085E-2</v>
      </c>
      <c r="EQW2">
        <v>-1.13648E-2</v>
      </c>
      <c r="EQX2">
        <v>-1.23632E-2</v>
      </c>
      <c r="EQY2">
        <v>-1.3361899999999999E-2</v>
      </c>
      <c r="EQZ2">
        <v>-1.40763E-2</v>
      </c>
      <c r="ERA2">
        <v>-1.50752E-2</v>
      </c>
      <c r="ERB2">
        <v>-1.6216299999999999E-2</v>
      </c>
      <c r="ERC2">
        <v>-1.74997E-2</v>
      </c>
      <c r="ERD2">
        <v>-1.9209799999999999E-2</v>
      </c>
      <c r="ERE2">
        <v>-2.0351399999999999E-2</v>
      </c>
      <c r="ERF2">
        <v>-2.12088E-2</v>
      </c>
      <c r="ERG2">
        <v>-2.2066200000000001E-2</v>
      </c>
      <c r="ERH2">
        <v>-2.2355E-2</v>
      </c>
      <c r="ERI2">
        <v>-2.2074900000000001E-2</v>
      </c>
      <c r="ERJ2">
        <v>-2.1368100000000001E-2</v>
      </c>
      <c r="ERK2">
        <v>-2.00923E-2</v>
      </c>
      <c r="ERL2">
        <v>-1.8958599999999999E-2</v>
      </c>
      <c r="ERM2">
        <v>-1.7398E-2</v>
      </c>
      <c r="ERN2">
        <v>-1.5837199999999999E-2</v>
      </c>
      <c r="ERO2">
        <v>-1.4134000000000001E-2</v>
      </c>
      <c r="ERP2">
        <v>-1.2430500000000001E-2</v>
      </c>
      <c r="ERQ2">
        <v>-1.1153700000000001E-2</v>
      </c>
      <c r="ERR2">
        <v>-1.01613E-2</v>
      </c>
      <c r="ERS2">
        <v>-7.8880700000000005E-3</v>
      </c>
      <c r="ERT2">
        <v>-7.0146399999999999E-3</v>
      </c>
      <c r="ERU2">
        <v>-6.7103900000000001E-3</v>
      </c>
      <c r="ERV2">
        <v>-5.9791100000000002E-3</v>
      </c>
      <c r="ERW2">
        <v>-5.2477299999999999E-3</v>
      </c>
      <c r="ERX2">
        <v>-5.5126899999999998E-3</v>
      </c>
      <c r="ERY2">
        <v>-4.51952E-3</v>
      </c>
      <c r="ERZ2">
        <v>-3.81095E-3</v>
      </c>
      <c r="ESA2">
        <v>-3.2446599999999999E-3</v>
      </c>
      <c r="ESB2">
        <v>-1.25449E-3</v>
      </c>
      <c r="ESC2">
        <v>-2.60807E-4</v>
      </c>
      <c r="ESD2">
        <v>4.482E-4</v>
      </c>
      <c r="ESE2">
        <v>8.7247799999999999E-4</v>
      </c>
      <c r="ESF2">
        <v>1.86648E-3</v>
      </c>
      <c r="ESG2">
        <v>2.4333200000000001E-3</v>
      </c>
      <c r="ESH2">
        <v>2.8578000000000002E-3</v>
      </c>
      <c r="ESI2">
        <v>2.8549999999999999E-3</v>
      </c>
      <c r="ESJ2">
        <v>2.8522E-3</v>
      </c>
      <c r="ESK2">
        <v>3.27678E-3</v>
      </c>
      <c r="ESL2">
        <v>2.9890699999999999E-3</v>
      </c>
      <c r="ESM2">
        <v>2.8437900000000001E-3</v>
      </c>
      <c r="ESN2">
        <v>2.6984999999999999E-3</v>
      </c>
      <c r="ESO2">
        <v>2.2682000000000002E-3</v>
      </c>
      <c r="ESP2">
        <v>1.5528300000000001E-3</v>
      </c>
      <c r="ESQ2">
        <v>4.09825E-4</v>
      </c>
      <c r="ESR2">
        <v>-1.63225E-4</v>
      </c>
      <c r="ESS2">
        <v>-1.6621800000000001E-4</v>
      </c>
      <c r="EST2">
        <v>-4.54294E-4</v>
      </c>
      <c r="ESU2">
        <v>-1.59771E-3</v>
      </c>
      <c r="ESV2">
        <v>-2.31358E-3</v>
      </c>
      <c r="ESW2">
        <v>-2.4592799999999999E-3</v>
      </c>
      <c r="ESX2">
        <v>-2.8901500000000002E-3</v>
      </c>
      <c r="ESY2">
        <v>-3.6062400000000001E-3</v>
      </c>
      <c r="ESZ2">
        <v>-4.0372300000000002E-3</v>
      </c>
      <c r="ETA2">
        <v>-4.3256800000000001E-3</v>
      </c>
      <c r="ETB2">
        <v>-5.0419999999999996E-3</v>
      </c>
      <c r="ETC2">
        <v>-5.1879200000000004E-3</v>
      </c>
      <c r="ETD2">
        <v>-5.3338600000000002E-3</v>
      </c>
      <c r="ETE2">
        <v>-5.3371800000000004E-3</v>
      </c>
      <c r="ETF2">
        <v>-4.9125599999999998E-3</v>
      </c>
      <c r="ETG2">
        <v>-4.4878899999999996E-3</v>
      </c>
      <c r="ETH2">
        <v>-4.6338200000000003E-3</v>
      </c>
      <c r="ETI2">
        <v>-4.4944299999999998E-3</v>
      </c>
      <c r="ETJ2">
        <v>-4.9257499999999996E-3</v>
      </c>
      <c r="ETK2">
        <v>-5.6425099999999999E-3</v>
      </c>
      <c r="ETL2">
        <v>-6.3593499999999997E-3</v>
      </c>
      <c r="ETM2">
        <v>-6.2200299999999997E-3</v>
      </c>
      <c r="ETN2">
        <v>-5.6525400000000002E-3</v>
      </c>
      <c r="ETO2">
        <v>-5.22771E-3</v>
      </c>
      <c r="ETP2">
        <v>-4.6600799999999996E-3</v>
      </c>
      <c r="ETQ2">
        <v>-4.2351400000000001E-3</v>
      </c>
      <c r="ETR2">
        <v>-3.8101300000000001E-3</v>
      </c>
      <c r="ETS2">
        <v>-2.8140299999999999E-3</v>
      </c>
      <c r="ETT2">
        <v>-2.8172000000000002E-3</v>
      </c>
      <c r="ETU2">
        <v>-2.5348200000000001E-3</v>
      </c>
      <c r="ETV2">
        <v>-2.10961E-3</v>
      </c>
      <c r="ETW2">
        <v>-1.5415400000000001E-3</v>
      </c>
      <c r="ETX2">
        <v>-8.3060399999999998E-4</v>
      </c>
      <c r="ETY2">
        <v>-1.19577E-4</v>
      </c>
      <c r="ETZ2">
        <v>4.48713E-4</v>
      </c>
      <c r="EUA2">
        <v>8.7423999999999998E-4</v>
      </c>
      <c r="EUB2">
        <v>2.9992099999999998E-4</v>
      </c>
      <c r="EUC2">
        <v>-7.0302299999999999E-4</v>
      </c>
      <c r="EUD2">
        <v>-9.917909999999999E-4</v>
      </c>
      <c r="EUE2">
        <v>4.3383499999999998E-4</v>
      </c>
      <c r="EUF2">
        <v>-2.6032799999999999E-4</v>
      </c>
      <c r="EUG2">
        <v>-2.4013999999999999E-4</v>
      </c>
      <c r="EUH2">
        <v>-2.3401699999999999E-3</v>
      </c>
      <c r="EUI2">
        <v>-5.4408E-3</v>
      </c>
      <c r="EUJ2">
        <v>-8.3988899999999991E-3</v>
      </c>
      <c r="EUK2">
        <v>-1.06427E-2</v>
      </c>
      <c r="EUL2">
        <v>-1.3887399999999999E-2</v>
      </c>
      <c r="EUM2">
        <v>-1.5726199999999999E-2</v>
      </c>
      <c r="EUN2">
        <v>-1.7994199999999998E-2</v>
      </c>
      <c r="EUO2">
        <v>-2.0119399999999999E-2</v>
      </c>
      <c r="EUP2">
        <v>-2.15301E-2</v>
      </c>
      <c r="EUQ2">
        <v>-2.3369899999999999E-2</v>
      </c>
      <c r="EUR2">
        <v>-2.4089200000000002E-2</v>
      </c>
      <c r="EUS2">
        <v>-2.48087E-2</v>
      </c>
      <c r="EUT2">
        <v>-2.5099199999999999E-2</v>
      </c>
      <c r="EUU2">
        <v>-2.45317E-2</v>
      </c>
      <c r="EUV2">
        <v>-2.4107199999999999E-2</v>
      </c>
      <c r="EUW2">
        <v>-2.3682600000000002E-2</v>
      </c>
      <c r="EUX2">
        <v>-2.3401000000000002E-2</v>
      </c>
      <c r="EUY2">
        <v>-2.3691500000000001E-2</v>
      </c>
      <c r="EUZ2">
        <v>-2.3695999999999998E-2</v>
      </c>
      <c r="EVA2">
        <v>-2.39866E-2</v>
      </c>
      <c r="EVB2">
        <v>-2.47064E-2</v>
      </c>
      <c r="EVC2">
        <v>-2.4997100000000001E-2</v>
      </c>
      <c r="EVD2">
        <v>-2.61464E-2</v>
      </c>
      <c r="EVE2">
        <v>-2.64373E-2</v>
      </c>
      <c r="EVF2">
        <v>-2.6441900000000001E-2</v>
      </c>
      <c r="EVG2">
        <v>-2.6875900000000001E-2</v>
      </c>
      <c r="EVH2">
        <v>-2.6880600000000001E-2</v>
      </c>
      <c r="EVI2">
        <v>-2.6885200000000001E-2</v>
      </c>
      <c r="EVJ2">
        <v>-2.6889900000000001E-2</v>
      </c>
      <c r="EVK2">
        <v>-2.6894600000000001E-2</v>
      </c>
      <c r="EVL2">
        <v>-2.6899300000000001E-2</v>
      </c>
      <c r="EVM2">
        <v>-2.6617600000000002E-2</v>
      </c>
      <c r="EVN2">
        <v>-2.74813E-2</v>
      </c>
      <c r="EVO2">
        <v>-2.87748E-2</v>
      </c>
      <c r="EVP2">
        <v>-3.0068299999999999E-2</v>
      </c>
      <c r="EVQ2">
        <v>-3.1362099999999997E-2</v>
      </c>
      <c r="EVR2">
        <v>-3.2655999999999998E-2</v>
      </c>
      <c r="EVS2">
        <v>-3.3663600000000002E-2</v>
      </c>
      <c r="EVT2">
        <v>-3.4957799999999997E-2</v>
      </c>
      <c r="EVU2">
        <v>-3.6395499999999997E-2</v>
      </c>
      <c r="EVV2">
        <v>-3.7546799999999998E-2</v>
      </c>
      <c r="EVW2">
        <v>-3.8698200000000002E-2</v>
      </c>
      <c r="EVX2">
        <v>-3.95632E-2</v>
      </c>
      <c r="EVY2">
        <v>-4.0285099999999997E-2</v>
      </c>
      <c r="EVZ2">
        <v>-4.0577200000000001E-2</v>
      </c>
      <c r="EWA2">
        <v>-4.0725999999999998E-2</v>
      </c>
      <c r="EWB2">
        <v>-4.0158399999999997E-2</v>
      </c>
      <c r="EWC2">
        <v>-3.91607E-2</v>
      </c>
      <c r="EWD2">
        <v>-3.8019499999999998E-2</v>
      </c>
      <c r="EWE2">
        <v>-3.68782E-2</v>
      </c>
      <c r="EWF2">
        <v>-3.5306799999999999E-2</v>
      </c>
      <c r="EWG2">
        <v>-3.37352E-2</v>
      </c>
      <c r="EWH2">
        <v>-3.1876599999999998E-2</v>
      </c>
      <c r="EWI2">
        <v>-2.9157599999999999E-2</v>
      </c>
      <c r="EWJ2">
        <v>-2.6151500000000001E-2</v>
      </c>
      <c r="EWK2">
        <v>-2.3288400000000001E-2</v>
      </c>
      <c r="EWL2">
        <v>-2.0138199999999998E-2</v>
      </c>
      <c r="EWM2">
        <v>-1.75611E-2</v>
      </c>
      <c r="EWN2">
        <v>-1.4697E-2</v>
      </c>
      <c r="EWO2">
        <v>-1.1975899999999999E-2</v>
      </c>
      <c r="EWP2">
        <v>-9.5413100000000008E-3</v>
      </c>
      <c r="EWQ2">
        <v>-7.9670799999999996E-3</v>
      </c>
      <c r="EWR2">
        <v>-6.5361000000000004E-3</v>
      </c>
      <c r="EWS2">
        <v>-5.5353199999999998E-3</v>
      </c>
      <c r="EWT2">
        <v>-4.53441E-3</v>
      </c>
      <c r="EWU2">
        <v>-3.5333700000000001E-3</v>
      </c>
      <c r="EWV2">
        <v>-1.9582800000000002E-3</v>
      </c>
      <c r="EWW2">
        <v>-5.2647399999999997E-4</v>
      </c>
      <c r="EWX2">
        <v>4.7499599999999999E-4</v>
      </c>
      <c r="EWY2">
        <v>1.76362E-3</v>
      </c>
      <c r="EWZ2">
        <v>3.1959200000000001E-3</v>
      </c>
      <c r="EXA2">
        <v>4.1978099999999997E-3</v>
      </c>
      <c r="EXB2">
        <v>4.7692000000000003E-3</v>
      </c>
      <c r="EXC2">
        <v>5.3406699999999996E-3</v>
      </c>
      <c r="EXD2">
        <v>5.33798E-3</v>
      </c>
      <c r="EXE2">
        <v>5.7659900000000004E-3</v>
      </c>
      <c r="EXF2">
        <v>5.9068999999999997E-3</v>
      </c>
      <c r="EXG2">
        <v>6.6221700000000001E-3</v>
      </c>
      <c r="EXH2">
        <v>6.9067399999999998E-3</v>
      </c>
      <c r="EXI2">
        <v>7.19135E-3</v>
      </c>
      <c r="EXJ2">
        <v>7.6196099999999998E-3</v>
      </c>
      <c r="EXK2">
        <v>8.7660199999999994E-3</v>
      </c>
      <c r="EXL2">
        <v>9.3380500000000005E-3</v>
      </c>
      <c r="EXM2">
        <v>9.6228800000000003E-3</v>
      </c>
      <c r="EXN2">
        <v>9.9077499999999999E-3</v>
      </c>
      <c r="EXO2">
        <v>1.0192700000000001E-2</v>
      </c>
      <c r="EXP2">
        <v>1.1052299999999999E-2</v>
      </c>
      <c r="EXQ2">
        <v>1.13373E-2</v>
      </c>
      <c r="EXR2">
        <v>1.0616499999999999E-2</v>
      </c>
      <c r="EXS2">
        <v>9.8957000000000003E-3</v>
      </c>
      <c r="EXT2">
        <v>8.8873800000000003E-3</v>
      </c>
      <c r="EXU2">
        <v>9.1723199999999994E-3</v>
      </c>
      <c r="EXV2">
        <v>9.74474E-3</v>
      </c>
      <c r="EXW2">
        <v>1.03172E-2</v>
      </c>
      <c r="EXX2">
        <v>1.1608500000000001E-2</v>
      </c>
      <c r="EXY2">
        <v>1.2612399999999999E-2</v>
      </c>
      <c r="EXZ2">
        <v>1.3616400000000001E-2</v>
      </c>
      <c r="EYA2">
        <v>1.5914500000000002E-2</v>
      </c>
      <c r="EYB2">
        <v>1.8069000000000002E-2</v>
      </c>
      <c r="EYC2">
        <v>1.9936300000000001E-2</v>
      </c>
      <c r="EYD2">
        <v>1.9670400000000001E-2</v>
      </c>
      <c r="EYE2">
        <v>1.9692100000000001E-2</v>
      </c>
      <c r="EYF2">
        <v>1.9282400000000002E-2</v>
      </c>
      <c r="EYG2">
        <v>1.9447900000000001E-2</v>
      </c>
      <c r="EYH2">
        <v>1.9757199999999999E-2</v>
      </c>
      <c r="EYI2">
        <v>2.0642000000000001E-2</v>
      </c>
      <c r="EYJ2">
        <v>2.0969999999999999E-2</v>
      </c>
      <c r="EYK2">
        <v>2.1729600000000002E-2</v>
      </c>
      <c r="EYL2">
        <v>2.2776999999999999E-2</v>
      </c>
      <c r="EYM2">
        <v>2.31051E-2</v>
      </c>
      <c r="EYN2">
        <v>2.4152699999999999E-2</v>
      </c>
      <c r="EYO2">
        <v>2.4624900000000002E-2</v>
      </c>
      <c r="EYP2">
        <v>2.4953199999999998E-2</v>
      </c>
      <c r="EYQ2">
        <v>2.56948E-2</v>
      </c>
      <c r="EYR2">
        <v>2.5452499999999999E-2</v>
      </c>
      <c r="EYS2">
        <v>2.50663E-2</v>
      </c>
      <c r="EYT2">
        <v>2.39603E-2</v>
      </c>
      <c r="EYU2">
        <v>2.4414100000000001E-2</v>
      </c>
      <c r="EYV2">
        <v>2.4723999999999999E-2</v>
      </c>
      <c r="EYW2">
        <v>2.54659E-2</v>
      </c>
      <c r="EYX2">
        <v>2.47916E-2</v>
      </c>
      <c r="EYY2">
        <v>2.3685299999999999E-2</v>
      </c>
      <c r="EYZ2">
        <v>2.2722900000000001E-2</v>
      </c>
      <c r="EZA2">
        <v>2.2048399999999999E-2</v>
      </c>
      <c r="EZB2">
        <v>2.1805700000000001E-2</v>
      </c>
      <c r="EZC2">
        <v>2.1851099999999998E-2</v>
      </c>
      <c r="EZD2">
        <v>2.1752500000000001E-2</v>
      </c>
      <c r="EZE2">
        <v>2.1365800000000001E-2</v>
      </c>
      <c r="EZF2">
        <v>1.9826799999999999E-2</v>
      </c>
      <c r="EZG2">
        <v>1.8287500000000002E-2</v>
      </c>
      <c r="EZH2">
        <v>1.5739599999999999E-2</v>
      </c>
      <c r="EZI2">
        <v>1.2471100000000001E-2</v>
      </c>
      <c r="EZJ2">
        <v>1.0619399999999999E-2</v>
      </c>
      <c r="EZK2">
        <v>8.1910799999999999E-3</v>
      </c>
      <c r="EZL2">
        <v>5.6184E-3</v>
      </c>
      <c r="EZM2">
        <v>3.3336099999999999E-3</v>
      </c>
      <c r="EZN2">
        <v>7.60307E-4</v>
      </c>
      <c r="EZO2">
        <v>-1.6691900000000001E-3</v>
      </c>
      <c r="EZP2">
        <v>-2.5370700000000002E-3</v>
      </c>
      <c r="EZQ2">
        <v>-3.6933500000000002E-3</v>
      </c>
      <c r="EZR2">
        <v>-5.4263799999999997E-3</v>
      </c>
      <c r="EZS2">
        <v>-7.59211E-3</v>
      </c>
      <c r="EZT2">
        <v>-9.1814300000000008E-3</v>
      </c>
      <c r="EZU2">
        <v>-1.09151E-2</v>
      </c>
      <c r="EZV2">
        <v>-1.17839E-2</v>
      </c>
      <c r="EZW2">
        <v>-1.2364399999999999E-2</v>
      </c>
      <c r="EZX2">
        <v>-1.2945E-2</v>
      </c>
      <c r="EZY2">
        <v>-1.36699E-2</v>
      </c>
      <c r="EZZ2">
        <v>-1.3962199999999999E-2</v>
      </c>
      <c r="FAA2">
        <v>-1.38218E-2</v>
      </c>
      <c r="FAB2">
        <v>-1.39699E-2</v>
      </c>
      <c r="FAC2">
        <v>-1.4406499999999999E-2</v>
      </c>
      <c r="FAD2">
        <v>-1.4554599999999999E-2</v>
      </c>
      <c r="FAE2">
        <v>-1.48471E-2</v>
      </c>
      <c r="FAF2">
        <v>-1.51395E-2</v>
      </c>
      <c r="FAG2">
        <v>-1.5143500000000001E-2</v>
      </c>
      <c r="FAH2">
        <v>-1.52917E-2</v>
      </c>
      <c r="FAI2">
        <v>-1.5440000000000001E-2</v>
      </c>
      <c r="FAJ2">
        <v>-1.55882E-2</v>
      </c>
      <c r="FAK2">
        <v>-1.5014899999999999E-2</v>
      </c>
      <c r="FAL2">
        <v>-1.4297199999999999E-2</v>
      </c>
      <c r="FAM2">
        <v>-1.3868E-2</v>
      </c>
      <c r="FAN2">
        <v>-1.31501E-2</v>
      </c>
      <c r="FAO2">
        <v>-1.2576499999999999E-2</v>
      </c>
      <c r="FAP2">
        <v>-1.35909E-2</v>
      </c>
      <c r="FAQ2">
        <v>-1.4461E-2</v>
      </c>
      <c r="FAR2">
        <v>-1.562E-2</v>
      </c>
      <c r="FAS2">
        <v>-1.6779100000000002E-2</v>
      </c>
      <c r="FAT2">
        <v>-1.7505199999999999E-2</v>
      </c>
      <c r="FAU2">
        <v>-1.80869E-2</v>
      </c>
      <c r="FAV2">
        <v>-1.8668799999999999E-2</v>
      </c>
      <c r="FAW2">
        <v>-1.85285E-2</v>
      </c>
      <c r="FAX2">
        <v>-1.8243800000000001E-2</v>
      </c>
      <c r="FAY2">
        <v>-1.8247900000000001E-2</v>
      </c>
      <c r="FAZ2">
        <v>-1.8685400000000001E-2</v>
      </c>
      <c r="FBA2">
        <v>-1.9556400000000002E-2</v>
      </c>
      <c r="FBB2">
        <v>-2.0572E-2</v>
      </c>
      <c r="FBC2">
        <v>-2.1443199999999999E-2</v>
      </c>
      <c r="FBD2">
        <v>-2.1881000000000001E-2</v>
      </c>
      <c r="FBE2">
        <v>-2.2897000000000001E-2</v>
      </c>
      <c r="FBF2">
        <v>-2.3768500000000001E-2</v>
      </c>
      <c r="FBG2">
        <v>-2.47846E-2</v>
      </c>
      <c r="FBH2">
        <v>-2.5078300000000001E-2</v>
      </c>
      <c r="FBI2">
        <v>-2.5371899999999999E-2</v>
      </c>
      <c r="FBJ2">
        <v>-2.5087399999999999E-2</v>
      </c>
      <c r="FBK2">
        <v>-2.4658300000000001E-2</v>
      </c>
      <c r="FBL2">
        <v>-2.4084600000000001E-2</v>
      </c>
      <c r="FBM2">
        <v>-2.3510799999999998E-2</v>
      </c>
      <c r="FBN2">
        <v>-2.2503200000000001E-2</v>
      </c>
      <c r="FBO2">
        <v>-2.13508E-2</v>
      </c>
      <c r="FBP2">
        <v>-1.9186100000000001E-2</v>
      </c>
      <c r="FBQ2">
        <v>-1.7165699999999999E-2</v>
      </c>
      <c r="FBR2">
        <v>-1.6012800000000001E-2</v>
      </c>
      <c r="FBS2">
        <v>-1.58721E-2</v>
      </c>
      <c r="FBT2">
        <v>-1.6743999999999998E-2</v>
      </c>
      <c r="FBU2">
        <v>-1.7616E-2</v>
      </c>
      <c r="FBV2">
        <v>-1.7909399999999999E-2</v>
      </c>
      <c r="FBW2">
        <v>-1.7768900000000001E-2</v>
      </c>
      <c r="FBX2">
        <v>-1.7917700000000002E-2</v>
      </c>
      <c r="FBY2">
        <v>-1.8355900000000001E-2</v>
      </c>
      <c r="FBZ2">
        <v>-1.7925900000000002E-2</v>
      </c>
      <c r="FCA2">
        <v>-1.7206599999999999E-2</v>
      </c>
      <c r="FCB2">
        <v>-1.6487100000000001E-2</v>
      </c>
      <c r="FCC2">
        <v>-1.5622799999999999E-2</v>
      </c>
      <c r="FCD2">
        <v>-1.4613599999999999E-2</v>
      </c>
      <c r="FCE2">
        <v>-1.3893900000000001E-2</v>
      </c>
      <c r="FCF2">
        <v>-1.3753E-2</v>
      </c>
      <c r="FCG2">
        <v>-1.3756900000000001E-2</v>
      </c>
      <c r="FCH2">
        <v>-1.3905499999999999E-2</v>
      </c>
      <c r="FCI2">
        <v>-1.3619900000000001E-2</v>
      </c>
      <c r="FCJ2">
        <v>-1.2175800000000001E-2</v>
      </c>
      <c r="FCK2">
        <v>-1.10212E-2</v>
      </c>
      <c r="FCL2">
        <v>-9.1424699999999998E-3</v>
      </c>
      <c r="FCM2">
        <v>-7.6979099999999996E-3</v>
      </c>
      <c r="FCN2">
        <v>-8.1358799999999998E-3</v>
      </c>
      <c r="FCO2">
        <v>-8.2842499999999999E-3</v>
      </c>
      <c r="FCP2">
        <v>-8.2877899999999997E-3</v>
      </c>
      <c r="FCQ2">
        <v>-8.0016199999999992E-3</v>
      </c>
      <c r="FCR2">
        <v>-7.2808400000000002E-3</v>
      </c>
      <c r="FCS2">
        <v>-8.41949E-3</v>
      </c>
      <c r="FCT2">
        <v>-9.9929200000000006E-3</v>
      </c>
      <c r="FCU2">
        <v>-1.11319E-2</v>
      </c>
      <c r="FCV2">
        <v>-1.25608E-2</v>
      </c>
      <c r="FCW2">
        <v>-1.4424599999999999E-2</v>
      </c>
      <c r="FCX2">
        <v>-1.38488E-2</v>
      </c>
      <c r="FCY2">
        <v>-1.3273E-2</v>
      </c>
      <c r="FCZ2">
        <v>-1.21174E-2</v>
      </c>
      <c r="FDA2">
        <v>-1.1106599999999999E-2</v>
      </c>
      <c r="FDB2">
        <v>-1.06754E-2</v>
      </c>
      <c r="FDC2">
        <v>-1.02442E-2</v>
      </c>
      <c r="FDD2">
        <v>-9.9579500000000001E-3</v>
      </c>
      <c r="FDE2">
        <v>-9.6716400000000004E-3</v>
      </c>
      <c r="FDF2">
        <v>-8.9503199999999995E-3</v>
      </c>
      <c r="FDG2">
        <v>-8.6639100000000004E-3</v>
      </c>
      <c r="FDH2">
        <v>-8.9574900000000002E-3</v>
      </c>
      <c r="FDI2">
        <v>-9.54114E-3</v>
      </c>
      <c r="FDJ2">
        <v>-9.8348199999999993E-3</v>
      </c>
      <c r="FDK2">
        <v>-1.04186E-2</v>
      </c>
      <c r="FDL2">
        <v>-1.07124E-2</v>
      </c>
      <c r="FDM2">
        <v>-1.14413E-2</v>
      </c>
      <c r="FDN2">
        <v>-1.30408E-2</v>
      </c>
      <c r="FDO2">
        <v>-1.31897E-2</v>
      </c>
      <c r="FDP2">
        <v>-1.34837E-2</v>
      </c>
      <c r="FDQ2">
        <v>-1.4503200000000001E-2</v>
      </c>
      <c r="FDR2">
        <v>-1.53778E-2</v>
      </c>
      <c r="FDS2">
        <v>-1.6397499999999999E-2</v>
      </c>
      <c r="FDT2">
        <v>-1.7852799999999999E-2</v>
      </c>
      <c r="FDU2">
        <v>-1.9017900000000001E-2</v>
      </c>
      <c r="FDV2">
        <v>-2.0183199999999998E-2</v>
      </c>
      <c r="FDW2">
        <v>-2.2340800000000001E-2</v>
      </c>
      <c r="FDX2">
        <v>-2.3361400000000001E-2</v>
      </c>
      <c r="FDY2">
        <v>-2.32207E-2</v>
      </c>
      <c r="FDZ2">
        <v>-2.33704E-2</v>
      </c>
      <c r="FEA2">
        <v>-2.3665200000000001E-2</v>
      </c>
      <c r="FEB2">
        <v>-2.3379400000000002E-2</v>
      </c>
      <c r="FEC2">
        <v>-2.3383899999999999E-2</v>
      </c>
      <c r="FED2">
        <v>-2.3098E-2</v>
      </c>
      <c r="FEE2">
        <v>-2.1795499999999999E-2</v>
      </c>
      <c r="FEF2">
        <v>-2.0057200000000001E-2</v>
      </c>
      <c r="FEG2">
        <v>-1.9044800000000001E-2</v>
      </c>
      <c r="FEH2">
        <v>-1.83228E-2</v>
      </c>
      <c r="FEI2">
        <v>-1.8181800000000001E-2</v>
      </c>
      <c r="FEJ2">
        <v>-1.77317E-2</v>
      </c>
      <c r="FEK2">
        <v>-1.7717500000000001E-2</v>
      </c>
      <c r="FEL2">
        <v>-1.8429600000000001E-2</v>
      </c>
      <c r="FEM2">
        <v>-1.8270100000000001E-2</v>
      </c>
      <c r="FEN2">
        <v>-1.8691699999999999E-2</v>
      </c>
      <c r="FEO2">
        <v>-1.8386900000000001E-2</v>
      </c>
      <c r="FEP2">
        <v>-1.8082000000000001E-2</v>
      </c>
      <c r="FEQ2">
        <v>-1.7486399999999999E-2</v>
      </c>
      <c r="FER2">
        <v>-1.73268E-2</v>
      </c>
      <c r="FES2">
        <v>-1.7457799999999999E-2</v>
      </c>
      <c r="FET2">
        <v>-1.7152799999999999E-2</v>
      </c>
      <c r="FEU2">
        <v>-1.67023E-2</v>
      </c>
      <c r="FEV2">
        <v>-1.62518E-2</v>
      </c>
      <c r="FEW2">
        <v>-1.65282E-2</v>
      </c>
      <c r="FEX2">
        <v>-1.65323E-2</v>
      </c>
      <c r="FEY2">
        <v>-1.5663900000000001E-2</v>
      </c>
      <c r="FEZ2">
        <v>-1.4359200000000001E-2</v>
      </c>
      <c r="FFA2">
        <v>-1.3199799999999999E-2</v>
      </c>
      <c r="FFB2">
        <v>-1.13131E-2</v>
      </c>
      <c r="FFC2">
        <v>-9.2806899999999994E-3</v>
      </c>
      <c r="FFD2">
        <v>-7.5389200000000002E-3</v>
      </c>
      <c r="FFE2">
        <v>-5.7969299999999996E-3</v>
      </c>
      <c r="FFF2">
        <v>-3.9092600000000003E-3</v>
      </c>
      <c r="FFG2">
        <v>-2.6032500000000001E-3</v>
      </c>
      <c r="FFH2">
        <v>-2.1699900000000001E-3</v>
      </c>
      <c r="FFI2">
        <v>-1.5911899999999999E-3</v>
      </c>
      <c r="FFJ2">
        <v>-1.15781E-3</v>
      </c>
      <c r="FFK2">
        <v>-1.0154000000000001E-3</v>
      </c>
      <c r="FFL2">
        <v>-8.7297700000000004E-4</v>
      </c>
      <c r="FFM2">
        <v>-1.1671299999999999E-3</v>
      </c>
      <c r="FFN2">
        <v>-8.79158E-4</v>
      </c>
      <c r="FFO2">
        <v>-8.8225E-4</v>
      </c>
      <c r="FFP2">
        <v>-2.0498199999999999E-3</v>
      </c>
      <c r="FFQ2">
        <v>-3.5086700000000002E-3</v>
      </c>
      <c r="FFR2">
        <v>-4.9677100000000002E-3</v>
      </c>
      <c r="FFS2">
        <v>-6.8636900000000004E-3</v>
      </c>
      <c r="FFT2">
        <v>-8.4502099999999997E-3</v>
      </c>
      <c r="FFU2">
        <v>-9.4730200000000004E-3</v>
      </c>
      <c r="FFV2">
        <v>-1.03503E-2</v>
      </c>
      <c r="FFW2">
        <v>-1.1373400000000001E-2</v>
      </c>
      <c r="FFX2">
        <v>-1.26879E-2</v>
      </c>
      <c r="FFY2">
        <v>-1.38569E-2</v>
      </c>
      <c r="FFZ2">
        <v>-1.5025999999999999E-2</v>
      </c>
      <c r="FGA2">
        <v>-1.6049600000000001E-2</v>
      </c>
      <c r="FGB2">
        <v>-1.69277E-2</v>
      </c>
      <c r="FGC2">
        <v>-1.7077499999999999E-2</v>
      </c>
      <c r="FGD2">
        <v>-1.7955700000000002E-2</v>
      </c>
      <c r="FGE2">
        <v>-1.8251300000000002E-2</v>
      </c>
      <c r="FGF2">
        <v>-1.9275500000000001E-2</v>
      </c>
      <c r="FGG2">
        <v>-2.0445499999999998E-2</v>
      </c>
      <c r="FGH2">
        <v>-2.1032700000000001E-2</v>
      </c>
      <c r="FGI2">
        <v>-2.1182800000000002E-2</v>
      </c>
      <c r="FGJ2">
        <v>-2.11872E-2</v>
      </c>
      <c r="FGK2">
        <v>-2.1045899999999999E-2</v>
      </c>
      <c r="FGL2">
        <v>-2.1196E-2</v>
      </c>
      <c r="FGM2">
        <v>-2.1346199999999999E-2</v>
      </c>
      <c r="FGN2">
        <v>-2.1204799999999999E-2</v>
      </c>
      <c r="FGO2">
        <v>-2.1646599999999998E-2</v>
      </c>
      <c r="FGP2">
        <v>-2.2088400000000001E-2</v>
      </c>
      <c r="FGQ2">
        <v>-2.2821899999999999E-2</v>
      </c>
      <c r="FGR2">
        <v>-2.3409699999999999E-2</v>
      </c>
      <c r="FGS2">
        <v>-2.38517E-2</v>
      </c>
      <c r="FGT2">
        <v>-2.45854E-2</v>
      </c>
      <c r="FGU2">
        <v>-2.5465100000000001E-2</v>
      </c>
      <c r="FGV2">
        <v>-2.6344900000000001E-2</v>
      </c>
      <c r="FGW2">
        <v>-2.67873E-2</v>
      </c>
      <c r="FGX2">
        <v>-2.7375500000000001E-2</v>
      </c>
      <c r="FGY2">
        <v>-2.78179E-2</v>
      </c>
      <c r="FGZ2">
        <v>-2.85522E-2</v>
      </c>
      <c r="FHA2">
        <v>-2.8557099999999998E-2</v>
      </c>
      <c r="FHB2">
        <v>-2.8981099999999999E-2</v>
      </c>
      <c r="FHC2">
        <v>-2.9259299999999999E-2</v>
      </c>
      <c r="FHD2">
        <v>-2.9683399999999999E-2</v>
      </c>
      <c r="FHE2">
        <v>-2.9377799999999999E-2</v>
      </c>
      <c r="FHF2">
        <v>-2.84885E-2</v>
      </c>
      <c r="FHG2">
        <v>-2.8182800000000001E-2</v>
      </c>
      <c r="FHH2">
        <v>-2.7877099999999998E-2</v>
      </c>
      <c r="FHI2">
        <v>-2.759E-2</v>
      </c>
      <c r="FHJ2">
        <v>-2.78868E-2</v>
      </c>
      <c r="FHK2">
        <v>-2.8621600000000001E-2</v>
      </c>
      <c r="FHL2">
        <v>-2.9502500000000001E-2</v>
      </c>
      <c r="FHM2">
        <v>-2.99454E-2</v>
      </c>
      <c r="FHN2">
        <v>-2.9512300000000002E-2</v>
      </c>
      <c r="FHO2">
        <v>-2.8787099999999999E-2</v>
      </c>
      <c r="FHP2">
        <v>-2.8207800000000002E-2</v>
      </c>
      <c r="FHQ2">
        <v>-2.6898200000000001E-2</v>
      </c>
      <c r="FHR2">
        <v>-2.58806E-2</v>
      </c>
      <c r="FHS2">
        <v>-2.4570700000000001E-2</v>
      </c>
      <c r="FHT2">
        <v>-2.28224E-2</v>
      </c>
      <c r="FHU2">
        <v>-2.06356E-2</v>
      </c>
      <c r="FHV2">
        <v>-1.84485E-2</v>
      </c>
      <c r="FHW2">
        <v>-1.6115000000000001E-2</v>
      </c>
      <c r="FHX2">
        <v>-1.4657999999999999E-2</v>
      </c>
      <c r="FHY2">
        <v>-1.3493E-2</v>
      </c>
      <c r="FHZ2">
        <v>-1.2474000000000001E-2</v>
      </c>
      <c r="FIA2">
        <v>-1.1601E-2</v>
      </c>
      <c r="FIB2">
        <v>-1.1458599999999999E-2</v>
      </c>
      <c r="FIC2">
        <v>-1.10239E-2</v>
      </c>
      <c r="FID2">
        <v>-1.11739E-2</v>
      </c>
      <c r="FIE2">
        <v>-1.2200900000000001E-2</v>
      </c>
      <c r="FIF2">
        <v>-1.32281E-2</v>
      </c>
      <c r="FIG2">
        <v>-1.3963E-2</v>
      </c>
      <c r="FIH2">
        <v>-1.48442E-2</v>
      </c>
      <c r="FII2">
        <v>-1.6017900000000002E-2</v>
      </c>
      <c r="FIJ2">
        <v>-1.6880699999999998E-2</v>
      </c>
      <c r="FIK2">
        <v>-1.71773E-2</v>
      </c>
      <c r="FIL2">
        <v>-1.79127E-2</v>
      </c>
      <c r="FIM2">
        <v>-1.86482E-2</v>
      </c>
      <c r="FIN2">
        <v>-1.9091299999999999E-2</v>
      </c>
      <c r="FIO2">
        <v>-1.9680599999999999E-2</v>
      </c>
      <c r="FIP2">
        <v>-2.0270099999999999E-2</v>
      </c>
      <c r="FIQ2">
        <v>-2.0859599999999999E-2</v>
      </c>
      <c r="FIR2">
        <v>-2.1156600000000001E-2</v>
      </c>
      <c r="FIS2">
        <v>-2.1453699999999999E-2</v>
      </c>
      <c r="FIT2">
        <v>-2.1897099999999999E-2</v>
      </c>
      <c r="FIU2">
        <v>-2.1755199999999999E-2</v>
      </c>
      <c r="FIV2">
        <v>-2.1905999999999998E-2</v>
      </c>
      <c r="FIW2">
        <v>-2.2203199999999999E-2</v>
      </c>
      <c r="FIX2">
        <v>-2.2353999999999999E-2</v>
      </c>
      <c r="FIY2">
        <v>-2.23585E-2</v>
      </c>
      <c r="FIZ2">
        <v>-2.26558E-2</v>
      </c>
      <c r="FJA2">
        <v>-2.25139E-2</v>
      </c>
      <c r="FJB2">
        <v>-2.2664799999999999E-2</v>
      </c>
      <c r="FJC2">
        <v>-2.2669399999999999E-2</v>
      </c>
      <c r="FJD2">
        <v>-2.2820300000000002E-2</v>
      </c>
      <c r="FJE2">
        <v>-2.3117700000000001E-2</v>
      </c>
      <c r="FJF2">
        <v>-2.28294E-2</v>
      </c>
      <c r="FJG2">
        <v>-2.2540999999999999E-2</v>
      </c>
      <c r="FJH2">
        <v>-2.2399100000000002E-2</v>
      </c>
      <c r="FJI2">
        <v>-2.1378399999999999E-2</v>
      </c>
      <c r="FJJ2">
        <v>-2.0211099999999999E-2</v>
      </c>
      <c r="FJK2">
        <v>-1.9190100000000002E-2</v>
      </c>
      <c r="FJL2">
        <v>-1.8461999999999999E-2</v>
      </c>
      <c r="FJM2">
        <v>-1.80267E-2</v>
      </c>
      <c r="FJN2">
        <v>-1.70054E-2</v>
      </c>
      <c r="FJO2">
        <v>-1.5691E-2</v>
      </c>
      <c r="FJP2">
        <v>-1.4229800000000001E-2</v>
      </c>
      <c r="FJQ2">
        <v>-1.3207999999999999E-2</v>
      </c>
      <c r="FJR2">
        <v>-1.23327E-2</v>
      </c>
      <c r="FJS2">
        <v>-1.1164200000000001E-2</v>
      </c>
      <c r="FJT2">
        <v>-9.9954499999999995E-3</v>
      </c>
      <c r="FJU2">
        <v>-9.1197499999999994E-3</v>
      </c>
      <c r="FJV2">
        <v>-7.8041899999999999E-3</v>
      </c>
      <c r="FJW2">
        <v>-7.2214100000000002E-3</v>
      </c>
      <c r="FJX2">
        <v>-7.2249699999999998E-3</v>
      </c>
      <c r="FJY2">
        <v>-7.66835E-3</v>
      </c>
      <c r="FJZ2">
        <v>-7.8185500000000005E-3</v>
      </c>
      <c r="FKA2">
        <v>-8.2620300000000001E-3</v>
      </c>
      <c r="FKB2">
        <v>-8.8521999999999993E-3</v>
      </c>
      <c r="FKC2">
        <v>-8.8558600000000001E-3</v>
      </c>
      <c r="FKD2">
        <v>-9.2994900000000005E-3</v>
      </c>
      <c r="FKE2">
        <v>-9.8898400000000004E-3</v>
      </c>
      <c r="FKF2">
        <v>-1.06269E-2</v>
      </c>
      <c r="FKG2">
        <v>-1.19509E-2</v>
      </c>
      <c r="FKH2">
        <v>-1.35684E-2</v>
      </c>
      <c r="FKI2">
        <v>-1.5332800000000001E-2</v>
      </c>
      <c r="FKJ2">
        <v>-1.7097399999999999E-2</v>
      </c>
      <c r="FKK2">
        <v>-1.8275400000000001E-2</v>
      </c>
      <c r="FKL2">
        <v>-1.8866600000000001E-2</v>
      </c>
      <c r="FKM2">
        <v>-1.9017599999999999E-2</v>
      </c>
      <c r="FKN2">
        <v>-1.9608899999999999E-2</v>
      </c>
      <c r="FKO2">
        <v>-2.0053600000000001E-2</v>
      </c>
      <c r="FKP2">
        <v>-2.0938600000000002E-2</v>
      </c>
      <c r="FKQ2">
        <v>-2.2410800000000002E-2</v>
      </c>
      <c r="FKR2">
        <v>-2.4029999999999999E-2</v>
      </c>
      <c r="FKS2">
        <v>-2.4915400000000001E-2</v>
      </c>
      <c r="FKT2">
        <v>-2.6094599999999999E-2</v>
      </c>
      <c r="FKU2">
        <v>-2.6686600000000001E-2</v>
      </c>
      <c r="FKV2">
        <v>-2.6985100000000001E-2</v>
      </c>
      <c r="FKW2">
        <v>-2.7430400000000001E-2</v>
      </c>
      <c r="FKX2">
        <v>-2.7582099999999998E-2</v>
      </c>
      <c r="FKY2">
        <v>-2.7733799999999999E-2</v>
      </c>
      <c r="FKZ2">
        <v>-2.83261E-2</v>
      </c>
      <c r="FLA2">
        <v>-2.8771700000000001E-2</v>
      </c>
      <c r="FLB2">
        <v>-2.93642E-2</v>
      </c>
      <c r="FLC2">
        <v>-2.9809800000000001E-2</v>
      </c>
      <c r="FLD2">
        <v>-2.9961700000000001E-2</v>
      </c>
      <c r="FLE2">
        <v>-2.9966799999999998E-2</v>
      </c>
      <c r="FLF2">
        <v>-2.9531000000000002E-2</v>
      </c>
      <c r="FLG2">
        <v>-2.9389100000000001E-2</v>
      </c>
      <c r="FLH2">
        <v>-2.8365499999999998E-2</v>
      </c>
      <c r="FLI2">
        <v>-2.70291E-2</v>
      </c>
      <c r="FLJ2">
        <v>-2.5711299999999999E-2</v>
      </c>
      <c r="FLK2">
        <v>-2.4687299999999999E-2</v>
      </c>
      <c r="FLL2">
        <v>-2.38102E-2</v>
      </c>
      <c r="FLM2">
        <v>-2.2785900000000001E-2</v>
      </c>
      <c r="FLN2">
        <v>-2.17615E-2</v>
      </c>
      <c r="FLO2">
        <v>-2.0736999999999998E-2</v>
      </c>
      <c r="FLP2">
        <v>-1.8977299999999999E-2</v>
      </c>
      <c r="FLQ2">
        <v>-1.7364399999999999E-2</v>
      </c>
      <c r="FLR2">
        <v>-1.6486399999999998E-2</v>
      </c>
      <c r="FLS2">
        <v>-1.64528E-2</v>
      </c>
      <c r="FLT2">
        <v>-1.6585200000000001E-2</v>
      </c>
      <c r="FLU2">
        <v>-1.67175E-2</v>
      </c>
      <c r="FLV2">
        <v>-1.6408699999999998E-2</v>
      </c>
      <c r="FLW2">
        <v>-1.5658499999999999E-2</v>
      </c>
      <c r="FLX2">
        <v>-1.4614200000000001E-2</v>
      </c>
      <c r="FLY2">
        <v>-1.34225E-2</v>
      </c>
      <c r="FLZ2">
        <v>-1.25439E-2</v>
      </c>
      <c r="FMA2">
        <v>-1.13708E-2</v>
      </c>
      <c r="FMB2">
        <v>-1.0786199999999999E-2</v>
      </c>
      <c r="FMC2">
        <v>-1.0789999999999999E-2</v>
      </c>
      <c r="FMD2">
        <v>-1.03523E-2</v>
      </c>
      <c r="FME2">
        <v>-1.0061799999999999E-2</v>
      </c>
      <c r="FMF2">
        <v>-1.05071E-2</v>
      </c>
      <c r="FMG2">
        <v>-1.0805199999999999E-2</v>
      </c>
      <c r="FMH2">
        <v>-1.0661800000000001E-2</v>
      </c>
      <c r="FMI2">
        <v>-1.03713E-2</v>
      </c>
      <c r="FMJ2">
        <v>-9.3446299999999996E-3</v>
      </c>
      <c r="FMK2">
        <v>-8.0234399999999997E-3</v>
      </c>
      <c r="FML2">
        <v>-6.70209E-3</v>
      </c>
      <c r="FMM2">
        <v>-5.5278000000000002E-3</v>
      </c>
      <c r="FMN2">
        <v>-4.6478400000000003E-3</v>
      </c>
      <c r="FMO2">
        <v>-3.3260199999999998E-3</v>
      </c>
      <c r="FMP2">
        <v>-1.8567799999999999E-3</v>
      </c>
      <c r="FMQ2" s="1">
        <v>5.4463899999999999E-5</v>
      </c>
      <c r="FMR2">
        <v>2.7023300000000002E-3</v>
      </c>
      <c r="FMS2">
        <v>4.4668199999999998E-3</v>
      </c>
      <c r="FMT2">
        <v>5.34776E-3</v>
      </c>
      <c r="FMU2">
        <v>5.7869000000000002E-3</v>
      </c>
      <c r="FMV2">
        <v>6.0787699999999998E-3</v>
      </c>
      <c r="FMW2">
        <v>6.9599800000000002E-3</v>
      </c>
      <c r="FMX2">
        <v>7.3993000000000001E-3</v>
      </c>
      <c r="FMY2">
        <v>8.2807100000000002E-3</v>
      </c>
      <c r="FMZ2">
        <v>9.4569400000000005E-3</v>
      </c>
      <c r="FNA2">
        <v>1.1370099999999999E-2</v>
      </c>
      <c r="FNB2">
        <v>1.3430900000000001E-2</v>
      </c>
      <c r="FNC2">
        <v>1.46077E-2</v>
      </c>
      <c r="FND2">
        <v>1.6374199999999998E-2</v>
      </c>
      <c r="FNE2">
        <v>1.82883E-2</v>
      </c>
      <c r="FNF2">
        <v>2.0055300000000002E-2</v>
      </c>
      <c r="FNG2">
        <v>2.1969900000000001E-2</v>
      </c>
      <c r="FNH2">
        <v>2.3442399999999999E-2</v>
      </c>
      <c r="FNI2">
        <v>2.5505E-2</v>
      </c>
      <c r="FNJ2">
        <v>2.7567700000000001E-2</v>
      </c>
      <c r="FNK2">
        <v>2.9630799999999999E-2</v>
      </c>
      <c r="FNL2">
        <v>3.1841500000000002E-2</v>
      </c>
      <c r="FNM2">
        <v>3.5232399999999997E-2</v>
      </c>
      <c r="FNN2">
        <v>3.7886200000000002E-2</v>
      </c>
      <c r="FNO2">
        <v>4.1277899999999999E-2</v>
      </c>
      <c r="FNP2">
        <v>4.5407500000000003E-2</v>
      </c>
      <c r="FNQ2">
        <v>4.9685199999999999E-2</v>
      </c>
      <c r="FNR2">
        <v>5.5143600000000001E-2</v>
      </c>
      <c r="FNS2">
        <v>6.0184500000000002E-2</v>
      </c>
      <c r="FNT2">
        <v>6.2594700000000003E-2</v>
      </c>
      <c r="FNU2">
        <v>6.4414899999999997E-2</v>
      </c>
      <c r="FNV2">
        <v>6.5497600000000003E-2</v>
      </c>
      <c r="FNW2">
        <v>6.6875599999999993E-2</v>
      </c>
      <c r="FNX2">
        <v>6.8548899999999996E-2</v>
      </c>
      <c r="FNY2">
        <v>6.8894200000000003E-2</v>
      </c>
      <c r="FNZ2">
        <v>6.9387099999999993E-2</v>
      </c>
      <c r="FOA2">
        <v>7.0470500000000005E-2</v>
      </c>
      <c r="FOB2">
        <v>7.21445E-2</v>
      </c>
      <c r="FOC2">
        <v>7.2490100000000002E-2</v>
      </c>
      <c r="FOD2">
        <v>7.3869199999999996E-2</v>
      </c>
      <c r="FOE2">
        <v>7.5100799999999995E-2</v>
      </c>
      <c r="FOF2">
        <v>7.6480300000000001E-2</v>
      </c>
      <c r="FOG2">
        <v>7.8007599999999996E-2</v>
      </c>
      <c r="FOH2">
        <v>7.5153600000000001E-2</v>
      </c>
      <c r="FOI2">
        <v>7.0822499999999997E-2</v>
      </c>
      <c r="FOJ2">
        <v>6.8534200000000003E-2</v>
      </c>
      <c r="FOK2">
        <v>6.4916199999999993E-2</v>
      </c>
      <c r="FOL2">
        <v>6.3784400000000005E-2</v>
      </c>
      <c r="FOM2">
        <v>6.0756600000000001E-2</v>
      </c>
      <c r="FON2">
        <v>5.78761E-2</v>
      </c>
      <c r="FOO2">
        <v>5.5881699999999999E-2</v>
      </c>
      <c r="FOP2">
        <v>5.2114000000000001E-2</v>
      </c>
      <c r="FOQ2">
        <v>4.9651300000000002E-2</v>
      </c>
      <c r="FOR2">
        <v>4.9528099999999999E-2</v>
      </c>
      <c r="FOS2">
        <v>4.8666000000000001E-2</v>
      </c>
      <c r="FOT2">
        <v>4.7951599999999997E-2</v>
      </c>
      <c r="FOU2">
        <v>4.6941499999999997E-2</v>
      </c>
      <c r="FOV2">
        <v>4.6226900000000001E-2</v>
      </c>
      <c r="FOW2">
        <v>4.7286000000000002E-2</v>
      </c>
      <c r="FOX2">
        <v>4.98235E-2</v>
      </c>
      <c r="FOY2">
        <v>5.2509199999999999E-2</v>
      </c>
      <c r="FOZ2">
        <v>5.6377999999999998E-2</v>
      </c>
      <c r="FPA2">
        <v>5.8201799999999998E-2</v>
      </c>
      <c r="FPB2">
        <v>6.0025799999999997E-2</v>
      </c>
      <c r="FPC2">
        <v>5.9656500000000001E-2</v>
      </c>
      <c r="FPD2">
        <v>5.7241199999999999E-2</v>
      </c>
      <c r="FPE2">
        <v>5.42341E-2</v>
      </c>
      <c r="FPF2">
        <v>5.1078600000000002E-2</v>
      </c>
      <c r="FPG2">
        <v>4.7479100000000003E-2</v>
      </c>
      <c r="FPH2">
        <v>4.3287300000000001E-2</v>
      </c>
      <c r="FPI2">
        <v>3.8059599999999999E-2</v>
      </c>
      <c r="FPJ2">
        <v>3.2683200000000003E-2</v>
      </c>
      <c r="FPK2">
        <v>2.7454099999999999E-2</v>
      </c>
      <c r="FPL2">
        <v>2.1780500000000001E-2</v>
      </c>
      <c r="FPM2">
        <v>1.5218300000000001E-2</v>
      </c>
      <c r="FPN2">
        <v>8.0634000000000001E-3</v>
      </c>
      <c r="FPO2">
        <v>7.5957599999999998E-4</v>
      </c>
      <c r="FPP2">
        <v>-6.5451800000000003E-3</v>
      </c>
      <c r="FPQ2">
        <v>-1.50349E-2</v>
      </c>
      <c r="FPR2">
        <v>-1.8270700000000001E-2</v>
      </c>
      <c r="FPS2">
        <v>-2.2247099999999999E-2</v>
      </c>
      <c r="FPT2">
        <v>-2.4027900000000001E-2</v>
      </c>
      <c r="FPU2">
        <v>-2.5216800000000001E-2</v>
      </c>
      <c r="FPV2">
        <v>-2.5813599999999999E-2</v>
      </c>
      <c r="FPW2">
        <v>-2.6854699999999999E-2</v>
      </c>
      <c r="FPX2">
        <v>-2.7599800000000001E-2</v>
      </c>
      <c r="FPY2">
        <v>-2.8344899999999999E-2</v>
      </c>
      <c r="FPZ2">
        <v>-2.84978E-2</v>
      </c>
      <c r="FQA2">
        <v>-2.8058300000000001E-2</v>
      </c>
      <c r="FQB2">
        <v>-2.7914999999999999E-2</v>
      </c>
      <c r="FQC2">
        <v>-2.7179100000000001E-2</v>
      </c>
      <c r="FQD2">
        <v>-2.74801E-2</v>
      </c>
      <c r="FQE2">
        <v>-2.7929300000000001E-2</v>
      </c>
      <c r="FQF2">
        <v>-2.7934E-2</v>
      </c>
      <c r="FQG2">
        <v>-2.7346200000000001E-2</v>
      </c>
      <c r="FQH2">
        <v>-2.64619E-2</v>
      </c>
      <c r="FQI2">
        <v>-2.51329E-2</v>
      </c>
      <c r="FQJ2">
        <v>-2.3952000000000001E-2</v>
      </c>
      <c r="FQK2">
        <v>-2.3067299999999999E-2</v>
      </c>
      <c r="FQL2">
        <v>-2.1886099999999999E-2</v>
      </c>
      <c r="FQM2">
        <v>-2.1149399999999999E-2</v>
      </c>
      <c r="FQN2">
        <v>-2.1450199999999999E-2</v>
      </c>
      <c r="FQO2">
        <v>-2.1602799999999998E-2</v>
      </c>
      <c r="FQP2">
        <v>-2.1903700000000002E-2</v>
      </c>
      <c r="FQQ2">
        <v>-2.2352799999999999E-2</v>
      </c>
      <c r="FQR2">
        <v>-2.30986E-2</v>
      </c>
      <c r="FQS2">
        <v>-2.26582E-2</v>
      </c>
      <c r="FQT2">
        <v>-2.1772900000000001E-2</v>
      </c>
      <c r="FQU2">
        <v>-2.0887599999999999E-2</v>
      </c>
      <c r="FQV2">
        <v>-1.9705400000000001E-2</v>
      </c>
      <c r="FQW2">
        <v>-1.85232E-2</v>
      </c>
      <c r="FQX2">
        <v>-1.7934100000000001E-2</v>
      </c>
      <c r="FQY2">
        <v>-1.7641500000000001E-2</v>
      </c>
      <c r="FQZ2">
        <v>-1.72006E-2</v>
      </c>
      <c r="FRA2">
        <v>-1.6907999999999999E-2</v>
      </c>
      <c r="FRB2">
        <v>-1.6466999999999999E-2</v>
      </c>
      <c r="FRC2">
        <v>-1.6322699999999999E-2</v>
      </c>
      <c r="FRD2">
        <v>-1.6029999999999999E-2</v>
      </c>
      <c r="FRE2">
        <v>-1.5292E-2</v>
      </c>
      <c r="FRF2">
        <v>-1.4257199999999999E-2</v>
      </c>
      <c r="FRG2">
        <v>-1.3815900000000001E-2</v>
      </c>
      <c r="FRH2">
        <v>-1.26324E-2</v>
      </c>
      <c r="FRI2">
        <v>-1.1448699999999999E-2</v>
      </c>
      <c r="FRJ2">
        <v>-1.0265E-2</v>
      </c>
      <c r="FRK2">
        <v>-8.6356799999999997E-3</v>
      </c>
      <c r="FRL2">
        <v>-7.3031099999999998E-3</v>
      </c>
      <c r="FRM2">
        <v>-6.26729E-3</v>
      </c>
      <c r="FRN2">
        <v>-6.1222100000000003E-3</v>
      </c>
      <c r="FRO2">
        <v>-6.2740799999999996E-3</v>
      </c>
      <c r="FRP2">
        <v>-5.3864999999999998E-3</v>
      </c>
      <c r="FRQ2">
        <v>-4.9443200000000003E-3</v>
      </c>
      <c r="FRR2">
        <v>-4.3535600000000002E-3</v>
      </c>
      <c r="FRS2">
        <v>-3.9112599999999997E-3</v>
      </c>
      <c r="FRT2">
        <v>-3.17183E-3</v>
      </c>
      <c r="FRU2">
        <v>-2.2837600000000001E-3</v>
      </c>
      <c r="FRV2">
        <v>-1.8412400000000001E-3</v>
      </c>
      <c r="FRW2">
        <v>-1.84435E-3</v>
      </c>
      <c r="FRX2">
        <v>-1.9960400000000001E-3</v>
      </c>
      <c r="FRY2">
        <v>-2.2963300000000001E-3</v>
      </c>
      <c r="FRZ2">
        <v>-2.5966600000000002E-3</v>
      </c>
      <c r="FSA2">
        <v>-2.8970300000000001E-3</v>
      </c>
      <c r="FSB2">
        <v>-3.1974299999999998E-3</v>
      </c>
      <c r="FSC2">
        <v>-3.4978800000000001E-3</v>
      </c>
      <c r="FSD2">
        <v>-3.6497299999999999E-3</v>
      </c>
      <c r="FSE2">
        <v>-3.2070499999999999E-3</v>
      </c>
      <c r="FSF2">
        <v>-3.3589000000000002E-3</v>
      </c>
      <c r="FSG2">
        <v>-3.5107799999999998E-3</v>
      </c>
      <c r="FSH2">
        <v>-4.10868E-3</v>
      </c>
      <c r="FSI2">
        <v>-4.2606299999999996E-3</v>
      </c>
      <c r="FSJ2">
        <v>-4.2639100000000001E-3</v>
      </c>
      <c r="FSK2">
        <v>-4.1184899999999998E-3</v>
      </c>
      <c r="FSL2">
        <v>-4.1217500000000004E-3</v>
      </c>
      <c r="FSM2">
        <v>-3.5301500000000001E-3</v>
      </c>
      <c r="FSN2">
        <v>-2.9384799999999998E-3</v>
      </c>
      <c r="FSO2">
        <v>-2.6442000000000002E-3</v>
      </c>
      <c r="FSP2">
        <v>-2.0523899999999999E-3</v>
      </c>
      <c r="FSQ2">
        <v>-2.9232799999999999E-3</v>
      </c>
      <c r="FSR2">
        <v>-3.3479899999999999E-3</v>
      </c>
      <c r="FSS2">
        <v>-4.0702999999999998E-3</v>
      </c>
      <c r="FST2">
        <v>-4.9414899999999998E-3</v>
      </c>
      <c r="FSU2">
        <v>-5.81279E-3</v>
      </c>
      <c r="FSV2">
        <v>-6.5354000000000002E-3</v>
      </c>
      <c r="FSW2">
        <v>-6.9604599999999999E-3</v>
      </c>
      <c r="FSX2">
        <v>-7.2367600000000001E-3</v>
      </c>
      <c r="FSY2">
        <v>-7.2154200000000002E-3</v>
      </c>
      <c r="FSZ2">
        <v>-7.3429200000000002E-3</v>
      </c>
      <c r="FTA2">
        <v>-8.0658399999999995E-3</v>
      </c>
      <c r="FTB2">
        <v>-9.2354399999999993E-3</v>
      </c>
      <c r="FTC2">
        <v>-1.10007E-2</v>
      </c>
      <c r="FTD2">
        <v>-1.30639E-2</v>
      </c>
      <c r="FTE2">
        <v>-1.4382900000000001E-2</v>
      </c>
      <c r="FTF2">
        <v>-1.9970600000000002E-2</v>
      </c>
      <c r="FTG2">
        <v>-2.4243600000000001E-2</v>
      </c>
      <c r="FTH2">
        <v>-2.6903900000000001E-2</v>
      </c>
      <c r="FTI2">
        <v>-2.92667E-2</v>
      </c>
      <c r="FTJ2">
        <v>-3.1331900000000003E-2</v>
      </c>
      <c r="FTK2">
        <v>-3.3844199999999998E-2</v>
      </c>
      <c r="FTL2">
        <v>-3.4594199999999999E-2</v>
      </c>
      <c r="FTM2">
        <v>-3.5344199999999999E-2</v>
      </c>
      <c r="FTN2">
        <v>-3.6690300000000002E-2</v>
      </c>
      <c r="FTO2">
        <v>-3.78876E-2</v>
      </c>
      <c r="FTP2">
        <v>-3.8339999999999999E-2</v>
      </c>
      <c r="FTQ2">
        <v>-3.8792500000000001E-2</v>
      </c>
      <c r="FTR2">
        <v>-3.8649000000000003E-2</v>
      </c>
      <c r="FTS2">
        <v>-3.8356399999999999E-2</v>
      </c>
      <c r="FTT2">
        <v>-3.7765699999999999E-2</v>
      </c>
      <c r="FTU2">
        <v>-3.7622099999999999E-2</v>
      </c>
      <c r="FTV2">
        <v>-3.79257E-2</v>
      </c>
      <c r="FTW2">
        <v>-3.8229300000000001E-2</v>
      </c>
      <c r="FTX2">
        <v>-3.7638400000000002E-2</v>
      </c>
      <c r="FTY2">
        <v>-3.7345700000000003E-2</v>
      </c>
      <c r="FTZ2">
        <v>-3.7201999999999999E-2</v>
      </c>
      <c r="FUA2">
        <v>-3.6610999999999998E-2</v>
      </c>
      <c r="FUB2">
        <v>-3.6169E-2</v>
      </c>
      <c r="FUC2">
        <v>-3.5876100000000001E-2</v>
      </c>
      <c r="FUD2">
        <v>-3.5434E-2</v>
      </c>
      <c r="FUE2">
        <v>-3.5588500000000002E-2</v>
      </c>
      <c r="FUF2">
        <v>-3.5593800000000002E-2</v>
      </c>
      <c r="FUG2">
        <v>-3.5449899999999999E-2</v>
      </c>
      <c r="FUH2">
        <v>-3.5305999999999997E-2</v>
      </c>
      <c r="FUI2">
        <v>-3.48638E-2</v>
      </c>
      <c r="FUJ2">
        <v>-3.4421399999999998E-2</v>
      </c>
      <c r="FUK2">
        <v>-3.3979099999999998E-2</v>
      </c>
      <c r="FUL2">
        <v>-3.3387399999999998E-2</v>
      </c>
      <c r="FUM2">
        <v>-3.2944899999999999E-2</v>
      </c>
      <c r="FUN2">
        <v>-3.2502400000000001E-2</v>
      </c>
      <c r="FUO2">
        <v>-3.2209000000000002E-2</v>
      </c>
      <c r="FUP2">
        <v>-3.20649E-2</v>
      </c>
      <c r="FUQ2">
        <v>-3.1771399999999998E-2</v>
      </c>
      <c r="FUR2">
        <v>-3.1776499999999999E-2</v>
      </c>
      <c r="FUS2">
        <v>-3.1184400000000001E-2</v>
      </c>
      <c r="FUT2">
        <v>-2.99952E-2</v>
      </c>
      <c r="FUU2">
        <v>-2.88057E-2</v>
      </c>
      <c r="FUV2">
        <v>-2.7765399999999999E-2</v>
      </c>
      <c r="FUW2">
        <v>-2.7023700000000001E-2</v>
      </c>
      <c r="FUX2">
        <v>-2.6281800000000001E-2</v>
      </c>
      <c r="FUY2">
        <v>-2.58385E-2</v>
      </c>
      <c r="FUZ2">
        <v>-2.5096400000000001E-2</v>
      </c>
      <c r="FVA2">
        <v>-2.45036E-2</v>
      </c>
      <c r="FVB2">
        <v>-2.4806999999999999E-2</v>
      </c>
      <c r="FVC2">
        <v>-2.5110299999999999E-2</v>
      </c>
      <c r="FVD2">
        <v>-2.5114999999999998E-2</v>
      </c>
      <c r="FVE2">
        <v>-2.4372600000000001E-2</v>
      </c>
      <c r="FVF2">
        <v>-2.3928999999999999E-2</v>
      </c>
      <c r="FVG2">
        <v>-2.3784199999999998E-2</v>
      </c>
      <c r="FVH2">
        <v>-2.4237000000000002E-2</v>
      </c>
      <c r="FVI2">
        <v>-2.5138199999999999E-2</v>
      </c>
      <c r="FVJ2">
        <v>-2.589E-2</v>
      </c>
      <c r="FVK2">
        <v>-2.6343100000000001E-2</v>
      </c>
      <c r="FVL2">
        <v>-2.6796199999999999E-2</v>
      </c>
      <c r="FVM2">
        <v>-2.6950399999999999E-2</v>
      </c>
      <c r="FVN2">
        <v>-2.6805699999999998E-2</v>
      </c>
      <c r="FVO2">
        <v>-2.65115E-2</v>
      </c>
      <c r="FVP2">
        <v>-2.6067699999999999E-2</v>
      </c>
      <c r="FVQ2">
        <v>-2.5175400000000001E-2</v>
      </c>
      <c r="FVR2">
        <v>-2.3385800000000002E-2</v>
      </c>
      <c r="FVS2">
        <v>-2.1745500000000001E-2</v>
      </c>
      <c r="FVT2">
        <v>-2.1002199999999999E-2</v>
      </c>
      <c r="FVU2">
        <v>-2.01093E-2</v>
      </c>
      <c r="FVV2">
        <v>-2.1584099999999998E-2</v>
      </c>
      <c r="FVW2">
        <v>-2.3657500000000001E-2</v>
      </c>
      <c r="FVX2">
        <v>-2.3811599999999999E-2</v>
      </c>
      <c r="FVY2">
        <v>-2.3816199999999999E-2</v>
      </c>
      <c r="FVZ2">
        <v>-2.3222400000000001E-2</v>
      </c>
      <c r="FWA2">
        <v>-2.2778099999999999E-2</v>
      </c>
      <c r="FWB2">
        <v>-2.3380999999999999E-2</v>
      </c>
      <c r="FWC2">
        <v>-2.3684799999999999E-2</v>
      </c>
      <c r="FWD2">
        <v>-2.35397E-2</v>
      </c>
      <c r="FWE2">
        <v>-2.3394700000000001E-2</v>
      </c>
      <c r="FWF2">
        <v>-2.3249499999999999E-2</v>
      </c>
      <c r="FWG2">
        <v>-2.2954700000000001E-2</v>
      </c>
      <c r="FWH2">
        <v>-2.2809599999999999E-2</v>
      </c>
      <c r="FWI2">
        <v>-2.2364999999999999E-2</v>
      </c>
      <c r="FWJ2">
        <v>-2.2070099999999999E-2</v>
      </c>
      <c r="FWK2">
        <v>-2.1625399999999999E-2</v>
      </c>
      <c r="FWL2">
        <v>-2.17796E-2</v>
      </c>
      <c r="FWM2">
        <v>-2.14846E-2</v>
      </c>
      <c r="FWN2">
        <v>-2.0890100000000002E-2</v>
      </c>
      <c r="FWO2">
        <v>-2.0594899999999999E-2</v>
      </c>
      <c r="FWP2">
        <v>-1.98505E-2</v>
      </c>
      <c r="FWQ2">
        <v>-1.9405599999999999E-2</v>
      </c>
      <c r="FWR2">
        <v>-1.83614E-2</v>
      </c>
      <c r="FWS2">
        <v>-1.7017600000000001E-2</v>
      </c>
      <c r="FWT2">
        <v>-1.52242E-2</v>
      </c>
      <c r="FWU2">
        <v>-1.388E-2</v>
      </c>
      <c r="FWV2">
        <v>-1.31348E-2</v>
      </c>
      <c r="FWW2">
        <v>-1.2988899999999999E-2</v>
      </c>
      <c r="FWX2">
        <v>-1.22436E-2</v>
      </c>
      <c r="FWY2">
        <v>-1.19477E-2</v>
      </c>
      <c r="FWZ2">
        <v>-1.07527E-2</v>
      </c>
      <c r="FXA2">
        <v>-1.10562E-2</v>
      </c>
      <c r="FXB2">
        <v>-1.2708499999999999E-2</v>
      </c>
      <c r="FXC2">
        <v>-1.48107E-2</v>
      </c>
      <c r="FXD2">
        <v>-1.8112400000000001E-2</v>
      </c>
      <c r="FXE2">
        <v>-2.1264499999999999E-2</v>
      </c>
      <c r="FXF2">
        <v>-2.3817499999999998E-2</v>
      </c>
      <c r="FXG2">
        <v>-2.5321300000000001E-2</v>
      </c>
      <c r="FXH2">
        <v>-2.7125099999999999E-2</v>
      </c>
      <c r="FXI2">
        <v>-2.8479399999999998E-2</v>
      </c>
      <c r="FXJ2">
        <v>-2.9534000000000001E-2</v>
      </c>
      <c r="FXK2">
        <v>-3.0288700000000002E-2</v>
      </c>
      <c r="FXL2">
        <v>-3.0593700000000001E-2</v>
      </c>
      <c r="FXM2">
        <v>-3.07487E-2</v>
      </c>
      <c r="FXN2">
        <v>-3.0303799999999999E-2</v>
      </c>
      <c r="FXO2">
        <v>-2.95588E-2</v>
      </c>
      <c r="FXP2">
        <v>-2.9113699999999999E-2</v>
      </c>
      <c r="FXQ2">
        <v>-2.89687E-2</v>
      </c>
      <c r="FXR2">
        <v>-2.9123599999999999E-2</v>
      </c>
      <c r="FXS2">
        <v>-2.9128600000000001E-2</v>
      </c>
      <c r="FXT2">
        <v>-2.8833399999999999E-2</v>
      </c>
      <c r="FXU2">
        <v>-3.0313699999999999E-2</v>
      </c>
      <c r="FXV2">
        <v>-2.9568400000000002E-2</v>
      </c>
      <c r="FXW2">
        <v>-2.9273199999999999E-2</v>
      </c>
      <c r="FXX2">
        <v>-2.8978E-2</v>
      </c>
      <c r="FXY2">
        <v>-2.8532600000000002E-2</v>
      </c>
      <c r="FXZ2">
        <v>-2.7937099999999999E-2</v>
      </c>
      <c r="FYA2">
        <v>-2.7341500000000001E-2</v>
      </c>
      <c r="FYB2">
        <v>-2.6896E-2</v>
      </c>
      <c r="FYC2">
        <v>-2.6450399999999999E-2</v>
      </c>
      <c r="FYD2">
        <v>-2.5854499999999999E-2</v>
      </c>
      <c r="FYE2">
        <v>-2.4958299999999999E-2</v>
      </c>
      <c r="FYF2">
        <v>-2.42122E-2</v>
      </c>
      <c r="FYG2">
        <v>-2.40666E-2</v>
      </c>
      <c r="FYH2">
        <v>-2.4221400000000001E-2</v>
      </c>
      <c r="FYI2">
        <v>-2.45265E-2</v>
      </c>
      <c r="FYJ2">
        <v>-2.5432400000000001E-2</v>
      </c>
      <c r="FYK2">
        <v>-2.6037899999999999E-2</v>
      </c>
      <c r="FYL2">
        <v>-2.6343100000000001E-2</v>
      </c>
      <c r="FYM2">
        <v>-2.64981E-2</v>
      </c>
      <c r="FYN2">
        <v>-2.5902000000000001E-2</v>
      </c>
      <c r="FYO2">
        <v>-2.53057E-2</v>
      </c>
      <c r="FYP2">
        <v>-2.45591E-2</v>
      </c>
      <c r="FYQ2">
        <v>-2.4413399999999998E-2</v>
      </c>
      <c r="FYR2">
        <v>-2.3817000000000001E-2</v>
      </c>
      <c r="FYS2">
        <v>-2.3821599999999998E-2</v>
      </c>
      <c r="FYT2">
        <v>-2.3976500000000001E-2</v>
      </c>
      <c r="FYU2">
        <v>-2.3981100000000002E-2</v>
      </c>
      <c r="FYV2">
        <v>-2.42864E-2</v>
      </c>
      <c r="FYW2">
        <v>-2.4591700000000001E-2</v>
      </c>
      <c r="FYX2">
        <v>-2.42957E-2</v>
      </c>
      <c r="FYY2">
        <v>-2.4450699999999999E-2</v>
      </c>
      <c r="FYZ2">
        <v>-2.4154599999999998E-2</v>
      </c>
      <c r="FZA2">
        <v>-2.3708099999999999E-2</v>
      </c>
      <c r="FZB2">
        <v>-2.3111199999999998E-2</v>
      </c>
      <c r="FZC2">
        <v>-2.2514200000000002E-2</v>
      </c>
      <c r="FZD2">
        <v>-2.2218000000000002E-2</v>
      </c>
      <c r="FZE2">
        <v>-2.1771200000000001E-2</v>
      </c>
      <c r="FZF2">
        <v>-2.1173999999999998E-2</v>
      </c>
      <c r="FZG2">
        <v>-2.08776E-2</v>
      </c>
      <c r="FZH2">
        <v>-2.1333399999999999E-2</v>
      </c>
      <c r="FZI2">
        <v>-2.1789200000000002E-2</v>
      </c>
      <c r="FZJ2">
        <v>-2.22451E-2</v>
      </c>
      <c r="FZK2">
        <v>-2.31524E-2</v>
      </c>
      <c r="FZL2">
        <v>-2.4059899999999999E-2</v>
      </c>
      <c r="FZM2">
        <v>-2.4816999999999999E-2</v>
      </c>
      <c r="FZN2">
        <v>-2.57247E-2</v>
      </c>
      <c r="FZO2">
        <v>-2.6783000000000001E-2</v>
      </c>
      <c r="FZP2">
        <v>-2.7841500000000002E-2</v>
      </c>
      <c r="FZQ2">
        <v>-2.8448500000000002E-2</v>
      </c>
      <c r="FZR2">
        <v>-2.8754499999999999E-2</v>
      </c>
      <c r="FZS2">
        <v>-2.9361700000000001E-2</v>
      </c>
      <c r="FZT2">
        <v>-2.99689E-2</v>
      </c>
      <c r="FZU2">
        <v>-2.9974000000000001E-2</v>
      </c>
      <c r="FZV2">
        <v>-3.02802E-2</v>
      </c>
      <c r="FZW2">
        <v>-3.0737E-2</v>
      </c>
      <c r="FZX2">
        <v>-3.11939E-2</v>
      </c>
      <c r="FZY2">
        <v>-3.1500199999999999E-2</v>
      </c>
      <c r="FZZ2">
        <v>-3.1655999999999997E-2</v>
      </c>
      <c r="GAA2">
        <v>-3.0606700000000001E-2</v>
      </c>
      <c r="GAB2">
        <v>-3.0009299999999999E-2</v>
      </c>
      <c r="GAC2">
        <v>-2.9411699999999999E-2</v>
      </c>
      <c r="GAD2">
        <v>-2.8964699999999999E-2</v>
      </c>
      <c r="GAE2">
        <v>-2.9120400000000001E-2</v>
      </c>
      <c r="GAF2">
        <v>-2.9125399999999999E-2</v>
      </c>
      <c r="GAG2">
        <v>-2.9431700000000002E-2</v>
      </c>
      <c r="GAH2">
        <v>-2.9888899999999999E-2</v>
      </c>
      <c r="GAI2">
        <v>-2.9441800000000001E-2</v>
      </c>
      <c r="GAJ2">
        <v>-2.9446799999999999E-2</v>
      </c>
      <c r="GAK2">
        <v>-2.93011E-2</v>
      </c>
      <c r="GAL2">
        <v>-2.9004599999999998E-2</v>
      </c>
      <c r="GAM2">
        <v>-2.87081E-2</v>
      </c>
      <c r="GAN2">
        <v>-2.8562299999999999E-2</v>
      </c>
      <c r="GAO2">
        <v>-2.88688E-2</v>
      </c>
      <c r="GAP2">
        <v>-2.8421399999999999E-2</v>
      </c>
      <c r="GAQ2">
        <v>-2.8426400000000001E-2</v>
      </c>
      <c r="GAR2">
        <v>-2.84313E-2</v>
      </c>
      <c r="GAS2">
        <v>-2.8587100000000001E-2</v>
      </c>
      <c r="GAT2">
        <v>-2.9044500000000001E-2</v>
      </c>
      <c r="GAU2">
        <v>-2.9200299999999998E-2</v>
      </c>
      <c r="GAV2">
        <v>-2.90545E-2</v>
      </c>
      <c r="GAW2">
        <v>-2.8908699999999999E-2</v>
      </c>
      <c r="GAX2">
        <v>-2.8762800000000002E-2</v>
      </c>
      <c r="GAY2">
        <v>-2.8315199999999999E-2</v>
      </c>
      <c r="GAZ2">
        <v>-2.78675E-2</v>
      </c>
      <c r="GBA2">
        <v>-2.7118E-2</v>
      </c>
      <c r="GBB2">
        <v>-2.6670200000000002E-2</v>
      </c>
      <c r="GBC2">
        <v>-2.62223E-2</v>
      </c>
      <c r="GBD2">
        <v>-2.5623400000000001E-2</v>
      </c>
      <c r="GBE2">
        <v>-2.4873599999999999E-2</v>
      </c>
      <c r="GBF2">
        <v>-2.3821700000000001E-2</v>
      </c>
      <c r="GBG2">
        <v>-2.27698E-2</v>
      </c>
      <c r="GBH2">
        <v>-2.17177E-2</v>
      </c>
      <c r="GBI2">
        <v>-2.0816399999999999E-2</v>
      </c>
      <c r="GBJ2">
        <v>-1.9764E-2</v>
      </c>
      <c r="GBK2">
        <v>-1.9013499999999999E-2</v>
      </c>
      <c r="GBL2">
        <v>-1.88668E-2</v>
      </c>
      <c r="GBM2">
        <v>-1.8720199999999999E-2</v>
      </c>
      <c r="GBN2">
        <v>-1.8422500000000001E-2</v>
      </c>
      <c r="GBO2">
        <v>-1.8124700000000001E-2</v>
      </c>
      <c r="GBP2">
        <v>-1.8582100000000001E-2</v>
      </c>
      <c r="GBQ2">
        <v>-1.8435400000000001E-2</v>
      </c>
      <c r="GBR2">
        <v>-1.81376E-2</v>
      </c>
      <c r="GBS2">
        <v>-1.7839799999999999E-2</v>
      </c>
      <c r="GBT2">
        <v>-1.72397E-2</v>
      </c>
      <c r="GBU2">
        <v>-1.6790699999999999E-2</v>
      </c>
      <c r="GBV2">
        <v>-1.6039500000000002E-2</v>
      </c>
      <c r="GBW2">
        <v>-1.4683699999999999E-2</v>
      </c>
      <c r="GBX2">
        <v>-1.3781E-2</v>
      </c>
      <c r="GBY2">
        <v>-1.3633899999999999E-2</v>
      </c>
      <c r="GBZ2">
        <v>-1.36379E-2</v>
      </c>
      <c r="GCA2">
        <v>-1.42465E-2</v>
      </c>
      <c r="GCB2">
        <v>-1.4704E-2</v>
      </c>
      <c r="GCC2">
        <v>-1.47081E-2</v>
      </c>
      <c r="GCD2">
        <v>-1.4560999999999999E-2</v>
      </c>
      <c r="GCE2">
        <v>-1.50186E-2</v>
      </c>
      <c r="GCF2">
        <v>-1.5325099999999999E-2</v>
      </c>
      <c r="GCG2">
        <v>-1.5329199999999999E-2</v>
      </c>
      <c r="GCH2">
        <v>-1.50309E-2</v>
      </c>
      <c r="GCI2">
        <v>-1.5035E-2</v>
      </c>
      <c r="GCJ2">
        <v>-1.39805E-2</v>
      </c>
      <c r="GCK2">
        <v>-1.3379500000000001E-2</v>
      </c>
      <c r="GCL2">
        <v>-1.3081000000000001E-2</v>
      </c>
      <c r="GCM2">
        <v>-1.3236299999999999E-2</v>
      </c>
      <c r="GCN2">
        <v>-1.3240200000000001E-2</v>
      </c>
      <c r="GCO2">
        <v>-1.29417E-2</v>
      </c>
      <c r="GCP2">
        <v>-1.35508E-2</v>
      </c>
      <c r="GCQ2">
        <v>-1.3554800000000001E-2</v>
      </c>
      <c r="GCR2">
        <v>-1.3407499999999999E-2</v>
      </c>
      <c r="GCS2">
        <v>-1.32602E-2</v>
      </c>
      <c r="GCT2">
        <v>-1.2810200000000001E-2</v>
      </c>
      <c r="GCU2">
        <v>-1.25115E-2</v>
      </c>
      <c r="GCV2">
        <v>-1.22127E-2</v>
      </c>
      <c r="GCW2">
        <v>-1.16112E-2</v>
      </c>
      <c r="GCX2">
        <v>-1.08582E-2</v>
      </c>
      <c r="GCY2">
        <v>-1.0710600000000001E-2</v>
      </c>
      <c r="GCZ2">
        <v>-1.0411699999999999E-2</v>
      </c>
      <c r="GDA2">
        <v>-1.02641E-2</v>
      </c>
      <c r="GDB2">
        <v>-1.0570700000000001E-2</v>
      </c>
      <c r="GDC2">
        <v>-1.07259E-2</v>
      </c>
      <c r="GDD2">
        <v>-1.0881200000000001E-2</v>
      </c>
      <c r="GDE2">
        <v>-1.1036499999999999E-2</v>
      </c>
      <c r="GDF2">
        <v>-1.1343300000000001E-2</v>
      </c>
      <c r="GDG2">
        <v>-1.1953E-2</v>
      </c>
      <c r="GDH2">
        <v>-1.30172E-2</v>
      </c>
      <c r="GDI2">
        <v>-1.3172700000000001E-2</v>
      </c>
      <c r="GDJ2">
        <v>-1.3479700000000001E-2</v>
      </c>
      <c r="GDK2">
        <v>-1.36352E-2</v>
      </c>
      <c r="GDL2">
        <v>-1.30332E-2</v>
      </c>
      <c r="GDM2">
        <v>-1.24311E-2</v>
      </c>
      <c r="GDN2">
        <v>-1.2283499999999999E-2</v>
      </c>
      <c r="GDO2">
        <v>-1.21359E-2</v>
      </c>
      <c r="GDP2">
        <v>-1.2139799999999999E-2</v>
      </c>
      <c r="GDQ2">
        <v>-1.22953E-2</v>
      </c>
      <c r="GDR2">
        <v>-1.29056E-2</v>
      </c>
      <c r="GDS2">
        <v>-1.3364300000000001E-2</v>
      </c>
      <c r="GDT2">
        <v>-1.32167E-2</v>
      </c>
      <c r="GDU2">
        <v>-1.29175E-2</v>
      </c>
      <c r="GDV2">
        <v>-1.2921500000000001E-2</v>
      </c>
      <c r="GDW2">
        <v>-1.3077099999999999E-2</v>
      </c>
      <c r="GDX2">
        <v>-1.3535999999999999E-2</v>
      </c>
      <c r="GDY2">
        <v>-1.3540099999999999E-2</v>
      </c>
      <c r="GDZ2">
        <v>-1.3089099999999999E-2</v>
      </c>
      <c r="GEA2">
        <v>-1.29415E-2</v>
      </c>
      <c r="GEB2">
        <v>-1.30971E-2</v>
      </c>
      <c r="GEC2">
        <v>-1.34045E-2</v>
      </c>
      <c r="GED2">
        <v>-1.4167000000000001E-2</v>
      </c>
      <c r="GEE2">
        <v>-1.4626200000000001E-2</v>
      </c>
      <c r="GEF2">
        <v>-1.4782E-2</v>
      </c>
      <c r="GEG2">
        <v>-1.5241299999999999E-2</v>
      </c>
      <c r="GEH2">
        <v>-1.60041E-2</v>
      </c>
      <c r="GEI2">
        <v>-1.67671E-2</v>
      </c>
      <c r="GEJ2">
        <v>-1.7833600000000002E-2</v>
      </c>
      <c r="GEK2">
        <v>-1.9052099999999999E-2</v>
      </c>
      <c r="GEL2">
        <v>-2.0877799999999998E-2</v>
      </c>
      <c r="GEM2">
        <v>-2.2096600000000001E-2</v>
      </c>
      <c r="GEN2">
        <v>-2.3163699999999999E-2</v>
      </c>
      <c r="GEO2">
        <v>-2.3927400000000001E-2</v>
      </c>
      <c r="GEP2">
        <v>-2.48431E-2</v>
      </c>
      <c r="GEQ2">
        <v>-2.5910599999999999E-2</v>
      </c>
      <c r="GER2">
        <v>-2.6370999999999999E-2</v>
      </c>
      <c r="GES2">
        <v>-2.6375900000000001E-2</v>
      </c>
      <c r="GET2">
        <v>-2.6077099999999999E-2</v>
      </c>
      <c r="GEU2">
        <v>-2.5322600000000001E-2</v>
      </c>
      <c r="GEV2">
        <v>-2.5175599999999999E-2</v>
      </c>
      <c r="GEW2">
        <v>-2.4876599999999999E-2</v>
      </c>
      <c r="GEX2">
        <v>-2.4729500000000001E-2</v>
      </c>
      <c r="GEY2">
        <v>-2.4734300000000001E-2</v>
      </c>
      <c r="GEZ2">
        <v>-2.4131400000000001E-2</v>
      </c>
      <c r="GFA2">
        <v>-2.39843E-2</v>
      </c>
      <c r="GFB2">
        <v>-2.3381300000000001E-2</v>
      </c>
      <c r="GFC2">
        <v>-2.3386000000000001E-2</v>
      </c>
      <c r="GFD2">
        <v>-2.3238700000000001E-2</v>
      </c>
      <c r="GFE2">
        <v>-2.2787499999999999E-2</v>
      </c>
      <c r="GFF2">
        <v>-2.24882E-2</v>
      </c>
      <c r="GFG2">
        <v>-2.2036900000000002E-2</v>
      </c>
      <c r="GFH2">
        <v>-2.1737599999999999E-2</v>
      </c>
      <c r="GFI2">
        <v>-2.17422E-2</v>
      </c>
      <c r="GFJ2">
        <v>-2.1442699999999999E-2</v>
      </c>
      <c r="GFK2">
        <v>-2.19034E-2</v>
      </c>
      <c r="GFL2">
        <v>-2.2364100000000001E-2</v>
      </c>
      <c r="GFM2">
        <v>-2.2368699999999998E-2</v>
      </c>
      <c r="GFN2">
        <v>-2.20693E-2</v>
      </c>
      <c r="GFO2">
        <v>-2.1769799999999999E-2</v>
      </c>
      <c r="GFP2">
        <v>-2.2078500000000001E-2</v>
      </c>
      <c r="GFQ2">
        <v>-2.2387299999999999E-2</v>
      </c>
      <c r="GFR2">
        <v>-2.0871000000000001E-2</v>
      </c>
      <c r="GFS2">
        <v>-1.9658700000000001E-2</v>
      </c>
      <c r="GFT2">
        <v>-1.8141999999999998E-2</v>
      </c>
      <c r="GFU2">
        <v>-1.6320899999999999E-2</v>
      </c>
      <c r="GFV2">
        <v>-1.4803699999999999E-2</v>
      </c>
      <c r="GFW2">
        <v>-1.2373500000000001E-2</v>
      </c>
      <c r="GFX2">
        <v>-9.9430000000000004E-3</v>
      </c>
      <c r="GFY2">
        <v>-7.5121600000000004E-3</v>
      </c>
      <c r="GFZ2">
        <v>-6.45058E-3</v>
      </c>
      <c r="GGA2">
        <v>-5.2366799999999996E-3</v>
      </c>
      <c r="GGB2">
        <v>-4.47921E-3</v>
      </c>
      <c r="GGC2">
        <v>-4.0260599999999997E-3</v>
      </c>
      <c r="GGD2">
        <v>-3.5728499999999998E-3</v>
      </c>
      <c r="GGE2">
        <v>-3.4240300000000002E-3</v>
      </c>
      <c r="GGF2">
        <v>-3.2751899999999999E-3</v>
      </c>
      <c r="GGG2">
        <v>-2.8218399999999999E-3</v>
      </c>
      <c r="GGH2">
        <v>-2.2161699999999999E-3</v>
      </c>
      <c r="GGI2">
        <v>-1.9149600000000001E-3</v>
      </c>
      <c r="GGJ2">
        <v>-1.4614300000000001E-3</v>
      </c>
      <c r="GGK2">
        <v>-1.3124199999999999E-3</v>
      </c>
      <c r="GGL2">
        <v>-8.5878500000000004E-4</v>
      </c>
      <c r="GGM2">
        <v>-4.0509500000000001E-4</v>
      </c>
      <c r="GGN2" s="1">
        <v>4.8654299999999999E-5</v>
      </c>
      <c r="GGO2">
        <v>6.5479199999999996E-4</v>
      </c>
      <c r="GGP2">
        <v>8.0399400000000004E-4</v>
      </c>
      <c r="GGQ2">
        <v>9.5321499999999999E-4</v>
      </c>
      <c r="GGR2">
        <v>1.4071699999999999E-3</v>
      </c>
      <c r="GGS2">
        <v>1.55645E-3</v>
      </c>
      <c r="GGT2">
        <v>2.0105100000000001E-3</v>
      </c>
      <c r="GGU2">
        <v>1.55029E-3</v>
      </c>
      <c r="GGV2">
        <v>1.54721E-3</v>
      </c>
      <c r="GGW2">
        <v>1.0869E-3</v>
      </c>
      <c r="GGX2">
        <v>-5.6681899999999998E-4</v>
      </c>
      <c r="GGY2">
        <v>-1.4586E-3</v>
      </c>
      <c r="GGZ2">
        <v>-1.74074E-3</v>
      </c>
      <c r="GHA2">
        <v>-2.0229200000000001E-3</v>
      </c>
      <c r="GHB2">
        <v>-2.0002100000000001E-3</v>
      </c>
      <c r="GHC2">
        <v>-2.2824299999999998E-3</v>
      </c>
      <c r="GHD2">
        <v>-3.6320499999999999E-3</v>
      </c>
      <c r="GHE2">
        <v>-4.9818500000000003E-3</v>
      </c>
      <c r="GHF2">
        <v>-6.6368199999999999E-3</v>
      </c>
      <c r="GHG2">
        <v>-8.4445300000000004E-3</v>
      </c>
      <c r="GHH2">
        <v>-7.6856600000000004E-3</v>
      </c>
      <c r="GHI2">
        <v>-7.2317500000000003E-3</v>
      </c>
      <c r="GHJ2">
        <v>-6.7777799999999997E-3</v>
      </c>
      <c r="GHK2">
        <v>-6.1711999999999999E-3</v>
      </c>
      <c r="GHL2">
        <v>-5.2594199999999999E-3</v>
      </c>
      <c r="GHM2">
        <v>-4.50009E-3</v>
      </c>
      <c r="GHN2">
        <v>-3.8932400000000001E-3</v>
      </c>
      <c r="GHO2">
        <v>-2.0655700000000001E-3</v>
      </c>
      <c r="GHP2" s="1">
        <v>-8.5064100000000004E-5</v>
      </c>
      <c r="GHQ2">
        <v>1.7431E-3</v>
      </c>
      <c r="GHR2">
        <v>3.26626E-3</v>
      </c>
      <c r="GHS2">
        <v>4.3317199999999998E-3</v>
      </c>
      <c r="GHT2">
        <v>4.9394E-3</v>
      </c>
      <c r="GHU2">
        <v>4.9365399999999997E-3</v>
      </c>
      <c r="GHV2">
        <v>4.3230300000000003E-3</v>
      </c>
      <c r="GHW2">
        <v>3.70944E-3</v>
      </c>
      <c r="GHX2">
        <v>2.33235E-3</v>
      </c>
      <c r="GHY2">
        <v>1.2604700000000001E-3</v>
      </c>
      <c r="GHZ2">
        <v>7.9925700000000005E-4</v>
      </c>
      <c r="GIA2">
        <v>6.4340899999999995E-4</v>
      </c>
      <c r="GIB2">
        <v>6.4026399999999998E-4</v>
      </c>
      <c r="GIC2">
        <v>4.8438399999999998E-4</v>
      </c>
      <c r="GID2">
        <v>1.39769E-3</v>
      </c>
      <c r="GIE2">
        <v>1.08909E-3</v>
      </c>
      <c r="GIF2">
        <v>9.3320600000000001E-4</v>
      </c>
      <c r="GIG2">
        <v>1.3883999999999999E-3</v>
      </c>
      <c r="GIH2">
        <v>1.6908699999999999E-3</v>
      </c>
      <c r="GII2">
        <v>1.22941E-3</v>
      </c>
      <c r="GIJ2">
        <v>9.2068599999999999E-4</v>
      </c>
      <c r="GIK2">
        <v>1.52882E-3</v>
      </c>
      <c r="GIL2">
        <v>2.9011499999999999E-3</v>
      </c>
      <c r="GIM2">
        <v>3.9680000000000002E-3</v>
      </c>
      <c r="GIN2">
        <v>5.3406800000000004E-3</v>
      </c>
      <c r="GIO2">
        <v>7.1721199999999997E-3</v>
      </c>
      <c r="GIP2">
        <v>8.5451999999999993E-3</v>
      </c>
      <c r="GIQ2">
        <v>8.0839399999999995E-3</v>
      </c>
      <c r="GIR2">
        <v>6.5524099999999998E-3</v>
      </c>
      <c r="GIS2">
        <v>5.63227E-3</v>
      </c>
      <c r="GIT2">
        <v>4.4061899999999999E-3</v>
      </c>
      <c r="GIU2">
        <v>2.56828E-3</v>
      </c>
      <c r="GIV2">
        <v>1.1888999999999999E-3</v>
      </c>
      <c r="GIW2">
        <v>2.6815299999999998E-4</v>
      </c>
      <c r="GIX2">
        <v>-1.4174599999999999E-3</v>
      </c>
      <c r="GIY2">
        <v>-3.7151200000000001E-3</v>
      </c>
      <c r="GIZ2">
        <v>-5.40122E-3</v>
      </c>
      <c r="GJA2">
        <v>-6.9345700000000001E-3</v>
      </c>
      <c r="GJB2">
        <v>-9.0800700000000008E-3</v>
      </c>
      <c r="GJC2">
        <v>-1.0766899999999999E-2</v>
      </c>
      <c r="GJD2">
        <v>-1.23009E-2</v>
      </c>
      <c r="GJE2">
        <v>-1.3376000000000001E-2</v>
      </c>
      <c r="GJF2">
        <v>-1.35332E-2</v>
      </c>
      <c r="GJG2">
        <v>-1.4149399999999999E-2</v>
      </c>
      <c r="GJH2">
        <v>-1.5531E-2</v>
      </c>
      <c r="GJI2">
        <v>-1.6912799999999999E-2</v>
      </c>
      <c r="GJJ2">
        <v>-1.81417E-2</v>
      </c>
      <c r="GJK2">
        <v>-1.95239E-2</v>
      </c>
      <c r="GJL2">
        <v>-2.0140700000000001E-2</v>
      </c>
      <c r="GJM2">
        <v>-2.10639E-2</v>
      </c>
      <c r="GJN2">
        <v>-2.12216E-2</v>
      </c>
      <c r="GJO2">
        <v>-2.13794E-2</v>
      </c>
      <c r="GJP2">
        <v>-2.0924600000000002E-2</v>
      </c>
      <c r="GJQ2">
        <v>-2.0776099999999999E-2</v>
      </c>
      <c r="GJR2">
        <v>-2.15464E-2</v>
      </c>
      <c r="GJS2">
        <v>-2.24701E-2</v>
      </c>
      <c r="GJT2">
        <v>-2.3700200000000001E-2</v>
      </c>
      <c r="GJU2">
        <v>-2.52368E-2</v>
      </c>
      <c r="GJV2">
        <v>-2.708E-2</v>
      </c>
      <c r="GJW2">
        <v>-2.8463800000000001E-2</v>
      </c>
      <c r="GJX2">
        <v>-2.9694700000000001E-2</v>
      </c>
      <c r="GJY2">
        <v>-2.9699900000000001E-2</v>
      </c>
      <c r="GJZ2">
        <v>-2.9245400000000001E-2</v>
      </c>
      <c r="GKA2">
        <v>-2.89441E-2</v>
      </c>
      <c r="GKB2">
        <v>-2.8795999999999999E-2</v>
      </c>
      <c r="GKC2">
        <v>-2.83413E-2</v>
      </c>
      <c r="GKD2">
        <v>-2.80399E-2</v>
      </c>
      <c r="GKE2">
        <v>-2.6971999999999999E-2</v>
      </c>
      <c r="GKF2">
        <v>-2.55973E-2</v>
      </c>
      <c r="GKG2">
        <v>-2.4529100000000002E-2</v>
      </c>
      <c r="GKH2">
        <v>-2.3307499999999998E-2</v>
      </c>
      <c r="GKI2">
        <v>-2.1779E-2</v>
      </c>
      <c r="GKJ2">
        <v>-1.9943700000000002E-2</v>
      </c>
      <c r="GKK2">
        <v>-1.8261400000000001E-2</v>
      </c>
      <c r="GKL2">
        <v>-1.7652399999999999E-2</v>
      </c>
      <c r="GKM2">
        <v>-1.76568E-2</v>
      </c>
      <c r="GKN2">
        <v>-1.78146E-2</v>
      </c>
      <c r="GKO2">
        <v>-1.8125800000000001E-2</v>
      </c>
      <c r="GKP2">
        <v>-1.8283600000000001E-2</v>
      </c>
      <c r="GKQ2">
        <v>-1.8594900000000001E-2</v>
      </c>
      <c r="GKR2">
        <v>-1.8906200000000001E-2</v>
      </c>
      <c r="GKS2">
        <v>-1.9524400000000001E-2</v>
      </c>
      <c r="GKT2">
        <v>-1.9835800000000001E-2</v>
      </c>
      <c r="GKU2">
        <v>-2.0454199999999999E-2</v>
      </c>
      <c r="GKV2">
        <v>-2.01519E-2</v>
      </c>
      <c r="GKW2">
        <v>-2.0003E-2</v>
      </c>
      <c r="GKX2">
        <v>-2.0621500000000001E-2</v>
      </c>
      <c r="GKY2">
        <v>-2.1240100000000001E-2</v>
      </c>
      <c r="GKZ2">
        <v>-2.2012199999999999E-2</v>
      </c>
      <c r="GLA2">
        <v>-2.2630999999999998E-2</v>
      </c>
      <c r="GLB2">
        <v>-2.30963E-2</v>
      </c>
      <c r="GLC2">
        <v>-2.4175800000000001E-2</v>
      </c>
      <c r="GLD2">
        <v>-2.4027099999999999E-2</v>
      </c>
      <c r="GLE2">
        <v>-2.3724800000000001E-2</v>
      </c>
      <c r="GLF2">
        <v>-2.29619E-2</v>
      </c>
      <c r="GLG2">
        <v>-2.2505899999999999E-2</v>
      </c>
      <c r="GLH2">
        <v>-2.2203500000000001E-2</v>
      </c>
      <c r="GLI2">
        <v>-2.1901E-2</v>
      </c>
      <c r="GLJ2">
        <v>-2.1444899999999999E-2</v>
      </c>
      <c r="GLK2">
        <v>-2.1295999999999999E-2</v>
      </c>
      <c r="GLL2">
        <v>-2.0071700000000001E-2</v>
      </c>
      <c r="GLM2">
        <v>-1.8693600000000001E-2</v>
      </c>
      <c r="GLN2">
        <v>-1.7007999999999999E-2</v>
      </c>
      <c r="GLO2">
        <v>-1.5014899999999999E-2</v>
      </c>
      <c r="GLP2">
        <v>-1.40971E-2</v>
      </c>
      <c r="GLQ2">
        <v>-1.25646E-2</v>
      </c>
      <c r="GLR2">
        <v>-1.08781E-2</v>
      </c>
      <c r="GLS2">
        <v>-9.0377800000000005E-3</v>
      </c>
      <c r="GLT2">
        <v>-6.88975E-3</v>
      </c>
      <c r="GLU2">
        <v>-5.51002E-3</v>
      </c>
      <c r="GLV2">
        <v>-4.4375600000000001E-3</v>
      </c>
      <c r="GLW2">
        <v>-1.82759E-3</v>
      </c>
      <c r="GLX2">
        <v>7.8272400000000005E-4</v>
      </c>
      <c r="GLY2">
        <v>3.5471500000000002E-3</v>
      </c>
      <c r="GLZ2">
        <v>6.3119400000000003E-3</v>
      </c>
      <c r="GMA2">
        <v>9.2308800000000003E-3</v>
      </c>
      <c r="GMB2">
        <v>1.2304000000000001E-2</v>
      </c>
      <c r="GMC2">
        <v>1.4454699999999999E-2</v>
      </c>
      <c r="GMD2">
        <v>1.6452000000000001E-2</v>
      </c>
      <c r="GME2">
        <v>1.8449500000000001E-2</v>
      </c>
      <c r="GMF2">
        <v>2.1062500000000001E-2</v>
      </c>
      <c r="GMG2">
        <v>2.27529E-2</v>
      </c>
      <c r="GMH2">
        <v>2.4751200000000001E-2</v>
      </c>
      <c r="GMI2">
        <v>2.64421E-2</v>
      </c>
      <c r="GMJ2">
        <v>2.78254E-2</v>
      </c>
      <c r="GMK2">
        <v>2.87473E-2</v>
      </c>
      <c r="GML2">
        <v>2.92077E-2</v>
      </c>
      <c r="GMM2">
        <v>2.7821200000000001E-2</v>
      </c>
      <c r="GMN2">
        <v>2.56651E-2</v>
      </c>
      <c r="GMO2">
        <v>2.42782E-2</v>
      </c>
      <c r="GMP2">
        <v>2.2121600000000002E-2</v>
      </c>
      <c r="GMQ2">
        <v>1.9194900000000001E-2</v>
      </c>
      <c r="GMR2">
        <v>1.6267799999999999E-2</v>
      </c>
      <c r="GMS2">
        <v>1.3802200000000001E-2</v>
      </c>
      <c r="GMT2">
        <v>1.10283E-2</v>
      </c>
      <c r="GMU2">
        <v>9.4859699999999998E-3</v>
      </c>
      <c r="GMV2">
        <v>8.0973899999999994E-3</v>
      </c>
      <c r="GMW2">
        <v>6.4006200000000001E-3</v>
      </c>
      <c r="GMX2">
        <v>4.3955899999999996E-3</v>
      </c>
      <c r="GMY2">
        <v>2.08224E-3</v>
      </c>
      <c r="GMZ2">
        <v>-6.9353100000000005E-4</v>
      </c>
      <c r="GNA2">
        <v>-2.8534900000000002E-3</v>
      </c>
      <c r="GNB2">
        <v>-3.7812900000000001E-3</v>
      </c>
      <c r="GNC2">
        <v>-3.9388799999999996E-3</v>
      </c>
      <c r="GND2">
        <v>-3.6342700000000002E-3</v>
      </c>
      <c r="GNE2">
        <v>-3.0214299999999999E-3</v>
      </c>
      <c r="GNF2">
        <v>-3.43027E-3</v>
      </c>
      <c r="GNG2">
        <v>-3.2227200000000001E-3</v>
      </c>
      <c r="GNH2">
        <v>-3.4964800000000002E-3</v>
      </c>
      <c r="GNI2">
        <v>-3.1537499999999999E-3</v>
      </c>
      <c r="GNJ2">
        <v>-2.6758200000000002E-3</v>
      </c>
      <c r="GNK2">
        <v>-2.6602800000000001E-3</v>
      </c>
      <c r="GNL2">
        <v>-3.26136E-3</v>
      </c>
      <c r="GNM2">
        <v>-4.3250399999999996E-3</v>
      </c>
      <c r="GNN2">
        <v>-6.3139299999999997E-3</v>
      </c>
      <c r="GNO2">
        <v>-7.9947100000000004E-3</v>
      </c>
      <c r="GNP2">
        <v>-9.8489200000000006E-3</v>
      </c>
      <c r="GNQ2">
        <v>-1.1703399999999999E-2</v>
      </c>
      <c r="GNR2">
        <v>-1.44834E-2</v>
      </c>
      <c r="GNS2">
        <v>-1.6646899999999999E-2</v>
      </c>
      <c r="GNT2">
        <v>-1.83479E-2</v>
      </c>
      <c r="GNU2">
        <v>-1.9894999999999999E-2</v>
      </c>
      <c r="GNV2">
        <v>-2.0979399999999999E-2</v>
      </c>
      <c r="GNW2">
        <v>-2.2064E-2</v>
      </c>
      <c r="GNX2">
        <v>-2.2685899999999998E-2</v>
      </c>
      <c r="GNY2">
        <v>-2.3307899999999999E-2</v>
      </c>
      <c r="GNZ2">
        <v>-2.3158399999999999E-2</v>
      </c>
      <c r="GOA2">
        <v>-2.37805E-2</v>
      </c>
      <c r="GOB2">
        <v>-2.42483E-2</v>
      </c>
      <c r="GOC2">
        <v>-2.48706E-2</v>
      </c>
      <c r="GOD2">
        <v>-2.51842E-2</v>
      </c>
      <c r="GOE2">
        <v>-2.4726100000000001E-2</v>
      </c>
      <c r="GOF2">
        <v>-2.3650399999999999E-2</v>
      </c>
      <c r="GOG2">
        <v>-2.2883400000000002E-2</v>
      </c>
      <c r="GOH2">
        <v>-2.2270700000000001E-2</v>
      </c>
      <c r="GOI2">
        <v>-2.2584300000000002E-2</v>
      </c>
      <c r="GOJ2">
        <v>-2.3052300000000001E-2</v>
      </c>
      <c r="GOK2">
        <v>-2.4138E-2</v>
      </c>
      <c r="GOL2">
        <v>-2.52239E-2</v>
      </c>
      <c r="GOM2">
        <v>-2.6618900000000001E-2</v>
      </c>
      <c r="GON2">
        <v>-2.7859499999999999E-2</v>
      </c>
      <c r="GOO2">
        <v>-2.9254800000000001E-2</v>
      </c>
      <c r="GOP2">
        <v>-3.0186899999999999E-2</v>
      </c>
      <c r="GOQ2">
        <v>-3.0346700000000001E-2</v>
      </c>
      <c r="GOR2">
        <v>-3.0506499999999999E-2</v>
      </c>
      <c r="GOS2">
        <v>-3.0202799999999998E-2</v>
      </c>
      <c r="GOT2">
        <v>-3.06717E-2</v>
      </c>
      <c r="GOU2">
        <v>-3.0986099999999999E-2</v>
      </c>
      <c r="GOV2">
        <v>-3.2073200000000003E-2</v>
      </c>
      <c r="GOW2">
        <v>-3.31604E-2</v>
      </c>
      <c r="GOX2">
        <v>-3.3629600000000003E-2</v>
      </c>
      <c r="GOY2">
        <v>-3.4407899999999998E-2</v>
      </c>
      <c r="GOZ2">
        <v>-3.5340999999999997E-2</v>
      </c>
      <c r="GPA2">
        <v>-3.6119600000000002E-2</v>
      </c>
      <c r="GPB2">
        <v>-3.6898300000000002E-2</v>
      </c>
      <c r="GPC2">
        <v>-3.75225E-2</v>
      </c>
      <c r="GPD2">
        <v>-3.8455999999999997E-2</v>
      </c>
      <c r="GPE2">
        <v>-3.9389599999999997E-2</v>
      </c>
      <c r="GPF2">
        <v>-4.0168700000000002E-2</v>
      </c>
      <c r="GPG2">
        <v>-4.0947999999999998E-2</v>
      </c>
      <c r="GPH2">
        <v>-4.1418000000000003E-2</v>
      </c>
      <c r="GPI2">
        <v>-4.1424099999999998E-2</v>
      </c>
      <c r="GPJ2">
        <v>-4.1120799999999999E-2</v>
      </c>
      <c r="GPK2">
        <v>-4.1436199999999999E-2</v>
      </c>
      <c r="GPL2">
        <v>-4.11329E-2</v>
      </c>
      <c r="GPM2">
        <v>-4.1139000000000002E-2</v>
      </c>
      <c r="GPN2">
        <v>-4.0371499999999998E-2</v>
      </c>
      <c r="GPO2">
        <v>-3.9449100000000001E-2</v>
      </c>
      <c r="GPP2">
        <v>-3.83719E-2</v>
      </c>
      <c r="GPQ2">
        <v>-3.6984999999999997E-2</v>
      </c>
      <c r="GPR2">
        <v>-3.6062200000000003E-2</v>
      </c>
      <c r="GPS2">
        <v>-3.5758400000000003E-2</v>
      </c>
      <c r="GPT2">
        <v>-3.57641E-2</v>
      </c>
      <c r="GPU2">
        <v>-3.5924600000000001E-2</v>
      </c>
      <c r="GPV2">
        <v>-3.5930299999999998E-2</v>
      </c>
      <c r="GPW2">
        <v>-3.5626400000000003E-2</v>
      </c>
      <c r="GPX2">
        <v>-3.51676E-2</v>
      </c>
      <c r="GPY2">
        <v>-3.4708799999999998E-2</v>
      </c>
      <c r="GPZ2">
        <v>-3.3630500000000001E-2</v>
      </c>
      <c r="GQA2">
        <v>-3.3326399999999999E-2</v>
      </c>
      <c r="GQB2">
        <v>-3.2867300000000002E-2</v>
      </c>
      <c r="GQC2">
        <v>-3.2408199999999998E-2</v>
      </c>
      <c r="GQD2">
        <v>-3.2258799999999997E-2</v>
      </c>
      <c r="GQE2">
        <v>-3.2109400000000003E-2</v>
      </c>
      <c r="GQF2">
        <v>-3.16501E-2</v>
      </c>
      <c r="GQG2">
        <v>-3.15007E-2</v>
      </c>
      <c r="GQH2">
        <v>-3.1506100000000002E-2</v>
      </c>
      <c r="GQI2">
        <v>-3.1976400000000002E-2</v>
      </c>
      <c r="GQJ2">
        <v>-3.22917E-2</v>
      </c>
      <c r="GQK2">
        <v>-3.24522E-2</v>
      </c>
      <c r="GQL2">
        <v>-3.2147700000000001E-2</v>
      </c>
      <c r="GQM2">
        <v>-3.1843200000000002E-2</v>
      </c>
      <c r="GQN2">
        <v>-3.1848700000000001E-2</v>
      </c>
      <c r="GQO2">
        <v>-3.2629199999999997E-2</v>
      </c>
      <c r="GQP2">
        <v>-3.29447E-2</v>
      </c>
      <c r="GQQ2">
        <v>-3.3570299999999997E-2</v>
      </c>
      <c r="GQR2">
        <v>-3.3885999999999999E-2</v>
      </c>
      <c r="GQS2">
        <v>-3.3736599999999999E-2</v>
      </c>
      <c r="GQT2">
        <v>-3.3432000000000003E-2</v>
      </c>
      <c r="GQU2">
        <v>-3.3127499999999997E-2</v>
      </c>
      <c r="GQV2">
        <v>-3.3133000000000003E-2</v>
      </c>
      <c r="GQW2">
        <v>-3.3293700000000002E-2</v>
      </c>
      <c r="GQX2">
        <v>-3.29891E-2</v>
      </c>
      <c r="GQY2">
        <v>-3.3149699999999997E-2</v>
      </c>
      <c r="GQZ2">
        <v>-3.3000099999999997E-2</v>
      </c>
      <c r="GRA2">
        <v>-3.2540300000000001E-2</v>
      </c>
      <c r="GRB2">
        <v>-3.2390700000000001E-2</v>
      </c>
      <c r="GRC2">
        <v>-3.1775600000000001E-2</v>
      </c>
      <c r="GRD2">
        <v>-3.1315599999999999E-2</v>
      </c>
      <c r="GRE2">
        <v>-3.11659E-2</v>
      </c>
      <c r="GRF2">
        <v>-3.13265E-2</v>
      </c>
      <c r="GRG2">
        <v>-3.1487099999999997E-2</v>
      </c>
      <c r="GRH2">
        <v>-3.1337400000000001E-2</v>
      </c>
      <c r="GRI2">
        <v>-3.1187599999999999E-2</v>
      </c>
      <c r="GRJ2">
        <v>-3.1658699999999998E-2</v>
      </c>
      <c r="GRK2">
        <v>-3.2440299999999998E-2</v>
      </c>
      <c r="GRL2">
        <v>-3.3222099999999997E-2</v>
      </c>
      <c r="GRM2">
        <v>-3.4314400000000002E-2</v>
      </c>
      <c r="GRN2">
        <v>-3.44753E-2</v>
      </c>
      <c r="GRO2">
        <v>-3.49468E-2</v>
      </c>
      <c r="GRP2">
        <v>-3.4952499999999997E-2</v>
      </c>
      <c r="GRQ2">
        <v>-3.5113499999999999E-2</v>
      </c>
      <c r="GRR2">
        <v>-3.52745E-2</v>
      </c>
      <c r="GRS2">
        <v>-3.5435500000000002E-2</v>
      </c>
      <c r="GRT2">
        <v>-3.5130599999999998E-2</v>
      </c>
      <c r="GRU2">
        <v>-3.4825700000000001E-2</v>
      </c>
      <c r="GRV2">
        <v>-3.4365300000000001E-2</v>
      </c>
      <c r="GRW2">
        <v>-3.3904900000000002E-2</v>
      </c>
      <c r="GRX2">
        <v>-3.2667599999999998E-2</v>
      </c>
      <c r="GRY2">
        <v>-3.18962E-2</v>
      </c>
      <c r="GRZ2">
        <v>-3.1124700000000002E-2</v>
      </c>
      <c r="GSA2">
        <v>-3.05086E-2</v>
      </c>
      <c r="GSB2">
        <v>-3.0358599999999999E-2</v>
      </c>
      <c r="GSC2">
        <v>-2.9897699999999999E-2</v>
      </c>
      <c r="GSD2">
        <v>-2.92813E-2</v>
      </c>
      <c r="GSE2">
        <v>-2.88203E-2</v>
      </c>
      <c r="GSF2">
        <v>-2.8048300000000002E-2</v>
      </c>
      <c r="GSG2">
        <v>-2.6809900000000001E-2</v>
      </c>
      <c r="GSH2">
        <v>-2.61931E-2</v>
      </c>
      <c r="GSI2">
        <v>-2.5731799999999999E-2</v>
      </c>
      <c r="GSJ2">
        <v>-2.57369E-2</v>
      </c>
      <c r="GSK2">
        <v>-2.5742000000000001E-2</v>
      </c>
      <c r="GSL2">
        <v>-2.6058100000000001E-2</v>
      </c>
      <c r="GSM2">
        <v>-2.6218700000000001E-2</v>
      </c>
      <c r="GSN2">
        <v>-2.6223799999999999E-2</v>
      </c>
      <c r="GSO2">
        <v>-2.5762299999999998E-2</v>
      </c>
      <c r="GSP2">
        <v>-2.5300699999999999E-2</v>
      </c>
      <c r="GSQ2">
        <v>-2.4683500000000001E-2</v>
      </c>
      <c r="GSR2">
        <v>-2.4844100000000001E-2</v>
      </c>
      <c r="GSS2">
        <v>-2.4849199999999998E-2</v>
      </c>
      <c r="GST2">
        <v>-2.5009799999999999E-2</v>
      </c>
      <c r="GSU2">
        <v>-2.5481699999999999E-2</v>
      </c>
      <c r="GSV2">
        <v>-2.5642399999999999E-2</v>
      </c>
      <c r="GSW2">
        <v>-2.68925E-2</v>
      </c>
      <c r="GSX2">
        <v>-2.8142899999999998E-2</v>
      </c>
      <c r="GSY2">
        <v>-2.9393300000000001E-2</v>
      </c>
      <c r="GSZ2">
        <v>-3.1111E-2</v>
      </c>
      <c r="GTA2">
        <v>-3.2673199999999999E-2</v>
      </c>
      <c r="GTB2">
        <v>-3.4235599999999998E-2</v>
      </c>
      <c r="GTC2">
        <v>-3.5486900000000002E-2</v>
      </c>
      <c r="GTD2">
        <v>-3.6271200000000003E-2</v>
      </c>
      <c r="GTE2">
        <v>-3.6432699999999998E-2</v>
      </c>
      <c r="GTF2">
        <v>-3.6749999999999998E-2</v>
      </c>
      <c r="GTG2">
        <v>-3.7067299999999997E-2</v>
      </c>
      <c r="GTH2">
        <v>-3.7540499999999997E-2</v>
      </c>
      <c r="GTI2">
        <v>-3.78579E-2</v>
      </c>
      <c r="GTJ2">
        <v>-3.8175399999999998E-2</v>
      </c>
      <c r="GTK2">
        <v>-3.8337099999999999E-2</v>
      </c>
      <c r="GTL2">
        <v>-3.8810400000000002E-2</v>
      </c>
      <c r="GTM2">
        <v>-3.8349000000000001E-2</v>
      </c>
      <c r="GTN2">
        <v>-3.77317E-2</v>
      </c>
      <c r="GTO2">
        <v>-3.6646900000000003E-2</v>
      </c>
      <c r="GTP2">
        <v>-3.55619E-2</v>
      </c>
      <c r="GTQ2">
        <v>-3.4476800000000002E-2</v>
      </c>
      <c r="GTR2">
        <v>-3.3703200000000003E-2</v>
      </c>
      <c r="GTS2">
        <v>-3.2617800000000002E-2</v>
      </c>
      <c r="GTT2">
        <v>-3.3687500000000002E-2</v>
      </c>
      <c r="GTU2">
        <v>-3.53809E-2</v>
      </c>
      <c r="GTV2">
        <v>-3.6762700000000002E-2</v>
      </c>
      <c r="GTW2">
        <v>-3.8144600000000001E-2</v>
      </c>
      <c r="GTX2">
        <v>-3.9838600000000002E-2</v>
      </c>
      <c r="GTY2">
        <v>-3.9688800000000003E-2</v>
      </c>
      <c r="GTZ2">
        <v>-3.9538900000000002E-2</v>
      </c>
      <c r="GUA2">
        <v>-3.9232999999999997E-2</v>
      </c>
      <c r="GUB2">
        <v>-3.8771199999999999E-2</v>
      </c>
      <c r="GUC2">
        <v>-3.8309299999999998E-2</v>
      </c>
      <c r="GUD2">
        <v>-3.7223399999999997E-2</v>
      </c>
      <c r="GUE2">
        <v>-3.5981300000000001E-2</v>
      </c>
      <c r="GUF2">
        <v>-3.4895099999999998E-2</v>
      </c>
      <c r="GUG2">
        <v>-3.3964800000000003E-2</v>
      </c>
      <c r="GUH2">
        <v>-3.24102E-2</v>
      </c>
      <c r="GUI2">
        <v>-3.1011500000000001E-2</v>
      </c>
      <c r="GUJ2">
        <v>-2.93005E-2</v>
      </c>
      <c r="GUK2">
        <v>-2.7433099999999998E-2</v>
      </c>
      <c r="GUL2">
        <v>-2.6345899999999998E-2</v>
      </c>
      <c r="GUM2">
        <v>-2.4322099999999999E-2</v>
      </c>
      <c r="GUN2">
        <v>-2.19858E-2</v>
      </c>
      <c r="GUO2">
        <v>-2.0741900000000001E-2</v>
      </c>
      <c r="GUP2">
        <v>-2.0278299999999999E-2</v>
      </c>
      <c r="GUQ2">
        <v>-2.0439200000000001E-2</v>
      </c>
      <c r="GUR2">
        <v>-2.0287800000000002E-2</v>
      </c>
      <c r="GUS2">
        <v>-1.9668000000000001E-2</v>
      </c>
      <c r="GUT2">
        <v>-1.8579700000000001E-2</v>
      </c>
      <c r="GUU2">
        <v>-1.78035E-2</v>
      </c>
      <c r="GUV2">
        <v>-1.7651900000000002E-2</v>
      </c>
      <c r="GUW2">
        <v>-1.7968899999999999E-2</v>
      </c>
      <c r="GUX2">
        <v>-1.7817300000000001E-2</v>
      </c>
      <c r="GUY2">
        <v>-1.7353299999999999E-2</v>
      </c>
      <c r="GUZ2">
        <v>-1.7826499999999999E-2</v>
      </c>
      <c r="GVA2">
        <v>-1.7987300000000001E-2</v>
      </c>
      <c r="GVB2">
        <v>-1.7991900000000002E-2</v>
      </c>
      <c r="GVC2">
        <v>-1.8308999999999999E-2</v>
      </c>
      <c r="GVD2">
        <v>-1.8469900000000001E-2</v>
      </c>
      <c r="GVE2">
        <v>-1.83182E-2</v>
      </c>
      <c r="GVF2">
        <v>-1.83229E-2</v>
      </c>
      <c r="GVG2">
        <v>-1.86401E-2</v>
      </c>
      <c r="GVH2">
        <v>-1.89573E-2</v>
      </c>
      <c r="GVI2">
        <v>-1.9118300000000001E-2</v>
      </c>
      <c r="GVJ2">
        <v>-1.89667E-2</v>
      </c>
      <c r="GVK2">
        <v>-1.9596700000000002E-2</v>
      </c>
      <c r="GVL2">
        <v>-2.0070500000000002E-2</v>
      </c>
      <c r="GVM2">
        <v>-1.99189E-2</v>
      </c>
      <c r="GVN2">
        <v>-1.99236E-2</v>
      </c>
      <c r="GVO2">
        <v>-1.8990099999999999E-2</v>
      </c>
      <c r="GVP2">
        <v>-1.8369300000000002E-2</v>
      </c>
      <c r="GVQ2">
        <v>-1.7591900000000001E-2</v>
      </c>
      <c r="GVR2">
        <v>-1.68145E-2</v>
      </c>
      <c r="GVS2">
        <v>-1.6193300000000001E-2</v>
      </c>
      <c r="GVT2">
        <v>-1.55721E-2</v>
      </c>
      <c r="GVU2">
        <v>-1.4794399999999999E-2</v>
      </c>
      <c r="GVV2">
        <v>-1.4329400000000001E-2</v>
      </c>
      <c r="GVW2">
        <v>-1.3708E-2</v>
      </c>
      <c r="GVX2">
        <v>-1.32429E-2</v>
      </c>
      <c r="GVY2">
        <v>-1.30907E-2</v>
      </c>
      <c r="GVZ2">
        <v>-1.35645E-2</v>
      </c>
      <c r="GWA2">
        <v>-1.38818E-2</v>
      </c>
      <c r="GWB2">
        <v>-1.32601E-2</v>
      </c>
      <c r="GWC2">
        <v>-1.29514E-2</v>
      </c>
      <c r="GWD2">
        <v>-1.2486000000000001E-2</v>
      </c>
      <c r="GWE2">
        <v>-1.2490299999999999E-2</v>
      </c>
      <c r="GWF2">
        <v>-1.24946E-2</v>
      </c>
      <c r="GWG2">
        <v>-1.2655400000000001E-2</v>
      </c>
      <c r="GWH2">
        <v>-1.25031E-2</v>
      </c>
      <c r="GWI2">
        <v>-1.15678E-2</v>
      </c>
      <c r="GWJ2">
        <v>-9.8493999999999995E-3</v>
      </c>
      <c r="GWK2">
        <v>-1.01394E-2</v>
      </c>
      <c r="GWL2">
        <v>-9.8029699999999994E-3</v>
      </c>
      <c r="GWM2">
        <v>-9.4664799999999993E-3</v>
      </c>
      <c r="GWN2">
        <v>-8.9733E-3</v>
      </c>
      <c r="GWO2">
        <v>-7.8534399999999997E-3</v>
      </c>
      <c r="GWP2">
        <v>-8.1160799999999995E-3</v>
      </c>
      <c r="GWQ2">
        <v>-8.2220799999999997E-3</v>
      </c>
      <c r="GWR2">
        <v>-8.3280799999999999E-3</v>
      </c>
      <c r="GWS2">
        <v>-8.2773900000000008E-3</v>
      </c>
      <c r="GWT2">
        <v>-8.8535200000000001E-3</v>
      </c>
      <c r="GWU2">
        <v>-9.0968899999999998E-3</v>
      </c>
      <c r="GWV2">
        <v>-9.6537800000000007E-3</v>
      </c>
      <c r="GWW2">
        <v>-1.0054E-2</v>
      </c>
      <c r="GWX2">
        <v>-8.4439600000000004E-3</v>
      </c>
      <c r="GWY2">
        <v>-9.3145299999999997E-3</v>
      </c>
      <c r="GWZ2">
        <v>-1.0655599999999999E-2</v>
      </c>
      <c r="GXA2">
        <v>-1.06324E-2</v>
      </c>
      <c r="GXB2">
        <v>-1.0609199999999999E-2</v>
      </c>
      <c r="GXC2">
        <v>-1.02723E-2</v>
      </c>
      <c r="GXD2">
        <v>-1.0249100000000001E-2</v>
      </c>
      <c r="GXE2">
        <v>-1.03827E-2</v>
      </c>
      <c r="GXF2">
        <v>-1.06731E-2</v>
      </c>
      <c r="GXG2">
        <v>-1.1277300000000001E-2</v>
      </c>
      <c r="GXH2">
        <v>-1.21952E-2</v>
      </c>
      <c r="GXI2">
        <v>-1.31133E-2</v>
      </c>
      <c r="GXJ2">
        <v>-1.4188299999999999E-2</v>
      </c>
      <c r="GXK2">
        <v>-1.57342E-2</v>
      </c>
      <c r="GXL2">
        <v>-1.6966499999999999E-2</v>
      </c>
      <c r="GXM2">
        <v>-1.85127E-2</v>
      </c>
      <c r="GXN2">
        <v>-2.0059199999999999E-2</v>
      </c>
      <c r="GXO2">
        <v>-2.1605900000000001E-2</v>
      </c>
      <c r="GXP2">
        <v>-2.3152800000000001E-2</v>
      </c>
      <c r="GXQ2">
        <v>-2.2843800000000001E-2</v>
      </c>
      <c r="GXR2">
        <v>-2.2534800000000001E-2</v>
      </c>
      <c r="GXS2">
        <v>-2.1283900000000001E-2</v>
      </c>
      <c r="GXT2">
        <v>-2.0660700000000001E-2</v>
      </c>
      <c r="GXU2">
        <v>-2.0979500000000002E-2</v>
      </c>
      <c r="GXV2">
        <v>-2.08273E-2</v>
      </c>
      <c r="GXW2">
        <v>-2.0674999999999999E-2</v>
      </c>
      <c r="GXX2">
        <v>-2.02087E-2</v>
      </c>
      <c r="GXY2">
        <v>-2.0056399999999999E-2</v>
      </c>
      <c r="GXZ2">
        <v>-2.0218199999999999E-2</v>
      </c>
      <c r="GYA2">
        <v>-2.0537E-2</v>
      </c>
      <c r="GYB2">
        <v>-2.06988E-2</v>
      </c>
      <c r="GYC2">
        <v>-2.0860699999999999E-2</v>
      </c>
      <c r="GYD2">
        <v>-2.1650900000000001E-2</v>
      </c>
      <c r="GYE2">
        <v>-2.2441300000000001E-2</v>
      </c>
      <c r="GYF2">
        <v>-2.3231700000000001E-2</v>
      </c>
      <c r="GYG2">
        <v>-2.43365E-2</v>
      </c>
      <c r="GYH2">
        <v>-2.4970099999999999E-2</v>
      </c>
      <c r="GYI2">
        <v>-2.56037E-2</v>
      </c>
      <c r="GYJ2">
        <v>-2.5294500000000001E-2</v>
      </c>
      <c r="GYK2">
        <v>-2.4670899999999999E-2</v>
      </c>
      <c r="GYL2">
        <v>-2.4047300000000001E-2</v>
      </c>
      <c r="GYM2">
        <v>-2.4209499999999998E-2</v>
      </c>
      <c r="GYN2">
        <v>-2.4843299999999999E-2</v>
      </c>
      <c r="GYO2">
        <v>-2.5477199999999998E-2</v>
      </c>
      <c r="GYP2">
        <v>-2.5796699999999999E-2</v>
      </c>
      <c r="GYQ2">
        <v>-2.54874E-2</v>
      </c>
      <c r="GYR2">
        <v>-2.48635E-2</v>
      </c>
      <c r="GYS2">
        <v>-2.3767799999999999E-2</v>
      </c>
      <c r="GYT2">
        <v>-2.29865E-2</v>
      </c>
      <c r="GYU2">
        <v>-2.2519600000000001E-2</v>
      </c>
      <c r="GYV2">
        <v>-2.17381E-2</v>
      </c>
      <c r="GYW2">
        <v>-2.07992E-2</v>
      </c>
      <c r="GYX2">
        <v>-1.95455E-2</v>
      </c>
      <c r="GYY2">
        <v>-1.8920900000000001E-2</v>
      </c>
      <c r="GYZ2">
        <v>-1.8925600000000001E-2</v>
      </c>
      <c r="GZA2">
        <v>-1.9244899999999999E-2</v>
      </c>
      <c r="GZB2">
        <v>-1.9249599999999999E-2</v>
      </c>
      <c r="GZC2">
        <v>-1.9254299999999998E-2</v>
      </c>
      <c r="GZD2">
        <v>-1.8944300000000001E-2</v>
      </c>
      <c r="GZE2">
        <v>-1.8791499999999999E-2</v>
      </c>
      <c r="GZF2">
        <v>-1.8953600000000001E-2</v>
      </c>
      <c r="GZG2">
        <v>-1.8800899999999999E-2</v>
      </c>
      <c r="GZH2">
        <v>-1.8490699999999999E-2</v>
      </c>
      <c r="GZI2">
        <v>-1.8180499999999999E-2</v>
      </c>
      <c r="GZJ2">
        <v>-1.7555399999999999E-2</v>
      </c>
      <c r="GZK2">
        <v>-1.6772700000000001E-2</v>
      </c>
      <c r="GZL2">
        <v>-1.6147399999999999E-2</v>
      </c>
      <c r="GZM2">
        <v>-1.5207099999999999E-2</v>
      </c>
      <c r="GZN2">
        <v>-1.4739E-2</v>
      </c>
      <c r="GZO2">
        <v>-1.44285E-2</v>
      </c>
      <c r="GZP2">
        <v>-1.41178E-2</v>
      </c>
      <c r="GZQ2">
        <v>-1.34921E-2</v>
      </c>
      <c r="GZR2">
        <v>-1.3181399999999999E-2</v>
      </c>
      <c r="GZS2">
        <v>-1.31857E-2</v>
      </c>
      <c r="GZT2">
        <v>-1.33475E-2</v>
      </c>
      <c r="GZU2">
        <v>-1.3982E-2</v>
      </c>
      <c r="GZV2">
        <v>-1.4143899999999999E-2</v>
      </c>
      <c r="GZW2">
        <v>-1.4148300000000001E-2</v>
      </c>
      <c r="GZX2">
        <v>-1.4467799999999999E-2</v>
      </c>
      <c r="GZY2">
        <v>-1.46298E-2</v>
      </c>
      <c r="GZZ2">
        <v>-1.5107000000000001E-2</v>
      </c>
      <c r="HAA2">
        <v>-1.58995E-2</v>
      </c>
      <c r="HAB2">
        <v>-1.6692100000000001E-2</v>
      </c>
      <c r="HAC2">
        <v>-1.7800199999999999E-2</v>
      </c>
      <c r="HAD2">
        <v>-1.8908299999999999E-2</v>
      </c>
      <c r="HAE2">
        <v>-1.92284E-2</v>
      </c>
      <c r="HAF2">
        <v>-1.9863800000000001E-2</v>
      </c>
      <c r="HAG2">
        <v>-2.0499300000000002E-2</v>
      </c>
      <c r="HAH2">
        <v>-2.01887E-2</v>
      </c>
      <c r="HAI2">
        <v>-1.9878E-2</v>
      </c>
      <c r="HAJ2">
        <v>-1.9251899999999999E-2</v>
      </c>
      <c r="HAK2">
        <v>-1.9414399999999998E-2</v>
      </c>
      <c r="HAL2">
        <v>-1.9419100000000002E-2</v>
      </c>
      <c r="HAM2">
        <v>-1.8477299999999999E-2</v>
      </c>
      <c r="HAN2">
        <v>-1.7693199999999999E-2</v>
      </c>
      <c r="HAO2">
        <v>-1.7855599999999999E-2</v>
      </c>
      <c r="HAP2">
        <v>-1.75446E-2</v>
      </c>
      <c r="HAQ2">
        <v>-1.7075799999999999E-2</v>
      </c>
      <c r="HAR2">
        <v>-1.6607E-2</v>
      </c>
      <c r="HAS2">
        <v>-1.69272E-2</v>
      </c>
      <c r="HAT2">
        <v>-1.6773900000000001E-2</v>
      </c>
      <c r="HAU2">
        <v>-1.5989300000000001E-2</v>
      </c>
      <c r="HAV2">
        <v>-1.55202E-2</v>
      </c>
      <c r="HAW2">
        <v>-1.50511E-2</v>
      </c>
      <c r="HAX2">
        <v>-1.48977E-2</v>
      </c>
      <c r="HAY2">
        <v>-1.44285E-2</v>
      </c>
      <c r="HAZ2">
        <v>-1.4748600000000001E-2</v>
      </c>
      <c r="HBA2">
        <v>-1.5384699999999999E-2</v>
      </c>
      <c r="HBB2">
        <v>-1.5705E-2</v>
      </c>
      <c r="HBC2">
        <v>-1.52357E-2</v>
      </c>
      <c r="HBD2">
        <v>-1.47663E-2</v>
      </c>
      <c r="HBE2">
        <v>-1.50866E-2</v>
      </c>
      <c r="HBF2">
        <v>-1.58809E-2</v>
      </c>
      <c r="HBG2">
        <v>-1.6517199999999999E-2</v>
      </c>
      <c r="HBH2">
        <v>-1.76276E-2</v>
      </c>
      <c r="HBI2">
        <v>-1.87382E-2</v>
      </c>
      <c r="HBJ2">
        <v>-1.9848899999999999E-2</v>
      </c>
      <c r="HBK2">
        <v>-2.0801699999999999E-2</v>
      </c>
      <c r="HBL2">
        <v>-2.03325E-2</v>
      </c>
      <c r="HBM2">
        <v>-1.9073E-2</v>
      </c>
      <c r="HBN2">
        <v>-1.78134E-2</v>
      </c>
      <c r="HBO2">
        <v>-1.7501900000000001E-2</v>
      </c>
      <c r="HBP2">
        <v>-1.6716200000000001E-2</v>
      </c>
      <c r="HBQ2">
        <v>-1.6878899999999999E-2</v>
      </c>
      <c r="HBR2">
        <v>-1.5934899999999998E-2</v>
      </c>
      <c r="HBS2">
        <v>-1.56233E-2</v>
      </c>
      <c r="HBT2">
        <v>-1.5785899999999999E-2</v>
      </c>
      <c r="HBU2">
        <v>-1.5632199999999999E-2</v>
      </c>
      <c r="HBV2">
        <v>-1.5952999999999998E-2</v>
      </c>
      <c r="HBW2">
        <v>-1.70645E-2</v>
      </c>
      <c r="HBX2">
        <v>-1.8017999999999999E-2</v>
      </c>
      <c r="HBY2">
        <v>-1.88135E-2</v>
      </c>
      <c r="HBZ2">
        <v>-1.9767199999999999E-2</v>
      </c>
      <c r="HCA2">
        <v>-2.0088399999999999E-2</v>
      </c>
      <c r="HCB2">
        <v>-2.0093199999999999E-2</v>
      </c>
      <c r="HCC2">
        <v>-2.1838300000000001E-2</v>
      </c>
      <c r="HCD2">
        <v>-2.2317900000000002E-2</v>
      </c>
      <c r="HCE2">
        <v>-2.2797499999999998E-2</v>
      </c>
      <c r="HCF2">
        <v>-2.3277200000000001E-2</v>
      </c>
      <c r="HCG2">
        <v>-2.3282299999999999E-2</v>
      </c>
      <c r="HCH2">
        <v>-2.3762100000000001E-2</v>
      </c>
      <c r="HCI2">
        <v>-2.3292299999999998E-2</v>
      </c>
      <c r="HCJ2">
        <v>-2.2031100000000001E-2</v>
      </c>
      <c r="HCK2">
        <v>-2.1561199999999999E-2</v>
      </c>
      <c r="HCL2">
        <v>-2.1566100000000001E-2</v>
      </c>
      <c r="HCM2">
        <v>-2.1571E-2</v>
      </c>
      <c r="HCN2">
        <v>-2.2050899999999998E-2</v>
      </c>
      <c r="HCO2">
        <v>-2.3322499999999999E-2</v>
      </c>
      <c r="HCP2">
        <v>-2.5069399999999999E-2</v>
      </c>
      <c r="HCQ2">
        <v>-2.6341400000000001E-2</v>
      </c>
      <c r="HCR2">
        <v>-2.7613700000000001E-2</v>
      </c>
      <c r="HCS2">
        <v>-2.95196E-2</v>
      </c>
      <c r="HCT2">
        <v>-3.0792199999999999E-2</v>
      </c>
      <c r="HCU2">
        <v>-3.1589800000000001E-2</v>
      </c>
      <c r="HCV2">
        <v>-3.2862700000000002E-2</v>
      </c>
      <c r="HCW2">
        <v>-3.3660500000000003E-2</v>
      </c>
      <c r="HCX2">
        <v>-3.3666300000000003E-2</v>
      </c>
      <c r="HCY2">
        <v>-3.4464300000000003E-2</v>
      </c>
      <c r="HCZ2">
        <v>-3.5420800000000002E-2</v>
      </c>
      <c r="HDA2">
        <v>-3.5902099999999999E-2</v>
      </c>
      <c r="HDB2">
        <v>-3.6700400000000001E-2</v>
      </c>
      <c r="HDC2">
        <v>-3.7498900000000002E-2</v>
      </c>
      <c r="HDD2">
        <v>-3.7980399999999997E-2</v>
      </c>
      <c r="HDE2">
        <v>-3.8303499999999997E-2</v>
      </c>
      <c r="HDF2">
        <v>-3.8468099999999998E-2</v>
      </c>
      <c r="HDG2">
        <v>-3.79986E-2</v>
      </c>
      <c r="HDH2">
        <v>-3.8321800000000003E-2</v>
      </c>
      <c r="HDI2">
        <v>-3.8169300000000003E-2</v>
      </c>
      <c r="HDJ2">
        <v>-3.7699700000000003E-2</v>
      </c>
      <c r="HDK2">
        <v>-3.7229999999999999E-2</v>
      </c>
      <c r="HDL2">
        <v>-3.6918800000000002E-2</v>
      </c>
      <c r="HDM2">
        <v>-3.6766199999999999E-2</v>
      </c>
      <c r="HDN2">
        <v>-3.6455000000000001E-2</v>
      </c>
      <c r="HDO2">
        <v>-3.5985099999999999E-2</v>
      </c>
      <c r="HDP2">
        <v>-3.4880599999999998E-2</v>
      </c>
      <c r="HDQ2">
        <v>-3.3458700000000001E-2</v>
      </c>
      <c r="HDR2">
        <v>-3.2036599999999998E-2</v>
      </c>
      <c r="HDS2">
        <v>-3.0296900000000002E-2</v>
      </c>
      <c r="HDT2">
        <v>-2.8556999999999999E-2</v>
      </c>
      <c r="HDU2">
        <v>-2.6975599999999999E-2</v>
      </c>
      <c r="HDV2">
        <v>-2.5552600000000002E-2</v>
      </c>
      <c r="HDW2">
        <v>-2.4129399999999999E-2</v>
      </c>
      <c r="HDX2">
        <v>-2.2864800000000001E-2</v>
      </c>
      <c r="HDY2">
        <v>-2.0488800000000001E-2</v>
      </c>
      <c r="HDZ2">
        <v>-1.76364E-2</v>
      </c>
      <c r="HEA2">
        <v>-1.5101E-2</v>
      </c>
      <c r="HEB2">
        <v>-1.32003E-2</v>
      </c>
      <c r="HEC2">
        <v>-1.09818E-2</v>
      </c>
      <c r="HED2">
        <v>-9.8745399999999994E-3</v>
      </c>
      <c r="HEE2">
        <v>-8.4495100000000004E-3</v>
      </c>
      <c r="HEF2">
        <v>-7.0242799999999999E-3</v>
      </c>
      <c r="HEG2">
        <v>-6.0753100000000004E-3</v>
      </c>
      <c r="HEH2">
        <v>-6.3968599999999999E-3</v>
      </c>
      <c r="HEI2">
        <v>-6.8772900000000003E-3</v>
      </c>
      <c r="HEJ2">
        <v>-7.9931900000000007E-3</v>
      </c>
      <c r="HEK2">
        <v>-9.1092599999999992E-3</v>
      </c>
      <c r="HEL2">
        <v>-1.0861000000000001E-2</v>
      </c>
      <c r="HEM2">
        <v>-1.29307E-2</v>
      </c>
      <c r="HEN2">
        <v>-1.50007E-2</v>
      </c>
      <c r="HEO2">
        <v>-1.5958699999999999E-2</v>
      </c>
      <c r="HEP2">
        <v>-1.62811E-2</v>
      </c>
      <c r="HEQ2">
        <v>-1.67625E-2</v>
      </c>
      <c r="HER2">
        <v>-1.7720699999999999E-2</v>
      </c>
      <c r="HES2">
        <v>-1.8361200000000001E-2</v>
      </c>
      <c r="HET2">
        <v>-1.86839E-2</v>
      </c>
      <c r="HEU2">
        <v>-1.83707E-2</v>
      </c>
      <c r="HEV2">
        <v>-1.7421599999999999E-2</v>
      </c>
      <c r="HEW2">
        <v>-1.6631300000000002E-2</v>
      </c>
      <c r="HEX2">
        <v>-1.5840900000000002E-2</v>
      </c>
      <c r="HEY2">
        <v>-1.47323E-2</v>
      </c>
      <c r="HEZ2">
        <v>-1.28285E-2</v>
      </c>
      <c r="HFA2">
        <v>-1.17196E-2</v>
      </c>
      <c r="HFB2">
        <v>-9.9743000000000002E-3</v>
      </c>
      <c r="HFC2">
        <v>-9.1831599999999992E-3</v>
      </c>
      <c r="HFD2">
        <v>-8.2328399999999999E-3</v>
      </c>
      <c r="HFE2">
        <v>-7.1233099999999999E-3</v>
      </c>
      <c r="HFF2">
        <v>-6.1727199999999996E-3</v>
      </c>
      <c r="HFG2">
        <v>-4.7446800000000003E-3</v>
      </c>
      <c r="HFH2">
        <v>-3.9528999999999996E-3</v>
      </c>
      <c r="HFI2">
        <v>-3.32015E-3</v>
      </c>
      <c r="HFJ2">
        <v>-3.1647300000000001E-3</v>
      </c>
      <c r="HFK2">
        <v>-1.8952299999999999E-3</v>
      </c>
      <c r="HFL2">
        <v>-4.6640499999999998E-4</v>
      </c>
      <c r="HFM2">
        <v>6.4427799999999997E-4</v>
      </c>
      <c r="HFN2">
        <v>2.7102099999999998E-3</v>
      </c>
      <c r="HFO2">
        <v>5.4132099999999999E-3</v>
      </c>
      <c r="HFP2">
        <v>7.0021399999999996E-3</v>
      </c>
      <c r="HFQ2">
        <v>7.4767899999999997E-3</v>
      </c>
      <c r="HFR2">
        <v>6.5184500000000003E-3</v>
      </c>
      <c r="HFS2">
        <v>6.8338899999999996E-3</v>
      </c>
      <c r="HFT2">
        <v>7.7863699999999999E-3</v>
      </c>
      <c r="HFU2">
        <v>9.0574999999999996E-3</v>
      </c>
      <c r="HFV2">
        <v>9.2139000000000006E-3</v>
      </c>
      <c r="HFW2">
        <v>8.7332E-3</v>
      </c>
      <c r="HFX2">
        <v>7.7745499999999999E-3</v>
      </c>
      <c r="HFY2">
        <v>7.9308999999999994E-3</v>
      </c>
      <c r="HFZ2">
        <v>7.6093300000000001E-3</v>
      </c>
      <c r="HGA2">
        <v>6.9690500000000001E-3</v>
      </c>
      <c r="HGB2">
        <v>6.3286899999999997E-3</v>
      </c>
      <c r="HGC2">
        <v>5.3695399999999999E-3</v>
      </c>
      <c r="HGD2">
        <v>4.7289799999999998E-3</v>
      </c>
      <c r="HGE2">
        <v>4.0883200000000003E-3</v>
      </c>
      <c r="HGF2">
        <v>3.6069600000000002E-3</v>
      </c>
      <c r="HGG2">
        <v>2.9661399999999999E-3</v>
      </c>
      <c r="HGH2">
        <v>2.8034399999999999E-3</v>
      </c>
      <c r="HGI2">
        <v>2.95955E-3</v>
      </c>
      <c r="HGJ2">
        <v>2.4779799999999999E-3</v>
      </c>
      <c r="HGK2">
        <v>1.35859E-3</v>
      </c>
      <c r="HGL2">
        <v>3.9848699999999999E-4</v>
      </c>
      <c r="HGM2" s="1">
        <v>-8.3367499999999998E-5</v>
      </c>
      <c r="HGN2" s="1">
        <v>-8.6879000000000006E-5</v>
      </c>
      <c r="HGO2">
        <v>-4.0935400000000001E-4</v>
      </c>
      <c r="HGP2">
        <v>-8.9136700000000001E-4</v>
      </c>
      <c r="HGQ2">
        <v>-1.37345E-3</v>
      </c>
      <c r="HGR2">
        <v>-1.21754E-3</v>
      </c>
      <c r="HGS2">
        <v>-5.8302799999999998E-4</v>
      </c>
      <c r="HGT2">
        <v>-2.6750500000000002E-4</v>
      </c>
      <c r="HGU2">
        <v>-7.4967800000000004E-4</v>
      </c>
      <c r="HGV2">
        <v>-1.5510400000000001E-3</v>
      </c>
      <c r="HGW2">
        <v>-2.19294E-3</v>
      </c>
      <c r="HGX2">
        <v>-2.5157600000000001E-3</v>
      </c>
      <c r="HGY2">
        <v>-2.3598600000000001E-3</v>
      </c>
      <c r="HGZ2">
        <v>-3.0019500000000002E-3</v>
      </c>
      <c r="HHA2">
        <v>-4.12298E-3</v>
      </c>
      <c r="HHB2">
        <v>-5.0845300000000003E-3</v>
      </c>
      <c r="HHC2">
        <v>-5.4076699999999998E-3</v>
      </c>
      <c r="HHD2">
        <v>-6.2098099999999996E-3</v>
      </c>
      <c r="HHE2">
        <v>-7.1717100000000004E-3</v>
      </c>
      <c r="HHF2">
        <v>-9.2514299999999997E-3</v>
      </c>
      <c r="HHG2">
        <v>-1.0533000000000001E-2</v>
      </c>
      <c r="HHH2">
        <v>-1.1495399999999999E-2</v>
      </c>
      <c r="HHI2">
        <v>-1.1978900000000001E-2</v>
      </c>
      <c r="HHJ2">
        <v>-1.2622100000000001E-2</v>
      </c>
      <c r="HHK2">
        <v>-1.3744599999999999E-2</v>
      </c>
      <c r="HHL2">
        <v>-1.5026899999999999E-2</v>
      </c>
      <c r="HHM2">
        <v>-1.56705E-2</v>
      </c>
      <c r="HHN2">
        <v>-1.5834899999999999E-2</v>
      </c>
      <c r="HHO2">
        <v>-1.6638300000000002E-2</v>
      </c>
      <c r="HHP2">
        <v>-1.8240800000000001E-2</v>
      </c>
      <c r="HHQ2">
        <v>-1.92044E-2</v>
      </c>
      <c r="HHR2">
        <v>-1.96887E-2</v>
      </c>
      <c r="HHS2">
        <v>-1.9533700000000001E-2</v>
      </c>
      <c r="HHT2">
        <v>-1.95386E-2</v>
      </c>
      <c r="HHU2">
        <v>-1.9543499999999998E-2</v>
      </c>
      <c r="HHV2">
        <v>-1.90689E-2</v>
      </c>
      <c r="HHW2">
        <v>-1.8114600000000002E-2</v>
      </c>
      <c r="HHX2">
        <v>-1.7000299999999999E-2</v>
      </c>
      <c r="HHY2">
        <v>-1.5566099999999999E-2</v>
      </c>
      <c r="HHZ2">
        <v>-1.63418E-2</v>
      </c>
      <c r="HIA2">
        <v>-1.7437399999999999E-2</v>
      </c>
      <c r="HIB2">
        <v>-1.7733599999999999E-2</v>
      </c>
      <c r="HIC2">
        <v>-2.0240399999999999E-2</v>
      </c>
      <c r="HID2">
        <v>-2.3227299999999999E-2</v>
      </c>
      <c r="HIE2">
        <v>-2.6214600000000001E-2</v>
      </c>
      <c r="HIF2">
        <v>-2.92024E-2</v>
      </c>
      <c r="HIG2">
        <v>-3.10992E-2</v>
      </c>
      <c r="HIH2">
        <v>-3.0944900000000001E-2</v>
      </c>
      <c r="HII2">
        <v>-3.0790600000000001E-2</v>
      </c>
      <c r="HIJ2">
        <v>-3.0316200000000001E-2</v>
      </c>
      <c r="HIK2">
        <v>-2.9201700000000001E-2</v>
      </c>
      <c r="HIL2">
        <v>-2.8247100000000001E-2</v>
      </c>
      <c r="HIM2">
        <v>-2.64922E-2</v>
      </c>
      <c r="HIN2">
        <v>-2.5377199999999999E-2</v>
      </c>
      <c r="HIO2">
        <v>-2.3942000000000001E-2</v>
      </c>
      <c r="HIP2">
        <v>-2.2506600000000002E-2</v>
      </c>
      <c r="HIQ2">
        <v>-2.2643300000000002E-2</v>
      </c>
      <c r="HIR2">
        <v>-2.2619899999999998E-2</v>
      </c>
      <c r="HIS2">
        <v>-2.2276399999999998E-2</v>
      </c>
      <c r="HIT2">
        <v>-2.16125E-2</v>
      </c>
      <c r="HIU2">
        <v>-2.0948600000000001E-2</v>
      </c>
      <c r="HIV2">
        <v>-2.0764899999999999E-2</v>
      </c>
      <c r="HIW2">
        <v>-2.05813E-2</v>
      </c>
      <c r="HIX2">
        <v>-2.0717900000000001E-2</v>
      </c>
      <c r="HIY2">
        <v>-2.0374E-2</v>
      </c>
      <c r="HIZ2">
        <v>-2.0670899999999999E-2</v>
      </c>
      <c r="HJA2">
        <v>-2.1127900000000002E-2</v>
      </c>
      <c r="HJB2">
        <v>-2.1585E-2</v>
      </c>
      <c r="HJC2">
        <v>-2.1881999999999999E-2</v>
      </c>
      <c r="HJD2">
        <v>-2.12176E-2</v>
      </c>
      <c r="HJE2">
        <v>-1.8178E-2</v>
      </c>
      <c r="HJF2">
        <v>-1.5298300000000001E-2</v>
      </c>
      <c r="HJG2">
        <v>-1.2418200000000001E-2</v>
      </c>
      <c r="HJH2">
        <v>-9.5376999999999997E-3</v>
      </c>
      <c r="HJI2">
        <v>-7.1376299999999998E-3</v>
      </c>
      <c r="HJJ2">
        <v>-5.0578100000000003E-3</v>
      </c>
      <c r="HJK2">
        <v>-2.1761800000000002E-3</v>
      </c>
      <c r="HJL2">
        <v>1.0264899999999999E-3</v>
      </c>
      <c r="HJM2">
        <v>4.0692699999999998E-3</v>
      </c>
      <c r="HJN2">
        <v>7.11248E-3</v>
      </c>
      <c r="HJO2">
        <v>1.01561E-2</v>
      </c>
      <c r="HJP2">
        <v>1.3520900000000001E-2</v>
      </c>
      <c r="HJQ2">
        <v>1.5603199999999999E-2</v>
      </c>
      <c r="HJR2">
        <v>1.72046E-2</v>
      </c>
      <c r="HJS2">
        <v>1.8806199999999999E-2</v>
      </c>
      <c r="HJT2">
        <v>1.9605999999999998E-2</v>
      </c>
      <c r="HJU2">
        <v>2.0887200000000002E-2</v>
      </c>
      <c r="HJV2">
        <v>2.1045600000000001E-2</v>
      </c>
      <c r="HJW2">
        <v>2.0883100000000002E-2</v>
      </c>
      <c r="HJX2">
        <v>2.0078800000000001E-2</v>
      </c>
      <c r="HJY2">
        <v>1.86325E-2</v>
      </c>
      <c r="HJZ2">
        <v>1.6383700000000001E-2</v>
      </c>
      <c r="HKA2">
        <v>1.47765E-2</v>
      </c>
      <c r="HKB2">
        <v>1.39715E-2</v>
      </c>
      <c r="HKC2">
        <v>1.31664E-2</v>
      </c>
      <c r="HKD2">
        <v>1.2682300000000001E-2</v>
      </c>
      <c r="HKE2">
        <v>1.25191E-2</v>
      </c>
      <c r="HKF2">
        <v>1.28375E-2</v>
      </c>
      <c r="HKG2">
        <v>1.3477100000000001E-2</v>
      </c>
      <c r="HKH2">
        <v>1.45985E-2</v>
      </c>
      <c r="HKI2">
        <v>1.5880499999999999E-2</v>
      </c>
      <c r="HKJ2">
        <v>1.6681100000000001E-2</v>
      </c>
      <c r="HKK2">
        <v>1.7160499999999999E-2</v>
      </c>
      <c r="HKL2">
        <v>1.8443000000000001E-2</v>
      </c>
      <c r="HKM2">
        <v>1.77983E-2</v>
      </c>
      <c r="HKN2">
        <v>1.6992899999999998E-2</v>
      </c>
      <c r="HKO2">
        <v>1.6348000000000001E-2</v>
      </c>
      <c r="HKP2">
        <v>1.5703000000000002E-2</v>
      </c>
      <c r="HKQ2">
        <v>1.6343199999999999E-2</v>
      </c>
      <c r="HKR2">
        <v>1.6501499999999999E-2</v>
      </c>
      <c r="HKS2">
        <v>1.61975E-2</v>
      </c>
      <c r="HKT2">
        <v>1.6054200000000001E-2</v>
      </c>
      <c r="HKU2">
        <v>1.51074E-2</v>
      </c>
      <c r="HKV2">
        <v>1.35175E-2</v>
      </c>
      <c r="HKW2">
        <v>1.1927500000000001E-2</v>
      </c>
      <c r="HKX2">
        <v>8.8904899999999992E-3</v>
      </c>
      <c r="HKY2">
        <v>6.1745899999999998E-3</v>
      </c>
      <c r="HKZ2">
        <v>3.9406099999999998E-3</v>
      </c>
      <c r="HLA2">
        <v>1.8671E-3</v>
      </c>
      <c r="HLB2">
        <v>-1.17143E-3</v>
      </c>
      <c r="HLC2">
        <v>-3.24559E-3</v>
      </c>
      <c r="HLD2">
        <v>-4.99841E-3</v>
      </c>
      <c r="HLE2">
        <v>-6.9122999999999997E-3</v>
      </c>
      <c r="HLF2">
        <v>-8.5047899999999999E-3</v>
      </c>
      <c r="HLG2">
        <v>-1.0580000000000001E-2</v>
      </c>
      <c r="HLH2">
        <v>-1.28164E-2</v>
      </c>
      <c r="HLI2">
        <v>-1.53749E-2</v>
      </c>
      <c r="HLJ2">
        <v>-1.8255400000000001E-2</v>
      </c>
      <c r="HLK2">
        <v>-2.0171000000000001E-2</v>
      </c>
      <c r="HLL2">
        <v>-2.1121500000000001E-2</v>
      </c>
      <c r="HLM2">
        <v>-2.28766E-2</v>
      </c>
      <c r="HLN2">
        <v>-2.4651900000000001E-2</v>
      </c>
      <c r="HLO2">
        <v>-2.6588400000000002E-2</v>
      </c>
      <c r="HLP2">
        <v>-2.7881300000000001E-2</v>
      </c>
      <c r="HLQ2">
        <v>-2.9013500000000001E-2</v>
      </c>
      <c r="HLR2">
        <v>-2.9662899999999999E-2</v>
      </c>
      <c r="HLS2">
        <v>-3.0151500000000001E-2</v>
      </c>
      <c r="HLT2">
        <v>-3.0318100000000001E-2</v>
      </c>
      <c r="HLU2">
        <v>-3.0323800000000001E-2</v>
      </c>
      <c r="HLV2">
        <v>-3.0329399999999999E-2</v>
      </c>
      <c r="HLW2">
        <v>-3.0013000000000001E-2</v>
      </c>
      <c r="HLX2">
        <v>-2.96966E-2</v>
      </c>
      <c r="HLY2">
        <v>-2.95412E-2</v>
      </c>
      <c r="HLZ2">
        <v>-2.9385700000000001E-2</v>
      </c>
      <c r="HMA2">
        <v>-2.8908099999999999E-2</v>
      </c>
      <c r="HMB2">
        <v>-2.9074699999999998E-2</v>
      </c>
      <c r="HMC2">
        <v>-2.90803E-2</v>
      </c>
      <c r="HMD2">
        <v>-2.8602599999999999E-2</v>
      </c>
      <c r="HME2">
        <v>-2.8124699999999999E-2</v>
      </c>
      <c r="HMF2">
        <v>-2.7646899999999999E-2</v>
      </c>
      <c r="HMG2">
        <v>-2.73301E-2</v>
      </c>
      <c r="HMH2">
        <v>-2.7335499999999999E-2</v>
      </c>
      <c r="HMI2">
        <v>-2.7985599999999999E-2</v>
      </c>
      <c r="HMJ2">
        <v>-2.8313499999999998E-2</v>
      </c>
      <c r="HMK2">
        <v>-2.8641400000000001E-2</v>
      </c>
      <c r="HML2">
        <v>-2.88081E-2</v>
      </c>
      <c r="HMM2">
        <v>-2.8491300000000001E-2</v>
      </c>
      <c r="HMN2">
        <v>-2.7690699999999999E-2</v>
      </c>
      <c r="HMO2">
        <v>-2.67288E-2</v>
      </c>
      <c r="HMP2">
        <v>-2.5605599999999999E-2</v>
      </c>
      <c r="HMQ2">
        <v>-2.5449699999999999E-2</v>
      </c>
      <c r="HMR2">
        <v>-2.5616300000000002E-2</v>
      </c>
      <c r="HMS2">
        <v>-2.5944100000000001E-2</v>
      </c>
      <c r="HMT2">
        <v>-2.61108E-2</v>
      </c>
      <c r="HMU2">
        <v>-2.6277499999999999E-2</v>
      </c>
      <c r="HMV2">
        <v>-2.6282900000000001E-2</v>
      </c>
      <c r="HMW2">
        <v>-2.5804299999999999E-2</v>
      </c>
      <c r="HMX2">
        <v>-2.53257E-2</v>
      </c>
      <c r="HMY2">
        <v>-2.43629E-2</v>
      </c>
      <c r="HMZ2">
        <v>-2.35614E-2</v>
      </c>
      <c r="HNA2">
        <v>-2.2275699999999999E-2</v>
      </c>
      <c r="HNB2">
        <v>-2.1151199999999998E-2</v>
      </c>
      <c r="HNC2">
        <v>-2.05107E-2</v>
      </c>
      <c r="HND2">
        <v>-1.9385900000000001E-2</v>
      </c>
      <c r="HNE2">
        <v>-1.71311E-2</v>
      </c>
      <c r="HNF2">
        <v>-1.5683099999999998E-2</v>
      </c>
      <c r="HNG2">
        <v>-1.45577E-2</v>
      </c>
      <c r="HNH2">
        <v>-1.3755099999999999E-2</v>
      </c>
      <c r="HNI2">
        <v>-1.3920999999999999E-2</v>
      </c>
      <c r="HNJ2">
        <v>-1.48944E-2</v>
      </c>
      <c r="HNK2">
        <v>-1.68367E-2</v>
      </c>
      <c r="HNL2">
        <v>-1.9263800000000001E-2</v>
      </c>
      <c r="HNM2">
        <v>-2.13682E-2</v>
      </c>
      <c r="HNN2">
        <v>-2.3311399999999999E-2</v>
      </c>
      <c r="HNO2">
        <v>-2.5093399999999998E-2</v>
      </c>
      <c r="HNP2">
        <v>-2.65525E-2</v>
      </c>
      <c r="HNQ2">
        <v>-2.8173400000000001E-2</v>
      </c>
      <c r="HNR2">
        <v>-2.9471399999999998E-2</v>
      </c>
      <c r="HNS2">
        <v>-2.9961700000000001E-2</v>
      </c>
      <c r="HNT2">
        <v>-2.98058E-2</v>
      </c>
      <c r="HNU2">
        <v>-2.8680400000000002E-2</v>
      </c>
      <c r="HNV2">
        <v>-2.8039499999999998E-2</v>
      </c>
      <c r="HNW2">
        <v>-2.75602E-2</v>
      </c>
      <c r="HNX2">
        <v>-2.7080900000000001E-2</v>
      </c>
      <c r="HNY2">
        <v>-2.6278099999999999E-2</v>
      </c>
      <c r="HNZ2">
        <v>-2.5637E-2</v>
      </c>
      <c r="HOA2">
        <v>-2.5319000000000001E-2</v>
      </c>
      <c r="HOB2">
        <v>-2.5486100000000001E-2</v>
      </c>
      <c r="HOC2">
        <v>-2.5006400000000002E-2</v>
      </c>
      <c r="HOD2">
        <v>-2.46883E-2</v>
      </c>
      <c r="HOE2">
        <v>-2.3561700000000001E-2</v>
      </c>
      <c r="HOF2">
        <v>-2.2111499999999999E-2</v>
      </c>
      <c r="HOG2">
        <v>-2.0337600000000001E-2</v>
      </c>
      <c r="HOH2">
        <v>-1.9210399999999999E-2</v>
      </c>
      <c r="HOI2">
        <v>-1.88919E-2</v>
      </c>
      <c r="HOJ2">
        <v>-1.8249700000000001E-2</v>
      </c>
      <c r="HOK2">
        <v>-1.7930999999999999E-2</v>
      </c>
      <c r="HOL2">
        <v>-1.69652E-2</v>
      </c>
      <c r="HOM2">
        <v>-1.6160999999999998E-2</v>
      </c>
      <c r="HON2">
        <v>-1.5680300000000001E-2</v>
      </c>
      <c r="HOO2">
        <v>-1.45522E-2</v>
      </c>
      <c r="HOP2">
        <v>-1.31003E-2</v>
      </c>
      <c r="HOQ2">
        <v>-1.18101E-2</v>
      </c>
      <c r="HOR2">
        <v>-1.05197E-2</v>
      </c>
      <c r="HOS2">
        <v>-9.8765599999999995E-3</v>
      </c>
      <c r="HOT2">
        <v>-1.0366500000000001E-2</v>
      </c>
      <c r="HOU2">
        <v>-1.0370799999999999E-2</v>
      </c>
      <c r="HOV2">
        <v>-1.1184599999999999E-2</v>
      </c>
      <c r="HOW2">
        <v>-1.1836599999999999E-2</v>
      </c>
      <c r="HOX2">
        <v>-1.16791E-2</v>
      </c>
      <c r="HOY2">
        <v>-1.11977E-2</v>
      </c>
      <c r="HOZ2">
        <v>-9.4207100000000005E-3</v>
      </c>
      <c r="HPA2">
        <v>-5.8619299999999996E-3</v>
      </c>
      <c r="HPB2">
        <v>-1.8167400000000001E-3</v>
      </c>
      <c r="HPC2">
        <v>2.22901E-3</v>
      </c>
      <c r="HPD2">
        <v>5.4653899999999997E-3</v>
      </c>
      <c r="HPE2">
        <v>8.2162099999999998E-3</v>
      </c>
      <c r="HPF2">
        <v>1.04814E-2</v>
      </c>
      <c r="HPG2">
        <v>1.27469E-2</v>
      </c>
      <c r="HPH2">
        <v>1.54988E-2</v>
      </c>
      <c r="HPI2">
        <v>1.8251099999999999E-2</v>
      </c>
      <c r="HPJ2">
        <v>2.0679699999999999E-2</v>
      </c>
      <c r="HPK2">
        <v>2.3432700000000001E-2</v>
      </c>
      <c r="HPL2">
        <v>2.5862E-2</v>
      </c>
      <c r="HPM2">
        <v>2.7481200000000001E-2</v>
      </c>
      <c r="HPN2">
        <v>2.9100600000000001E-2</v>
      </c>
      <c r="HPO2">
        <v>2.9585400000000001E-2</v>
      </c>
      <c r="HPP2">
        <v>2.86111E-2</v>
      </c>
      <c r="HPQ2">
        <v>2.7150299999999999E-2</v>
      </c>
      <c r="HPR2">
        <v>2.47163E-2</v>
      </c>
      <c r="HPS2">
        <v>2.2282E-2</v>
      </c>
      <c r="HPT2">
        <v>2.0820399999999999E-2</v>
      </c>
      <c r="HPU2">
        <v>1.8061199999999999E-2</v>
      </c>
      <c r="HPV2">
        <v>1.5950300000000001E-2</v>
      </c>
      <c r="HPW2">
        <v>1.38391E-2</v>
      </c>
      <c r="HPX2">
        <v>1.0916500000000001E-2</v>
      </c>
      <c r="HPY2">
        <v>8.1557699999999997E-3</v>
      </c>
      <c r="HPZ2">
        <v>4.7456499999999997E-3</v>
      </c>
      <c r="HQA2">
        <v>8.4829199999999995E-4</v>
      </c>
      <c r="HQB2">
        <v>-3.3741499999999998E-3</v>
      </c>
      <c r="HQC2">
        <v>-7.5971900000000002E-3</v>
      </c>
      <c r="HQD2">
        <v>-1.11717E-2</v>
      </c>
      <c r="HQE2">
        <v>-1.3772899999999999E-2</v>
      </c>
      <c r="HQF2">
        <v>-1.5562899999999999E-2</v>
      </c>
      <c r="HQG2">
        <v>-1.7028499999999998E-2</v>
      </c>
      <c r="HQH2">
        <v>-1.7520299999999999E-2</v>
      </c>
      <c r="HQI2">
        <v>-1.7849899999999998E-2</v>
      </c>
      <c r="HQJ2">
        <v>-1.89912E-2</v>
      </c>
      <c r="HQK2">
        <v>-1.9807999999999999E-2</v>
      </c>
      <c r="HQL2">
        <v>-2.0137800000000001E-2</v>
      </c>
      <c r="HQM2">
        <v>-2.0142899999999998E-2</v>
      </c>
      <c r="HQN2">
        <v>-2.03103E-2</v>
      </c>
      <c r="HQO2">
        <v>-2.0477800000000001E-2</v>
      </c>
      <c r="HQP2">
        <v>-2.0482799999999999E-2</v>
      </c>
      <c r="HQQ2">
        <v>-1.9513300000000001E-2</v>
      </c>
      <c r="HQR2">
        <v>-1.83812E-2</v>
      </c>
      <c r="HQS2">
        <v>-1.7086400000000002E-2</v>
      </c>
      <c r="HQT2">
        <v>-1.46541E-2</v>
      </c>
      <c r="HQU2">
        <v>-1.2383999999999999E-2</v>
      </c>
      <c r="HQV2">
        <v>-1.0438599999999999E-2</v>
      </c>
      <c r="HQW2">
        <v>-8.81791E-3</v>
      </c>
      <c r="HQX2">
        <v>-7.5220199999999999E-3</v>
      </c>
      <c r="HQY2">
        <v>-6.5510000000000004E-3</v>
      </c>
      <c r="HQZ2">
        <v>-6.3925500000000003E-3</v>
      </c>
      <c r="HRA2">
        <v>-7.2093900000000004E-3</v>
      </c>
      <c r="HRB2">
        <v>-8.1889200000000006E-3</v>
      </c>
      <c r="HRC2">
        <v>-9.8188800000000003E-3</v>
      </c>
      <c r="HRD2">
        <v>-1.12865E-2</v>
      </c>
      <c r="HRE2">
        <v>-1.2591700000000001E-2</v>
      </c>
      <c r="HRF2">
        <v>-1.30841E-2</v>
      </c>
      <c r="HRG2">
        <v>-1.3413899999999999E-2</v>
      </c>
      <c r="HRH2">
        <v>-1.4069E-2</v>
      </c>
      <c r="HRI2">
        <v>-1.5374799999999999E-2</v>
      </c>
      <c r="HRJ2">
        <v>-1.66807E-2</v>
      </c>
      <c r="HRK2">
        <v>-1.7498900000000001E-2</v>
      </c>
      <c r="HRL2">
        <v>-1.7991799999999999E-2</v>
      </c>
      <c r="HRM2">
        <v>-1.8484799999999999E-2</v>
      </c>
      <c r="HRN2">
        <v>-1.9466000000000001E-2</v>
      </c>
      <c r="HRO2">
        <v>-2.1586299999999999E-2</v>
      </c>
      <c r="HRP2">
        <v>-2.3218699999999998E-2</v>
      </c>
      <c r="HRQ2">
        <v>-2.4688600000000002E-2</v>
      </c>
      <c r="HRR2">
        <v>-2.5670499999999999E-2</v>
      </c>
      <c r="HRS2">
        <v>-2.6489700000000001E-2</v>
      </c>
      <c r="HRT2">
        <v>-2.7634700000000002E-2</v>
      </c>
      <c r="HRU2">
        <v>-2.9268099999999998E-2</v>
      </c>
      <c r="HRV2">
        <v>-3.0738999999999999E-2</v>
      </c>
      <c r="HRW2">
        <v>-3.23728E-2</v>
      </c>
      <c r="HRX2">
        <v>-3.3681299999999997E-2</v>
      </c>
      <c r="HRY2">
        <v>-3.4664300000000002E-2</v>
      </c>
      <c r="HRZ2">
        <v>-3.5159000000000003E-2</v>
      </c>
      <c r="HSA2">
        <v>-3.5653700000000003E-2</v>
      </c>
      <c r="HSB2">
        <v>-3.6148399999999997E-2</v>
      </c>
      <c r="HSC2">
        <v>-3.6317500000000003E-2</v>
      </c>
      <c r="HSD2">
        <v>-3.6486600000000001E-2</v>
      </c>
      <c r="HSE2">
        <v>-3.6818700000000003E-2</v>
      </c>
      <c r="HSF2">
        <v>-3.7639499999999999E-2</v>
      </c>
      <c r="HSG2">
        <v>-3.8460399999999999E-2</v>
      </c>
      <c r="HSH2">
        <v>-3.91185E-2</v>
      </c>
      <c r="HSI2">
        <v>-4.0102600000000002E-2</v>
      </c>
      <c r="HSJ2">
        <v>-4.1086900000000003E-2</v>
      </c>
      <c r="HSK2">
        <v>-4.2071200000000003E-2</v>
      </c>
      <c r="HSL2">
        <v>-4.3055799999999998E-2</v>
      </c>
      <c r="HSM2">
        <v>-4.3062499999999997E-2</v>
      </c>
      <c r="HSN2">
        <v>-4.3395200000000002E-2</v>
      </c>
      <c r="HSO2">
        <v>-4.3565E-2</v>
      </c>
      <c r="HSP2">
        <v>-4.3897800000000001E-2</v>
      </c>
      <c r="HSQ2">
        <v>-4.4067599999999998E-2</v>
      </c>
      <c r="HSR2">
        <v>-4.4237400000000003E-2</v>
      </c>
      <c r="HSS2">
        <v>-4.4244199999999997E-2</v>
      </c>
      <c r="HST2">
        <v>-4.4250999999999999E-2</v>
      </c>
      <c r="HSU2">
        <v>-4.3768599999999998E-2</v>
      </c>
      <c r="HSV2">
        <v>-4.34492E-2</v>
      </c>
      <c r="HSW2">
        <v>-4.3782099999999997E-2</v>
      </c>
      <c r="HSX2">
        <v>-4.34627E-2</v>
      </c>
      <c r="HSY2">
        <v>-4.31432E-2</v>
      </c>
      <c r="HSZ2">
        <v>-4.3149899999999998E-2</v>
      </c>
      <c r="HTA2">
        <v>-4.3319799999999999E-2</v>
      </c>
      <c r="HTB2">
        <v>-4.3163399999999998E-2</v>
      </c>
      <c r="HTC2">
        <v>-4.2517399999999997E-2</v>
      </c>
      <c r="HTD2">
        <v>-4.23609E-2</v>
      </c>
      <c r="HTE2">
        <v>-4.2204400000000003E-2</v>
      </c>
      <c r="HTF2">
        <v>-4.2211100000000001E-2</v>
      </c>
      <c r="HTG2">
        <v>-4.2054500000000002E-2</v>
      </c>
      <c r="HTH2">
        <v>-4.17347E-2</v>
      </c>
      <c r="HTI2">
        <v>-4.19046E-2</v>
      </c>
      <c r="HTJ2">
        <v>-4.1095E-2</v>
      </c>
      <c r="HTK2">
        <v>-4.0448499999999998E-2</v>
      </c>
      <c r="HTL2">
        <v>-4.0291800000000003E-2</v>
      </c>
      <c r="HTM2">
        <v>-4.04616E-2</v>
      </c>
      <c r="HTN2">
        <v>-4.0468200000000003E-2</v>
      </c>
      <c r="HTO2">
        <v>-4.0474700000000002E-2</v>
      </c>
      <c r="HTP2">
        <v>-4.0644600000000003E-2</v>
      </c>
      <c r="HTQ2">
        <v>-4.0977899999999998E-2</v>
      </c>
      <c r="HTR2">
        <v>-4.1311199999999999E-2</v>
      </c>
      <c r="HTS2">
        <v>-4.19712E-2</v>
      </c>
      <c r="HTT2">
        <v>-4.2467999999999999E-2</v>
      </c>
      <c r="HTU2">
        <v>-4.3455000000000001E-2</v>
      </c>
      <c r="HTV2">
        <v>-4.42788E-2</v>
      </c>
      <c r="HTW2">
        <v>-4.5102700000000003E-2</v>
      </c>
      <c r="HTX2">
        <v>-4.5436400000000002E-2</v>
      </c>
      <c r="HTY2">
        <v>-4.5606800000000003E-2</v>
      </c>
      <c r="HTZ2">
        <v>-4.5940599999999998E-2</v>
      </c>
      <c r="HUA2">
        <v>-4.6110999999999999E-2</v>
      </c>
      <c r="HUB2">
        <v>-4.5954500000000002E-2</v>
      </c>
      <c r="HUC2">
        <v>-4.6124999999999999E-2</v>
      </c>
      <c r="HUD2">
        <v>-4.5641500000000002E-2</v>
      </c>
      <c r="HUE2">
        <v>-4.5321399999999998E-2</v>
      </c>
      <c r="HUF2">
        <v>-4.5001300000000001E-2</v>
      </c>
      <c r="HUG2">
        <v>-4.43541E-2</v>
      </c>
      <c r="HUH2">
        <v>-4.3216200000000003E-2</v>
      </c>
      <c r="HUI2">
        <v>-4.1914600000000003E-2</v>
      </c>
      <c r="HUJ2">
        <v>-3.9958599999999997E-2</v>
      </c>
      <c r="HUK2">
        <v>-3.8492999999999999E-2</v>
      </c>
      <c r="HUL2">
        <v>-3.8008699999999999E-2</v>
      </c>
      <c r="HUM2">
        <v>-3.7360699999999997E-2</v>
      </c>
      <c r="HUN2">
        <v>-3.7039799999999998E-2</v>
      </c>
      <c r="HUO2">
        <v>-3.6718899999999999E-2</v>
      </c>
      <c r="HUP2">
        <v>-3.6888900000000002E-2</v>
      </c>
      <c r="HUQ2">
        <v>-3.7386099999999998E-2</v>
      </c>
      <c r="HUR2">
        <v>-3.7556199999999998E-2</v>
      </c>
      <c r="HUS2">
        <v>-3.7889899999999997E-2</v>
      </c>
      <c r="HUT2">
        <v>-3.8387299999999999E-2</v>
      </c>
      <c r="HUU2">
        <v>-3.8721100000000001E-2</v>
      </c>
      <c r="HUV2">
        <v>-3.8563899999999998E-2</v>
      </c>
      <c r="HUW2">
        <v>-3.8406599999999999E-2</v>
      </c>
      <c r="HUX2">
        <v>-3.7921900000000001E-2</v>
      </c>
      <c r="HUY2">
        <v>-3.6290999999999997E-2</v>
      </c>
      <c r="HUZ2">
        <v>-3.4332300000000003E-2</v>
      </c>
      <c r="HVA2">
        <v>-3.2537099999999999E-2</v>
      </c>
      <c r="HVB2">
        <v>-3.0905499999999999E-2</v>
      </c>
      <c r="HVC2">
        <v>-2.8946E-2</v>
      </c>
      <c r="HVD2">
        <v>-2.66587E-2</v>
      </c>
      <c r="HVE2">
        <v>-2.5026300000000001E-2</v>
      </c>
      <c r="HVF2">
        <v>-2.3229799999999998E-2</v>
      </c>
      <c r="HVG2">
        <v>-2.1269199999999999E-2</v>
      </c>
      <c r="HVH2">
        <v>-1.8816800000000002E-2</v>
      </c>
      <c r="HVI2">
        <v>-1.6528000000000001E-2</v>
      </c>
      <c r="HVJ2">
        <v>-1.4402699999999999E-2</v>
      </c>
      <c r="HVK2">
        <v>-1.2277E-2</v>
      </c>
      <c r="HVL2">
        <v>-1.0478899999999999E-2</v>
      </c>
      <c r="HVM2">
        <v>-9.3360500000000003E-3</v>
      </c>
      <c r="HVN2">
        <v>-7.20961E-3</v>
      </c>
      <c r="HVO2">
        <v>-4.9189400000000001E-3</v>
      </c>
      <c r="HVP2">
        <v>-2.3000799999999999E-3</v>
      </c>
      <c r="HVQ2">
        <v>3.1915699999999998E-4</v>
      </c>
      <c r="HVR2">
        <v>2.2829399999999998E-3</v>
      </c>
      <c r="HVS2">
        <v>4.9028700000000001E-3</v>
      </c>
      <c r="HVT2">
        <v>6.7032799999999998E-3</v>
      </c>
      <c r="HVU2">
        <v>8.0119700000000002E-3</v>
      </c>
      <c r="HVV2">
        <v>8.8288299999999993E-3</v>
      </c>
      <c r="HVW2">
        <v>1.01379E-2</v>
      </c>
      <c r="HVX2">
        <v>1.0462900000000001E-2</v>
      </c>
      <c r="HVY2">
        <v>9.6397299999999991E-3</v>
      </c>
      <c r="HVZ2">
        <v>7.8321399999999996E-3</v>
      </c>
      <c r="HWA2">
        <v>6.5164699999999999E-3</v>
      </c>
      <c r="HWB2">
        <v>5.3646800000000001E-3</v>
      </c>
      <c r="HWC2">
        <v>4.2127299999999996E-3</v>
      </c>
      <c r="HWD2">
        <v>4.0451999999999997E-3</v>
      </c>
      <c r="HWE2">
        <v>4.2058699999999996E-3</v>
      </c>
      <c r="HWF2">
        <v>4.5306799999999996E-3</v>
      </c>
      <c r="HWG2">
        <v>4.52726E-3</v>
      </c>
      <c r="HWH2">
        <v>4.8521399999999996E-3</v>
      </c>
      <c r="HWI2">
        <v>4.8487499999999998E-3</v>
      </c>
      <c r="HWJ2">
        <v>4.5170200000000001E-3</v>
      </c>
      <c r="HWK2">
        <v>3.85689E-3</v>
      </c>
      <c r="HWL2">
        <v>2.5398899999999999E-3</v>
      </c>
      <c r="HWM2">
        <v>1.55112E-3</v>
      </c>
      <c r="HWN2">
        <v>7.2641199999999996E-4</v>
      </c>
      <c r="HWO2">
        <v>5.58495E-4</v>
      </c>
      <c r="HWP2">
        <v>-1.02161E-4</v>
      </c>
      <c r="HWQ2">
        <v>-1.0914099999999999E-3</v>
      </c>
      <c r="HWR2">
        <v>-2.2450700000000001E-3</v>
      </c>
      <c r="HWS2">
        <v>-2.9060700000000002E-3</v>
      </c>
      <c r="HWT2">
        <v>-2.9100200000000001E-3</v>
      </c>
      <c r="HWU2">
        <v>-2.58538E-3</v>
      </c>
      <c r="HWV2">
        <v>-2.75363E-3</v>
      </c>
      <c r="HWW2">
        <v>-2.1002899999999999E-3</v>
      </c>
      <c r="HWX2">
        <v>-2.5971900000000001E-3</v>
      </c>
      <c r="HWY2">
        <v>-3.9158700000000001E-3</v>
      </c>
      <c r="HWZ2">
        <v>-4.0842600000000001E-3</v>
      </c>
      <c r="HXA2">
        <v>-4.0883100000000004E-3</v>
      </c>
      <c r="HXB2">
        <v>-4.0923499999999998E-3</v>
      </c>
      <c r="HXC2">
        <v>-4.2607900000000004E-3</v>
      </c>
      <c r="HXD2">
        <v>-5.7444699999999998E-3</v>
      </c>
      <c r="HXE2">
        <v>-6.24188E-3</v>
      </c>
      <c r="HXF2">
        <v>-6.4105100000000003E-3</v>
      </c>
      <c r="HXG2">
        <v>-6.7436099999999997E-3</v>
      </c>
      <c r="HXH2">
        <v>-6.2544999999999996E-3</v>
      </c>
      <c r="HXI2">
        <v>-5.60086E-3</v>
      </c>
      <c r="HXJ2">
        <v>-5.2760699999999999E-3</v>
      </c>
      <c r="HXK2">
        <v>-4.1288100000000001E-3</v>
      </c>
      <c r="HXL2">
        <v>-4.5965600000000004E-3</v>
      </c>
      <c r="HXM2">
        <v>-4.0773299999999997E-3</v>
      </c>
      <c r="HXN2">
        <v>-4.38062E-3</v>
      </c>
      <c r="HXO2">
        <v>-5.5066100000000003E-3</v>
      </c>
      <c r="HXP2">
        <v>-6.9618500000000003E-3</v>
      </c>
      <c r="HXQ2">
        <v>-8.5818500000000002E-3</v>
      </c>
      <c r="HXR2">
        <v>-1.1024900000000001E-2</v>
      </c>
      <c r="HXS2">
        <v>-1.36329E-2</v>
      </c>
      <c r="HXT2">
        <v>-1.5747500000000001E-2</v>
      </c>
      <c r="HXU2">
        <v>-1.7368600000000001E-2</v>
      </c>
      <c r="HXV2">
        <v>-1.6221300000000001E-2</v>
      </c>
      <c r="HXW2">
        <v>-1.5403E-2</v>
      </c>
      <c r="HXX2">
        <v>-1.52433E-2</v>
      </c>
      <c r="HXY2">
        <v>-1.55774E-2</v>
      </c>
      <c r="HXZ2">
        <v>-1.55823E-2</v>
      </c>
      <c r="HYA2">
        <v>-1.54225E-2</v>
      </c>
      <c r="HYB2">
        <v>-1.5756699999999998E-2</v>
      </c>
      <c r="HYC2">
        <v>-1.6255700000000001E-2</v>
      </c>
      <c r="HYD2">
        <v>-1.6919400000000001E-2</v>
      </c>
      <c r="HYE2">
        <v>-1.72538E-2</v>
      </c>
      <c r="HYF2">
        <v>-1.8412000000000001E-2</v>
      </c>
      <c r="HYG2">
        <v>-1.9240799999999999E-2</v>
      </c>
      <c r="HYH2">
        <v>-1.9740199999999999E-2</v>
      </c>
      <c r="HYI2">
        <v>-2.0569199999999999E-2</v>
      </c>
      <c r="HYJ2">
        <v>-2.1233599999999998E-2</v>
      </c>
      <c r="HYK2">
        <v>-2.1568400000000001E-2</v>
      </c>
      <c r="HYL2">
        <v>-2.1903300000000001E-2</v>
      </c>
      <c r="HYM2">
        <v>-2.2073499999999999E-2</v>
      </c>
      <c r="HYN2">
        <v>-2.1913999999999999E-2</v>
      </c>
      <c r="HYO2">
        <v>-2.1919299999999999E-2</v>
      </c>
      <c r="HYP2">
        <v>-2.1759799999999999E-2</v>
      </c>
      <c r="HYQ2">
        <v>-2.1930000000000002E-2</v>
      </c>
      <c r="HYR2">
        <v>-2.21002E-2</v>
      </c>
      <c r="HYS2">
        <v>-2.2435400000000001E-2</v>
      </c>
      <c r="HYT2">
        <v>-2.2770499999999999E-2</v>
      </c>
      <c r="HYU2">
        <v>-2.3105799999999999E-2</v>
      </c>
      <c r="HYV2">
        <v>-2.22866E-2</v>
      </c>
      <c r="HYW2">
        <v>-2.0972500000000002E-2</v>
      </c>
      <c r="HYX2">
        <v>-1.9163300000000001E-2</v>
      </c>
      <c r="HYY2">
        <v>-1.6859099999999998E-2</v>
      </c>
      <c r="HYZ2">
        <v>-1.55443E-2</v>
      </c>
      <c r="HZA2">
        <v>-1.4889299999999999E-2</v>
      </c>
      <c r="HZB2">
        <v>-1.47291E-2</v>
      </c>
      <c r="HZC2">
        <v>-1.5063999999999999E-2</v>
      </c>
      <c r="HZD2">
        <v>-1.47388E-2</v>
      </c>
      <c r="HZE2">
        <v>-1.4578600000000001E-2</v>
      </c>
      <c r="HZF2">
        <v>-1.50785E-2</v>
      </c>
      <c r="HZG2">
        <v>-1.60737E-2</v>
      </c>
      <c r="HZH2">
        <v>-1.7234099999999999E-2</v>
      </c>
      <c r="HZI2">
        <v>-1.7899399999999999E-2</v>
      </c>
      <c r="HZJ2">
        <v>-1.8069600000000002E-2</v>
      </c>
      <c r="HZK2">
        <v>-1.8404899999999998E-2</v>
      </c>
      <c r="HZL2">
        <v>-1.9070400000000001E-2</v>
      </c>
      <c r="HZM2">
        <v>-2.02314E-2</v>
      </c>
      <c r="HZN2">
        <v>-2.1392600000000001E-2</v>
      </c>
      <c r="HZO2">
        <v>-2.23888E-2</v>
      </c>
      <c r="HZP2">
        <v>-2.35503E-2</v>
      </c>
      <c r="HZQ2">
        <v>-2.4712000000000001E-2</v>
      </c>
      <c r="HZR2">
        <v>-2.5873899999999998E-2</v>
      </c>
      <c r="HZS2">
        <v>-2.6209900000000001E-2</v>
      </c>
      <c r="HZT2">
        <v>-2.6711200000000001E-2</v>
      </c>
      <c r="HZU2">
        <v>-2.63865E-2</v>
      </c>
      <c r="HZV2">
        <v>-2.6392200000000001E-2</v>
      </c>
      <c r="HZW2">
        <v>-2.6728399999999999E-2</v>
      </c>
      <c r="HZX2">
        <v>-2.65688E-2</v>
      </c>
      <c r="HZY2">
        <v>-2.6574500000000001E-2</v>
      </c>
      <c r="HZZ2">
        <v>-2.6910799999999999E-2</v>
      </c>
      <c r="IAA2">
        <v>-2.77221E-2</v>
      </c>
      <c r="IAB2">
        <v>-2.8533599999999999E-2</v>
      </c>
      <c r="IAC2">
        <v>-2.9014499999999999E-2</v>
      </c>
      <c r="IAD2">
        <v>-2.9516400000000002E-2</v>
      </c>
      <c r="IAE2">
        <v>-2.9687600000000001E-2</v>
      </c>
      <c r="IAF2">
        <v>-3.0355E-2</v>
      </c>
      <c r="IAG2">
        <v>-3.0856999999999999E-2</v>
      </c>
      <c r="IAH2">
        <v>-3.0201499999999999E-2</v>
      </c>
      <c r="IAI2">
        <v>-2.9545999999999999E-2</v>
      </c>
      <c r="IAJ2">
        <v>-2.90557E-2</v>
      </c>
      <c r="IAK2">
        <v>-2.8730800000000001E-2</v>
      </c>
      <c r="IAL2">
        <v>-2.7578700000000001E-2</v>
      </c>
      <c r="IAM2">
        <v>-2.6922700000000001E-2</v>
      </c>
      <c r="IAN2">
        <v>-2.5274000000000001E-2</v>
      </c>
      <c r="IAO2">
        <v>-2.3459600000000001E-2</v>
      </c>
      <c r="IAP2">
        <v>-2.1810400000000001E-2</v>
      </c>
      <c r="IAQ2">
        <v>-2.11539E-2</v>
      </c>
      <c r="IAR2">
        <v>-2.04972E-2</v>
      </c>
      <c r="IAS2">
        <v>-1.9509499999999999E-2</v>
      </c>
      <c r="IAT2">
        <v>-1.83561E-2</v>
      </c>
      <c r="IAU2">
        <v>-1.7368000000000001E-2</v>
      </c>
      <c r="IAV2">
        <v>-1.7042000000000002E-2</v>
      </c>
      <c r="IAW2">
        <v>-1.6881500000000001E-2</v>
      </c>
      <c r="IAX2">
        <v>-1.7052100000000001E-2</v>
      </c>
      <c r="IAY2">
        <v>-1.7222700000000001E-2</v>
      </c>
      <c r="IAZ2">
        <v>-1.7227699999999999E-2</v>
      </c>
      <c r="IBA2">
        <v>-1.6570399999999999E-2</v>
      </c>
      <c r="IBB2">
        <v>-1.5747299999999999E-2</v>
      </c>
      <c r="IBC2">
        <v>-1.4758500000000001E-2</v>
      </c>
      <c r="IBD2">
        <v>-1.32727E-2</v>
      </c>
      <c r="IBE2">
        <v>-1.09584E-2</v>
      </c>
      <c r="IBF2">
        <v>-8.4780800000000007E-3</v>
      </c>
      <c r="IBG2">
        <v>-5.8317500000000001E-3</v>
      </c>
      <c r="IBH2">
        <v>-3.5164100000000002E-3</v>
      </c>
      <c r="IBI2">
        <v>-2.5263E-3</v>
      </c>
      <c r="IBJ2">
        <v>-1.7017600000000001E-3</v>
      </c>
      <c r="IBK2">
        <v>-1.0428200000000001E-3</v>
      </c>
      <c r="IBL2">
        <v>-5.4952099999999997E-4</v>
      </c>
      <c r="IBM2">
        <v>1.09595E-4</v>
      </c>
      <c r="IBN2">
        <v>-3.9148699999999999E-4</v>
      </c>
      <c r="IBO2" s="1">
        <v>-6.3801100000000001E-5</v>
      </c>
      <c r="IBP2" s="1">
        <v>-6.7628599999999998E-5</v>
      </c>
      <c r="IBQ2">
        <v>-7.3462500000000003E-4</v>
      </c>
      <c r="IBR2">
        <v>-7.3850200000000004E-4</v>
      </c>
      <c r="IBS2">
        <v>-1.9030900000000001E-3</v>
      </c>
      <c r="IBT2">
        <v>-2.5703700000000002E-3</v>
      </c>
      <c r="IBU2">
        <v>-3.0718999999999998E-3</v>
      </c>
      <c r="IBV2">
        <v>-3.5734999999999999E-3</v>
      </c>
      <c r="IBW2">
        <v>-4.7386399999999997E-3</v>
      </c>
      <c r="IBX2">
        <v>-5.9039399999999999E-3</v>
      </c>
      <c r="IBY2">
        <v>-6.2399700000000001E-3</v>
      </c>
      <c r="IBZ2">
        <v>-6.4101499999999999E-3</v>
      </c>
      <c r="ICA2">
        <v>-6.4144500000000004E-3</v>
      </c>
      <c r="ICB2">
        <v>-6.7505899999999999E-3</v>
      </c>
      <c r="ICC2">
        <v>-6.9208500000000001E-3</v>
      </c>
      <c r="ICD2">
        <v>-6.5932899999999999E-3</v>
      </c>
      <c r="ICE2">
        <v>-6.4316399999999998E-3</v>
      </c>
      <c r="ICF2">
        <v>-6.7678900000000004E-3</v>
      </c>
      <c r="ICG2">
        <v>-6.7722099999999999E-3</v>
      </c>
      <c r="ICH2">
        <v>-6.6105399999999998E-3</v>
      </c>
      <c r="ICI2">
        <v>-6.6148600000000002E-3</v>
      </c>
      <c r="ICJ2">
        <v>-6.2871400000000001E-3</v>
      </c>
      <c r="ICK2">
        <v>-7.45366E-3</v>
      </c>
      <c r="ICL2">
        <v>-8.9524300000000008E-3</v>
      </c>
      <c r="ICM2">
        <v>-1.07835E-2</v>
      </c>
      <c r="ICN2">
        <v>-1.36113E-2</v>
      </c>
      <c r="ICO2">
        <v>-1.6439499999999999E-2</v>
      </c>
      <c r="ICP2">
        <v>-1.8105400000000001E-2</v>
      </c>
      <c r="ICQ2">
        <v>-1.8775E-2</v>
      </c>
      <c r="ICR2">
        <v>-1.8946299999999999E-2</v>
      </c>
      <c r="ICS2">
        <v>-1.92838E-2</v>
      </c>
      <c r="ICT2">
        <v>-1.8956799999999999E-2</v>
      </c>
      <c r="ICU2">
        <v>-1.8629699999999999E-2</v>
      </c>
      <c r="ICV2">
        <v>-1.7970199999999999E-2</v>
      </c>
      <c r="ICW2">
        <v>-1.68121E-2</v>
      </c>
      <c r="ICX2">
        <v>-1.58201E-2</v>
      </c>
      <c r="ICY2">
        <v>-1.48279E-2</v>
      </c>
      <c r="ICZ2">
        <v>-1.4168E-2</v>
      </c>
      <c r="IDA2">
        <v>-1.2843E-2</v>
      </c>
      <c r="IDB2">
        <v>-1.0853E-2</v>
      </c>
      <c r="IDC2">
        <v>-8.8626699999999996E-3</v>
      </c>
      <c r="IDD2">
        <v>-6.7057799999999997E-3</v>
      </c>
      <c r="IDE2">
        <v>-4.7148600000000004E-3</v>
      </c>
      <c r="IDF2">
        <v>-2.3910799999999999E-3</v>
      </c>
      <c r="IDG2" s="1">
        <v>-6.6966500000000003E-5</v>
      </c>
      <c r="IDH2">
        <v>9.2701899999999996E-4</v>
      </c>
      <c r="IDI2">
        <v>1.75483E-3</v>
      </c>
      <c r="IDJ2">
        <v>2.58275E-3</v>
      </c>
      <c r="IDK2">
        <v>3.4319200000000002E-3</v>
      </c>
      <c r="IDL2">
        <v>4.7802699999999997E-3</v>
      </c>
      <c r="IDM2">
        <v>6.6279299999999998E-3</v>
      </c>
      <c r="IDN2">
        <v>8.1431000000000003E-3</v>
      </c>
      <c r="IDO2">
        <v>1.0324099999999999E-2</v>
      </c>
      <c r="IDP2">
        <v>1.15069E-2</v>
      </c>
      <c r="IDQ2">
        <v>1.21907E-2</v>
      </c>
      <c r="IDR2">
        <v>1.27081E-2</v>
      </c>
      <c r="IDS2">
        <v>1.2892799999999999E-2</v>
      </c>
      <c r="IDT2">
        <v>1.3410399999999999E-2</v>
      </c>
      <c r="IDU2">
        <v>1.42609E-2</v>
      </c>
      <c r="IDV2">
        <v>1.5444599999999999E-2</v>
      </c>
      <c r="IDW2">
        <v>1.7106799999999998E-2</v>
      </c>
      <c r="IDX2">
        <v>1.89357E-2</v>
      </c>
      <c r="IDY2">
        <v>2.05983E-2</v>
      </c>
      <c r="IDZ2">
        <v>2.3426900000000001E-2</v>
      </c>
      <c r="IEA2">
        <v>2.6588899999999999E-2</v>
      </c>
      <c r="IEB2">
        <v>2.8918699999999999E-2</v>
      </c>
      <c r="IEC2">
        <v>3.1082200000000001E-2</v>
      </c>
      <c r="IED2">
        <v>3.4245499999999998E-2</v>
      </c>
      <c r="IEE2">
        <v>3.6909499999999998E-2</v>
      </c>
      <c r="IEF2">
        <v>3.7907900000000001E-2</v>
      </c>
      <c r="IEG2">
        <v>3.8906499999999997E-2</v>
      </c>
      <c r="IEH2">
        <v>3.8405599999999998E-2</v>
      </c>
      <c r="IEI2">
        <v>3.6404899999999997E-2</v>
      </c>
      <c r="IEJ2">
        <v>3.45706E-2</v>
      </c>
      <c r="IEK2">
        <v>3.2569300000000002E-2</v>
      </c>
      <c r="IEL2">
        <v>2.99011E-2</v>
      </c>
      <c r="IEM2">
        <v>2.7565800000000001E-2</v>
      </c>
      <c r="IEN2">
        <v>2.5730300000000001E-2</v>
      </c>
      <c r="IEO2">
        <v>2.4728099999999999E-2</v>
      </c>
      <c r="IEP2">
        <v>2.40591E-2</v>
      </c>
      <c r="IEQ2">
        <v>2.3556799999999999E-2</v>
      </c>
      <c r="IER2">
        <v>2.28877E-2</v>
      </c>
      <c r="IES2">
        <v>2.1884899999999999E-2</v>
      </c>
      <c r="IET2">
        <v>2.1382399999999999E-2</v>
      </c>
      <c r="IEU2">
        <v>2.0379399999999999E-2</v>
      </c>
      <c r="IEV2">
        <v>1.9543000000000001E-2</v>
      </c>
      <c r="IEW2">
        <v>1.8539699999999999E-2</v>
      </c>
      <c r="IEX2">
        <v>1.73695E-2</v>
      </c>
      <c r="IEY2">
        <v>1.5865400000000002E-2</v>
      </c>
      <c r="IEZ2">
        <v>1.51953E-2</v>
      </c>
      <c r="IFA2">
        <v>1.45252E-2</v>
      </c>
      <c r="IFB2">
        <v>1.3688000000000001E-2</v>
      </c>
      <c r="IFC2">
        <v>1.2350099999999999E-2</v>
      </c>
      <c r="IFD2">
        <v>1.0511400000000001E-2</v>
      </c>
      <c r="IFE2">
        <v>9.1730300000000004E-3</v>
      </c>
      <c r="IFF2">
        <v>6.9999499999999996E-3</v>
      </c>
      <c r="IFG2">
        <v>5.9950200000000002E-3</v>
      </c>
      <c r="IFH2">
        <v>4.6560799999999999E-3</v>
      </c>
      <c r="IFI2">
        <v>3.6508399999999998E-3</v>
      </c>
      <c r="IFJ2">
        <v>1.9775999999999999E-3</v>
      </c>
      <c r="IFK2">
        <v>1.3715099999999999E-4</v>
      </c>
      <c r="IFL2">
        <v>-2.2045300000000001E-3</v>
      </c>
      <c r="IFM2">
        <v>-4.54654E-3</v>
      </c>
      <c r="IFN2">
        <v>-6.1995799999999997E-3</v>
      </c>
      <c r="IFO2">
        <v>-7.5188099999999999E-3</v>
      </c>
      <c r="IFP2">
        <v>-8.0030599999999993E-3</v>
      </c>
      <c r="IFQ2">
        <v>-8.1532800000000006E-3</v>
      </c>
      <c r="IFR2">
        <v>-7.9694099999999997E-3</v>
      </c>
      <c r="IFS2">
        <v>-7.6184399999999998E-3</v>
      </c>
      <c r="IFT2">
        <v>-5.9307500000000003E-3</v>
      </c>
      <c r="IFU2">
        <v>-5.5795699999999998E-3</v>
      </c>
      <c r="IFV2">
        <v>-5.7296600000000001E-3</v>
      </c>
      <c r="IFW2">
        <v>-6.2140099999999998E-3</v>
      </c>
      <c r="IFX2">
        <v>-6.0298900000000004E-3</v>
      </c>
      <c r="IFY2">
        <v>-5.17718E-3</v>
      </c>
      <c r="IFZ2">
        <v>-3.6557199999999999E-3</v>
      </c>
      <c r="IGA2">
        <v>-3.63854E-3</v>
      </c>
      <c r="IGB2">
        <v>-2.78546E-3</v>
      </c>
      <c r="IGC2">
        <v>-2.7682100000000001E-3</v>
      </c>
      <c r="IGD2">
        <v>-3.9213900000000003E-3</v>
      </c>
      <c r="IGE2">
        <v>-4.7403000000000002E-3</v>
      </c>
      <c r="IGF2">
        <v>-6.0610200000000003E-3</v>
      </c>
      <c r="IGG2">
        <v>-7.8836400000000008E-3</v>
      </c>
      <c r="IGH2">
        <v>-9.5392800000000007E-3</v>
      </c>
      <c r="IGI2">
        <v>-1.13624E-2</v>
      </c>
      <c r="IGJ2">
        <v>-1.3018500000000001E-2</v>
      </c>
      <c r="IGK2">
        <v>-1.38598E-2</v>
      </c>
      <c r="IGL2">
        <v>-1.5705E-2</v>
      </c>
      <c r="IGM2">
        <v>-1.6881199999999999E-2</v>
      </c>
      <c r="IGN2">
        <v>-1.83923E-2</v>
      </c>
      <c r="IGO2">
        <v>-1.92342E-2</v>
      </c>
      <c r="IGP2">
        <v>-2.0745599999999999E-2</v>
      </c>
      <c r="IGQ2">
        <v>-2.1587800000000001E-2</v>
      </c>
      <c r="IGR2">
        <v>-2.1760700000000001E-2</v>
      </c>
      <c r="IGS2">
        <v>-2.17661E-2</v>
      </c>
      <c r="IGT2">
        <v>-2.1436799999999999E-2</v>
      </c>
      <c r="IGU2">
        <v>-2.0605200000000001E-2</v>
      </c>
      <c r="IGV2">
        <v>-1.9605999999999998E-2</v>
      </c>
      <c r="IGW2">
        <v>-1.86067E-2</v>
      </c>
      <c r="IGX2">
        <v>-1.81096E-2</v>
      </c>
      <c r="IGY2">
        <v>-1.7277500000000001E-2</v>
      </c>
      <c r="IGZ2">
        <v>-1.6277799999999999E-2</v>
      </c>
      <c r="IHA2">
        <v>-1.47756E-2</v>
      </c>
      <c r="IHB2">
        <v>-1.24356E-2</v>
      </c>
      <c r="IHC2">
        <v>-1.1435300000000001E-2</v>
      </c>
      <c r="IHD2">
        <v>-1.12725E-2</v>
      </c>
      <c r="IHE2">
        <v>-1.1590899999999999E-2</v>
      </c>
      <c r="IHF2">
        <v>-1.24119E-2</v>
      </c>
      <c r="IHG2">
        <v>-1.23953E-2</v>
      </c>
      <c r="IHH2">
        <v>-1.2713800000000001E-2</v>
      </c>
      <c r="IHI2">
        <v>-1.25296E-2</v>
      </c>
      <c r="IHJ2">
        <v>-1.2848200000000001E-2</v>
      </c>
      <c r="IHK2">
        <v>-1.3669600000000001E-2</v>
      </c>
      <c r="IHL2">
        <v>-1.44911E-2</v>
      </c>
      <c r="IHM2">
        <v>-1.4809900000000001E-2</v>
      </c>
      <c r="IHN2">
        <v>-1.46258E-2</v>
      </c>
      <c r="IHO2">
        <v>-1.3771E-2</v>
      </c>
      <c r="IHP2">
        <v>-1.22454E-2</v>
      </c>
      <c r="IHQ2">
        <v>-1.0887300000000001E-2</v>
      </c>
      <c r="IHR2">
        <v>-1.0031999999999999E-2</v>
      </c>
      <c r="IHS2">
        <v>-9.49061E-3</v>
      </c>
      <c r="IHT2">
        <v>-9.6199700000000003E-3</v>
      </c>
      <c r="IHU2">
        <v>-9.6030899999999999E-3</v>
      </c>
      <c r="IHV2">
        <v>-8.4119999999999993E-3</v>
      </c>
      <c r="IHW2">
        <v>-6.88523E-3</v>
      </c>
      <c r="IHX2">
        <v>-6.3648300000000001E-3</v>
      </c>
      <c r="IHY2">
        <v>-5.6765699999999997E-3</v>
      </c>
      <c r="IHZ2">
        <v>-5.156E-3</v>
      </c>
      <c r="IIA2">
        <v>-4.9924499999999998E-3</v>
      </c>
      <c r="IIB2">
        <v>-4.15761E-3</v>
      </c>
      <c r="IIC2">
        <v>-2.9869900000000001E-3</v>
      </c>
      <c r="IID2">
        <v>-1.81621E-3</v>
      </c>
      <c r="IIE2">
        <v>-1.1488E-3</v>
      </c>
      <c r="IIF2">
        <v>-1.3206299999999999E-3</v>
      </c>
      <c r="IIG2">
        <v>-2.1639900000000002E-3</v>
      </c>
      <c r="IIH2">
        <v>-2.3359100000000001E-3</v>
      </c>
      <c r="III2">
        <v>-1.8362599999999999E-3</v>
      </c>
      <c r="IIJ2">
        <v>-1.3365300000000001E-3</v>
      </c>
      <c r="IIK2">
        <v>-1.1725800000000001E-3</v>
      </c>
      <c r="IIL2">
        <v>-8.4067400000000002E-4</v>
      </c>
      <c r="IIM2">
        <v>-3.40766E-4</v>
      </c>
      <c r="IIN2">
        <v>3.27177E-4</v>
      </c>
      <c r="IIO2">
        <v>9.9521799999999997E-4</v>
      </c>
      <c r="IIP2">
        <v>1.49537E-3</v>
      </c>
      <c r="IIQ2">
        <v>1.9955900000000002E-3</v>
      </c>
      <c r="IIR2">
        <v>8.1576700000000001E-4</v>
      </c>
      <c r="IIS2">
        <v>1.3984199999999999E-4</v>
      </c>
      <c r="IIT2">
        <v>-7.0421899999999996E-4</v>
      </c>
      <c r="IIU2">
        <v>-1.2123100000000001E-3</v>
      </c>
      <c r="IIV2">
        <v>-1.0482200000000001E-3</v>
      </c>
      <c r="IIW2">
        <v>-3.7989700000000003E-4</v>
      </c>
      <c r="IIX2">
        <v>1.29704E-3</v>
      </c>
      <c r="IIY2">
        <v>3.8147200000000002E-3</v>
      </c>
      <c r="IIZ2">
        <v>5.6603199999999999E-3</v>
      </c>
      <c r="IJA2">
        <v>6.8336899999999999E-3</v>
      </c>
      <c r="IJB2">
        <v>8.5116500000000008E-3</v>
      </c>
      <c r="IJC2">
        <v>7.3617099999999996E-3</v>
      </c>
      <c r="IJD2">
        <v>6.5479300000000004E-3</v>
      </c>
      <c r="IJE2">
        <v>6.0703800000000002E-3</v>
      </c>
      <c r="IJF2">
        <v>4.5836499999999999E-3</v>
      </c>
      <c r="IJG2">
        <v>4.5801000000000001E-3</v>
      </c>
      <c r="IJH2">
        <v>4.4083300000000002E-3</v>
      </c>
      <c r="IJI2">
        <v>3.9001000000000001E-3</v>
      </c>
      <c r="IJJ2">
        <v>4.23296E-3</v>
      </c>
      <c r="IJK2">
        <v>4.7341099999999997E-3</v>
      </c>
      <c r="IJL2">
        <v>5.2353399999999998E-3</v>
      </c>
      <c r="IJM2">
        <v>4.7270200000000002E-3</v>
      </c>
      <c r="IJN2">
        <v>3.8820500000000002E-3</v>
      </c>
      <c r="IJO2">
        <v>2.7003700000000001E-3</v>
      </c>
      <c r="IJP2">
        <v>2.1917500000000001E-3</v>
      </c>
      <c r="IJQ2">
        <v>1.85137E-3</v>
      </c>
      <c r="IJR2">
        <v>1.6792700000000001E-3</v>
      </c>
      <c r="IJS2">
        <v>1.84384E-3</v>
      </c>
      <c r="IJT2">
        <v>2.1767900000000001E-3</v>
      </c>
      <c r="IJU2">
        <v>2.3414199999999999E-3</v>
      </c>
      <c r="IJV2">
        <v>2.1692999999999999E-3</v>
      </c>
      <c r="IJW2">
        <v>1.6603799999999999E-3</v>
      </c>
      <c r="IJX2">
        <v>1.4093600000000001E-4</v>
      </c>
      <c r="IJY2">
        <v>1.3704E-4</v>
      </c>
      <c r="IJZ2">
        <v>1.1437299999999999E-3</v>
      </c>
      <c r="IKA2">
        <v>1.47679E-3</v>
      </c>
      <c r="IKB2">
        <v>2.8206400000000001E-3</v>
      </c>
      <c r="IKC2">
        <v>3.99621E-3</v>
      </c>
      <c r="IKD2">
        <v>4.49804E-3</v>
      </c>
      <c r="IKE2">
        <v>3.8204900000000002E-3</v>
      </c>
      <c r="IKF2">
        <v>3.8168500000000001E-3</v>
      </c>
      <c r="IKG2">
        <v>3.81322E-3</v>
      </c>
      <c r="IKH2">
        <v>3.9781199999999999E-3</v>
      </c>
      <c r="IKI2">
        <v>3.8059499999999998E-3</v>
      </c>
      <c r="IKJ2">
        <v>3.6337600000000002E-3</v>
      </c>
      <c r="IKK2">
        <v>4.30438E-3</v>
      </c>
      <c r="IKL2">
        <v>4.4693600000000003E-3</v>
      </c>
      <c r="IKM2">
        <v>4.1285899999999997E-3</v>
      </c>
      <c r="IKN2">
        <v>3.2819500000000001E-3</v>
      </c>
      <c r="IKO2">
        <v>1.4234899999999999E-3</v>
      </c>
      <c r="IKP2" s="1">
        <v>-9.7987100000000002E-5</v>
      </c>
      <c r="IKQ2">
        <v>-2.2942499999999998E-3</v>
      </c>
      <c r="IKR2">
        <v>-5.1654600000000002E-3</v>
      </c>
      <c r="IKS2">
        <v>-6.8564200000000002E-3</v>
      </c>
      <c r="IKT2">
        <v>-8.8849900000000006E-3</v>
      </c>
      <c r="IKU2">
        <v>-1.0913900000000001E-2</v>
      </c>
      <c r="IKV2">
        <v>-1.2436900000000001E-2</v>
      </c>
      <c r="IKW2">
        <v>-1.41289E-2</v>
      </c>
      <c r="IKX2">
        <v>-1.6327299999999999E-2</v>
      </c>
      <c r="IKY2">
        <v>-1.75137E-2</v>
      </c>
      <c r="IKZ2">
        <v>-1.8700100000000001E-2</v>
      </c>
      <c r="ILA2">
        <v>-1.9549299999999999E-2</v>
      </c>
      <c r="ILB2">
        <v>-2.03985E-2</v>
      </c>
      <c r="ILC2">
        <v>-2.2091900000000001E-2</v>
      </c>
      <c r="ILD2">
        <v>-2.3616600000000001E-2</v>
      </c>
      <c r="ILE2">
        <v>-2.4128799999999999E-2</v>
      </c>
      <c r="ILF2">
        <v>-2.51474E-2</v>
      </c>
      <c r="ILG2">
        <v>-2.63351E-2</v>
      </c>
      <c r="ILH2">
        <v>-2.7691799999999999E-2</v>
      </c>
      <c r="ILI2">
        <v>-2.92175E-2</v>
      </c>
      <c r="ILJ2">
        <v>-2.9899100000000001E-2</v>
      </c>
      <c r="ILK2">
        <v>-3.1087500000000001E-2</v>
      </c>
      <c r="ILL2">
        <v>-3.2444899999999999E-2</v>
      </c>
      <c r="ILM2">
        <v>-3.34647E-2</v>
      </c>
      <c r="ILN2">
        <v>-3.4146900000000001E-2</v>
      </c>
      <c r="ILO2">
        <v>-3.5166900000000001E-2</v>
      </c>
      <c r="ILP2">
        <v>-3.5680299999999998E-2</v>
      </c>
      <c r="ILQ2">
        <v>-3.6024800000000003E-2</v>
      </c>
      <c r="ILR2">
        <v>-3.6200400000000001E-2</v>
      </c>
      <c r="ILS2">
        <v>-3.6375999999999999E-2</v>
      </c>
      <c r="ILT2">
        <v>-3.6889600000000002E-2</v>
      </c>
      <c r="ILU2">
        <v>-3.74033E-2</v>
      </c>
      <c r="ILV2">
        <v>-3.7388299999999999E-2</v>
      </c>
      <c r="ILW2">
        <v>-3.6527999999999998E-2</v>
      </c>
      <c r="ILX2">
        <v>-3.5160499999999997E-2</v>
      </c>
      <c r="ILY2">
        <v>-3.3285599999999999E-2</v>
      </c>
      <c r="ILZ2">
        <v>-3.1579500000000003E-2</v>
      </c>
      <c r="IMA2">
        <v>-3.1203999999999999E-2</v>
      </c>
      <c r="IMB2">
        <v>-3.0828500000000002E-2</v>
      </c>
      <c r="IMC2">
        <v>-3.0791200000000001E-2</v>
      </c>
      <c r="IMD2">
        <v>-3.0732099999999998E-2</v>
      </c>
      <c r="IME2">
        <v>-3.0842100000000001E-2</v>
      </c>
      <c r="IMF2">
        <v>-3.1312100000000002E-2</v>
      </c>
      <c r="IMG2">
        <v>-3.1105600000000001E-2</v>
      </c>
      <c r="IMH2">
        <v>-3.0053199999999999E-2</v>
      </c>
      <c r="IMI2">
        <v>-2.7838100000000001E-2</v>
      </c>
      <c r="IMJ2">
        <v>-2.5622700000000002E-2</v>
      </c>
      <c r="IMK2">
        <v>-2.3576199999999999E-2</v>
      </c>
      <c r="IML2">
        <v>-2.2037000000000001E-2</v>
      </c>
      <c r="IMM2">
        <v>-2.0328300000000001E-2</v>
      </c>
      <c r="IMN2">
        <v>-1.7603899999999999E-2</v>
      </c>
      <c r="IMO2">
        <v>-1.47099E-2</v>
      </c>
      <c r="IMP2">
        <v>-1.16461E-2</v>
      </c>
      <c r="IMQ2">
        <v>-7.7354399999999997E-3</v>
      </c>
      <c r="IMR2">
        <v>-3.1470000000000001E-3</v>
      </c>
      <c r="IMS2">
        <v>7.6487300000000001E-4</v>
      </c>
      <c r="IMT2">
        <v>5.0159799999999997E-3</v>
      </c>
      <c r="IMU2">
        <v>9.0983699999999997E-3</v>
      </c>
      <c r="IMV2">
        <v>1.19959E-2</v>
      </c>
      <c r="IMW2">
        <v>1.59101E-2</v>
      </c>
      <c r="IMX2">
        <v>1.9972299999999998E-2</v>
      </c>
      <c r="IMY2">
        <v>2.3696399999999999E-2</v>
      </c>
      <c r="IMZ2">
        <v>2.70823E-2</v>
      </c>
      <c r="INA2">
        <v>3.1315700000000002E-2</v>
      </c>
      <c r="INB2">
        <v>3.4872E-2</v>
      </c>
      <c r="INC2">
        <v>3.8089999999999999E-2</v>
      </c>
      <c r="IND2">
        <v>4.0969499999999999E-2</v>
      </c>
      <c r="INE2">
        <v>4.4188400000000003E-2</v>
      </c>
      <c r="INF2">
        <v>4.58825E-2</v>
      </c>
      <c r="ING2">
        <v>4.6729399999999997E-2</v>
      </c>
      <c r="INH2">
        <v>4.7237500000000002E-2</v>
      </c>
      <c r="INI2">
        <v>4.5880900000000002E-2</v>
      </c>
      <c r="INJ2">
        <v>4.4354699999999997E-2</v>
      </c>
      <c r="INK2">
        <v>4.2319599999999999E-2</v>
      </c>
      <c r="INL2">
        <v>4.1131899999999999E-2</v>
      </c>
      <c r="INM2">
        <v>3.9944100000000003E-2</v>
      </c>
      <c r="INN2">
        <v>3.8077800000000002E-2</v>
      </c>
      <c r="INO2">
        <v>3.5872000000000001E-2</v>
      </c>
      <c r="INP2">
        <v>3.45139E-2</v>
      </c>
      <c r="INQ2">
        <v>3.4003699999999998E-2</v>
      </c>
      <c r="INR2">
        <v>3.4171899999999998E-2</v>
      </c>
      <c r="INS2">
        <v>3.4849100000000001E-2</v>
      </c>
      <c r="INT2">
        <v>3.4508400000000002E-2</v>
      </c>
      <c r="INU2">
        <v>3.2980099999999998E-2</v>
      </c>
      <c r="INV2">
        <v>3.1960500000000003E-2</v>
      </c>
      <c r="INW2">
        <v>3.0771099999999999E-2</v>
      </c>
      <c r="INX2">
        <v>3.0769500000000002E-2</v>
      </c>
      <c r="INY2">
        <v>3.0258699999999999E-2</v>
      </c>
      <c r="INZ2">
        <v>2.8389999999999999E-2</v>
      </c>
      <c r="IOA2">
        <v>2.6690800000000001E-2</v>
      </c>
      <c r="IOB2">
        <v>2.5330800000000001E-2</v>
      </c>
      <c r="IOC2">
        <v>2.4819399999999998E-2</v>
      </c>
      <c r="IOD2">
        <v>2.48173E-2</v>
      </c>
      <c r="IOE2">
        <v>2.4305899999999998E-2</v>
      </c>
      <c r="IOF2">
        <v>2.2775500000000001E-2</v>
      </c>
      <c r="IOG2">
        <v>2.00562E-2</v>
      </c>
      <c r="IOH2">
        <v>1.7846000000000001E-2</v>
      </c>
      <c r="IOI2">
        <v>1.6654499999999999E-2</v>
      </c>
      <c r="IOJ2">
        <v>1.47835E-2</v>
      </c>
      <c r="IOK2">
        <v>1.27422E-2</v>
      </c>
      <c r="IOL2">
        <v>1.172E-2</v>
      </c>
      <c r="IOM2">
        <v>9.8481100000000002E-3</v>
      </c>
      <c r="ION2">
        <v>6.9565699999999996E-3</v>
      </c>
      <c r="IOO2">
        <v>3.0450999999999998E-3</v>
      </c>
      <c r="IOP2">
        <v>-3.57158E-4</v>
      </c>
      <c r="IOQ2">
        <v>-3.7599199999999999E-3</v>
      </c>
      <c r="IOR2">
        <v>-5.4636700000000003E-3</v>
      </c>
      <c r="IOS2">
        <v>-6.1478899999999996E-3</v>
      </c>
      <c r="IOT2">
        <v>-5.9823200000000002E-3</v>
      </c>
      <c r="IOU2">
        <v>-5.4767499999999998E-3</v>
      </c>
      <c r="IOV2">
        <v>-6.6711299999999999E-3</v>
      </c>
      <c r="IOW2">
        <v>-7.52565E-3</v>
      </c>
      <c r="IOX2">
        <v>-7.3601400000000003E-3</v>
      </c>
      <c r="IOY2">
        <v>-7.3646400000000004E-3</v>
      </c>
      <c r="IOZ2">
        <v>-7.70925E-3</v>
      </c>
      <c r="IPA2">
        <v>-8.2239800000000005E-3</v>
      </c>
      <c r="IPB2">
        <v>-8.3986200000000007E-3</v>
      </c>
      <c r="IPC2">
        <v>-8.7433900000000002E-3</v>
      </c>
      <c r="IPD2">
        <v>-9.7686200000000004E-3</v>
      </c>
      <c r="IPE2">
        <v>-1.0964099999999999E-2</v>
      </c>
      <c r="IPF2">
        <v>-1.1309100000000001E-2</v>
      </c>
      <c r="IPG2">
        <v>-1.13139E-2</v>
      </c>
      <c r="IPH2">
        <v>-1.08083E-2</v>
      </c>
      <c r="IPI2">
        <v>-1.01324E-2</v>
      </c>
      <c r="IPJ2">
        <v>-9.6265799999999992E-3</v>
      </c>
      <c r="IPK2">
        <v>-8.9504900000000002E-3</v>
      </c>
      <c r="IPL2">
        <v>-9.4657400000000003E-3</v>
      </c>
      <c r="IPM2">
        <v>-9.6406300000000007E-3</v>
      </c>
      <c r="IPN2">
        <v>-9.8155399999999993E-3</v>
      </c>
      <c r="IPO2">
        <v>-1.06715E-2</v>
      </c>
      <c r="IPP2">
        <v>-1.1016700000000001E-2</v>
      </c>
      <c r="IPQ2">
        <v>-1.1532300000000001E-2</v>
      </c>
      <c r="IPR2">
        <v>-1.17074E-2</v>
      </c>
      <c r="IPS2">
        <v>-1.18826E-2</v>
      </c>
      <c r="IPT2">
        <v>-1.2227999999999999E-2</v>
      </c>
      <c r="IPU2">
        <v>-1.2743900000000001E-2</v>
      </c>
      <c r="IPV2">
        <v>-1.32598E-2</v>
      </c>
      <c r="IPW2">
        <v>-1.36054E-2</v>
      </c>
      <c r="IPX2">
        <v>-1.3951099999999999E-2</v>
      </c>
      <c r="IPY2">
        <v>-1.4637600000000001E-2</v>
      </c>
      <c r="IPZ2">
        <v>-1.5835399999999999E-2</v>
      </c>
      <c r="IQA2">
        <v>-1.7203699999999999E-2</v>
      </c>
      <c r="IQB2">
        <v>-1.8401799999999999E-2</v>
      </c>
      <c r="IQC2">
        <v>-1.90888E-2</v>
      </c>
      <c r="IQD2">
        <v>-1.92646E-2</v>
      </c>
      <c r="IQE2">
        <v>-1.9440499999999999E-2</v>
      </c>
      <c r="IQF2">
        <v>-1.9445899999999999E-2</v>
      </c>
      <c r="IQG2">
        <v>-1.91104E-2</v>
      </c>
      <c r="IQH2">
        <v>-1.8774800000000001E-2</v>
      </c>
      <c r="IQI2">
        <v>-1.8268699999999999E-2</v>
      </c>
      <c r="IQJ2">
        <v>-1.79331E-2</v>
      </c>
      <c r="IQK2">
        <v>-1.7426799999999999E-2</v>
      </c>
      <c r="IQL2">
        <v>-1.6750000000000001E-2</v>
      </c>
      <c r="IQM2">
        <v>-1.55614E-2</v>
      </c>
      <c r="IQN2">
        <v>-1.48843E-2</v>
      </c>
      <c r="IQO2">
        <v>-1.42072E-2</v>
      </c>
      <c r="IQP2">
        <v>-1.3700499999999999E-2</v>
      </c>
      <c r="IQQ2">
        <v>-1.3364300000000001E-2</v>
      </c>
      <c r="IQR2">
        <v>-1.25162E-2</v>
      </c>
      <c r="IQS2">
        <v>-1.21799E-2</v>
      </c>
      <c r="IQT2">
        <v>-1.1331600000000001E-2</v>
      </c>
      <c r="IQU2">
        <v>-1.0824500000000001E-2</v>
      </c>
      <c r="IQV2">
        <v>-1.06587E-2</v>
      </c>
      <c r="IQW2">
        <v>-1.0322100000000001E-2</v>
      </c>
      <c r="IQX2">
        <v>-9.8148599999999999E-3</v>
      </c>
      <c r="IQY2">
        <v>-9.6488900000000002E-3</v>
      </c>
      <c r="IQZ2">
        <v>-9.4607200000000006E-3</v>
      </c>
      <c r="IRA2">
        <v>-8.5896199999999992E-3</v>
      </c>
      <c r="IRB2">
        <v>-7.3769200000000004E-3</v>
      </c>
      <c r="IRC2">
        <v>-6.16404E-3</v>
      </c>
      <c r="IRD2">
        <v>-5.1217399999999996E-3</v>
      </c>
      <c r="IRE2">
        <v>-4.4208199999999998E-3</v>
      </c>
      <c r="IRF2">
        <v>-4.0613699999999999E-3</v>
      </c>
      <c r="IRG2">
        <v>-3.87266E-3</v>
      </c>
      <c r="IRH2">
        <v>-3.8547400000000002E-3</v>
      </c>
      <c r="IRI2">
        <v>-3.83681E-3</v>
      </c>
      <c r="IRJ2">
        <v>-3.9897099999999996E-3</v>
      </c>
      <c r="IRK2">
        <v>-4.1426299999999996E-3</v>
      </c>
      <c r="IRL2">
        <v>-4.2955700000000003E-3</v>
      </c>
      <c r="IRM2">
        <v>-3.7650299999999999E-3</v>
      </c>
      <c r="IRN2">
        <v>-4.0888499999999998E-3</v>
      </c>
      <c r="IRO2">
        <v>-4.2418100000000004E-3</v>
      </c>
      <c r="IRP2">
        <v>-3.8820500000000002E-3</v>
      </c>
      <c r="IRQ2">
        <v>-3.8640900000000001E-3</v>
      </c>
      <c r="IRR2">
        <v>-2.9914299999999998E-3</v>
      </c>
      <c r="IRS2">
        <v>-2.6314899999999998E-3</v>
      </c>
      <c r="IRT2">
        <v>-1.92957E-3</v>
      </c>
      <c r="IRU2">
        <v>-1.3985099999999999E-3</v>
      </c>
      <c r="IRV2">
        <v>-5.2539800000000005E-4</v>
      </c>
      <c r="IRW2">
        <v>-1.65157E-4</v>
      </c>
      <c r="IRX2">
        <v>-4.8892100000000002E-4</v>
      </c>
      <c r="IRY2">
        <v>-9.8375799999999994E-4</v>
      </c>
      <c r="IRZ2">
        <v>-7.9450400000000002E-4</v>
      </c>
      <c r="ISA2">
        <v>-4.3416499999999997E-4</v>
      </c>
      <c r="ISB2">
        <v>9.5262799999999996E-4</v>
      </c>
      <c r="ISC2">
        <v>1.6553099999999999E-3</v>
      </c>
      <c r="ISD2">
        <v>2.3581100000000001E-3</v>
      </c>
      <c r="ISE2">
        <v>2.5477E-3</v>
      </c>
      <c r="ISF2">
        <v>1.5394899999999999E-3</v>
      </c>
      <c r="ISG2">
        <v>-3.2450600000000001E-4</v>
      </c>
      <c r="ISH2">
        <v>-4.7735300000000002E-4</v>
      </c>
      <c r="ISI2">
        <v>-1.1436899999999999E-3</v>
      </c>
      <c r="ISJ2">
        <v>-9.5427499999999998E-4</v>
      </c>
      <c r="ISK2">
        <v>-1.1072E-3</v>
      </c>
      <c r="ISL2">
        <v>-1.43133E-3</v>
      </c>
      <c r="ISM2">
        <v>-1.92672E-3</v>
      </c>
      <c r="ISN2">
        <v>-2.93583E-3</v>
      </c>
      <c r="ISO2">
        <v>-3.77386E-3</v>
      </c>
      <c r="ISP2">
        <v>-5.1257500000000001E-3</v>
      </c>
      <c r="ISQ2">
        <v>-6.8203500000000002E-3</v>
      </c>
      <c r="ISR2">
        <v>-8.5152000000000005E-3</v>
      </c>
      <c r="ISS2">
        <v>-9.8677399999999998E-3</v>
      </c>
      <c r="IST2">
        <v>-1.2076999999999999E-2</v>
      </c>
      <c r="ISU2">
        <v>-1.36013E-2</v>
      </c>
      <c r="ISV2">
        <v>-1.44405E-2</v>
      </c>
      <c r="ISW2">
        <v>-1.45945E-2</v>
      </c>
      <c r="ISX2">
        <v>-1.5605300000000001E-2</v>
      </c>
      <c r="ISY2">
        <v>-1.61245E-2</v>
      </c>
      <c r="ISZ2">
        <v>-1.6472500000000001E-2</v>
      </c>
      <c r="ITA2">
        <v>-1.6477599999999998E-2</v>
      </c>
      <c r="ITB2">
        <v>-1.5968699999999999E-2</v>
      </c>
      <c r="ITC2">
        <v>-1.52882E-2</v>
      </c>
      <c r="ITD2">
        <v>-1.46076E-2</v>
      </c>
      <c r="ITE2">
        <v>-1.4269799999999999E-2</v>
      </c>
      <c r="ITF2">
        <v>-1.34176E-2</v>
      </c>
      <c r="ITG2">
        <v>-1.27367E-2</v>
      </c>
      <c r="ITH2">
        <v>-1.2055700000000001E-2</v>
      </c>
      <c r="ITI2">
        <v>-1.2232099999999999E-2</v>
      </c>
      <c r="ITJ2">
        <v>-1.1894E-2</v>
      </c>
      <c r="ITK2">
        <v>-1.1898799999999999E-2</v>
      </c>
      <c r="ITL2">
        <v>-1.2075199999999999E-2</v>
      </c>
      <c r="ITM2">
        <v>-1.22516E-2</v>
      </c>
      <c r="ITN2">
        <v>-1.2428099999999999E-2</v>
      </c>
      <c r="ITO2">
        <v>-1.27761E-2</v>
      </c>
      <c r="ITP2">
        <v>-1.27811E-2</v>
      </c>
      <c r="ITQ2">
        <v>-1.2786E-2</v>
      </c>
      <c r="ITR2">
        <v>-1.3820600000000001E-2</v>
      </c>
      <c r="ITS2">
        <v>-1.5026899999999999E-2</v>
      </c>
      <c r="ITT2">
        <v>-1.5890100000000001E-2</v>
      </c>
      <c r="ITU2">
        <v>-1.64102E-2</v>
      </c>
      <c r="ITV2">
        <v>-1.7273699999999999E-2</v>
      </c>
      <c r="ITW2">
        <v>-1.7794000000000001E-2</v>
      </c>
      <c r="ITX2">
        <v>-1.8314400000000002E-2</v>
      </c>
      <c r="ITY2">
        <v>-1.93499E-2</v>
      </c>
      <c r="ITZ2">
        <v>-2.0385500000000001E-2</v>
      </c>
      <c r="IUA2">
        <v>-2.14214E-2</v>
      </c>
      <c r="IUB2">
        <v>-2.28008E-2</v>
      </c>
      <c r="IUC2">
        <v>-2.3837000000000001E-2</v>
      </c>
      <c r="IUD2">
        <v>-2.4873300000000001E-2</v>
      </c>
      <c r="IUE2">
        <v>-2.59098E-2</v>
      </c>
      <c r="IUF2">
        <v>-2.6946399999999999E-2</v>
      </c>
      <c r="IUG2">
        <v>-2.76396E-2</v>
      </c>
      <c r="IUH2">
        <v>-2.8332900000000001E-2</v>
      </c>
      <c r="IUI2">
        <v>-2.95418E-2</v>
      </c>
      <c r="IUJ2">
        <v>-3.0407199999999999E-2</v>
      </c>
      <c r="IUK2">
        <v>-3.0757099999999999E-2</v>
      </c>
      <c r="IUL2">
        <v>-3.0935299999999999E-2</v>
      </c>
      <c r="IUM2">
        <v>-3.1457199999999998E-2</v>
      </c>
      <c r="IUN2">
        <v>-3.18074E-2</v>
      </c>
      <c r="IUO2">
        <v>-3.1469900000000002E-2</v>
      </c>
      <c r="IUP2">
        <v>-3.1648200000000001E-2</v>
      </c>
      <c r="IUQ2">
        <v>-3.1826500000000001E-2</v>
      </c>
      <c r="IUR2">
        <v>-3.2176799999999998E-2</v>
      </c>
      <c r="IUS2">
        <v>-3.2698999999999999E-2</v>
      </c>
      <c r="IUT2">
        <v>-3.2877499999999997E-2</v>
      </c>
      <c r="IUU2">
        <v>-3.3399900000000003E-2</v>
      </c>
      <c r="IUV2">
        <v>-3.3406400000000003E-2</v>
      </c>
      <c r="IUW2">
        <v>-3.3756899999999999E-2</v>
      </c>
      <c r="IUX2">
        <v>-3.4107499999999999E-2</v>
      </c>
      <c r="IUY2">
        <v>-3.4630099999999997E-2</v>
      </c>
      <c r="IUZ2">
        <v>-3.5496899999999998E-2</v>
      </c>
      <c r="IVA2">
        <v>-3.6535900000000003E-2</v>
      </c>
      <c r="IVB2">
        <v>-3.7230899999999997E-2</v>
      </c>
      <c r="IVC2">
        <v>-3.7581900000000001E-2</v>
      </c>
      <c r="IVD2">
        <v>-3.7416600000000001E-2</v>
      </c>
      <c r="IVE2">
        <v>-3.7251399999999997E-2</v>
      </c>
      <c r="IVF2">
        <v>-3.7258199999999998E-2</v>
      </c>
      <c r="IVG2">
        <v>-3.7437100000000001E-2</v>
      </c>
      <c r="IVH2">
        <v>-3.76161E-2</v>
      </c>
      <c r="IVI2">
        <v>-3.7795099999999998E-2</v>
      </c>
      <c r="IVJ2">
        <v>-3.8146300000000001E-2</v>
      </c>
      <c r="IVK2">
        <v>-3.8497499999999997E-2</v>
      </c>
      <c r="IVL2">
        <v>-3.9021E-2</v>
      </c>
      <c r="IVM2">
        <v>-3.9372400000000002E-2</v>
      </c>
      <c r="IVN2">
        <v>-3.9379400000000002E-2</v>
      </c>
      <c r="IVO2">
        <v>-3.9214100000000002E-2</v>
      </c>
      <c r="IVP2">
        <v>-3.9048800000000002E-2</v>
      </c>
      <c r="IVQ2">
        <v>-3.8538999999999997E-2</v>
      </c>
      <c r="IVR2">
        <v>-3.8029100000000003E-2</v>
      </c>
      <c r="IVS2">
        <v>-3.7002300000000002E-2</v>
      </c>
      <c r="IVT2">
        <v>-3.6492200000000002E-2</v>
      </c>
      <c r="IVU2">
        <v>-3.61543E-2</v>
      </c>
      <c r="IVV2">
        <v>-3.5988800000000001E-2</v>
      </c>
      <c r="IVW2">
        <v>-3.51338E-2</v>
      </c>
      <c r="IVX2">
        <v>-3.5485200000000001E-2</v>
      </c>
      <c r="IVY2">
        <v>-3.56642E-2</v>
      </c>
      <c r="IVZ2">
        <v>-3.6015699999999998E-2</v>
      </c>
      <c r="IWA2">
        <v>-3.56777E-2</v>
      </c>
      <c r="IWB2">
        <v>-3.4822400000000003E-2</v>
      </c>
      <c r="IWC2">
        <v>-3.41394E-2</v>
      </c>
      <c r="IWD2">
        <v>-3.27666E-2</v>
      </c>
      <c r="IWE2">
        <v>-3.2428199999999997E-2</v>
      </c>
      <c r="IWF2">
        <v>-3.2434699999999997E-2</v>
      </c>
      <c r="IWG2">
        <v>-3.2268699999999997E-2</v>
      </c>
      <c r="IWH2">
        <v>-3.1585200000000001E-2</v>
      </c>
      <c r="IWI2">
        <v>-3.10742E-2</v>
      </c>
      <c r="IWJ2">
        <v>-3.0390500000000001E-2</v>
      </c>
      <c r="IWK2">
        <v>-3.05694E-2</v>
      </c>
      <c r="IWL2">
        <v>-3.1783400000000003E-2</v>
      </c>
      <c r="IWM2">
        <v>-3.2997699999999998E-2</v>
      </c>
      <c r="IWN2">
        <v>-3.4039600000000003E-2</v>
      </c>
      <c r="IWO2">
        <v>-3.4909000000000003E-2</v>
      </c>
      <c r="IWP2">
        <v>-3.5260899999999998E-2</v>
      </c>
      <c r="IWQ2">
        <v>-3.5267600000000003E-2</v>
      </c>
      <c r="IWR2">
        <v>-3.5619499999999998E-2</v>
      </c>
      <c r="IWS2">
        <v>-3.63167E-2</v>
      </c>
      <c r="IWT2">
        <v>-3.6841400000000003E-2</v>
      </c>
      <c r="IWU2">
        <v>-3.8056800000000002E-2</v>
      </c>
      <c r="IWV2">
        <v>-3.8754299999999998E-2</v>
      </c>
      <c r="IWW2">
        <v>-3.8243300000000001E-2</v>
      </c>
      <c r="IWX2">
        <v>-3.7386799999999998E-2</v>
      </c>
      <c r="IWY2">
        <v>-3.6875499999999999E-2</v>
      </c>
      <c r="IWZ2">
        <v>-3.6536899999999997E-2</v>
      </c>
      <c r="IXA2">
        <v>-3.6371000000000001E-2</v>
      </c>
      <c r="IXB2">
        <v>-3.67233E-2</v>
      </c>
      <c r="IXC2">
        <v>-3.6730100000000002E-2</v>
      </c>
      <c r="IXD2">
        <v>-3.6391399999999997E-2</v>
      </c>
      <c r="IXE2">
        <v>-3.5534299999999998E-2</v>
      </c>
      <c r="IXF2">
        <v>-3.4677100000000002E-2</v>
      </c>
      <c r="IXG2">
        <v>-3.4338199999999999E-2</v>
      </c>
      <c r="IXH2">
        <v>-3.4172000000000001E-2</v>
      </c>
      <c r="IXI2">
        <v>-3.3833000000000002E-2</v>
      </c>
      <c r="IXJ2">
        <v>-3.3321099999999999E-2</v>
      </c>
      <c r="IXK2">
        <v>-3.3500500000000002E-2</v>
      </c>
      <c r="IXL2">
        <v>-3.3334299999999997E-2</v>
      </c>
      <c r="IXM2">
        <v>-3.3168000000000003E-2</v>
      </c>
      <c r="IXN2">
        <v>-3.3174500000000003E-2</v>
      </c>
      <c r="IXO2">
        <v>-3.3699800000000002E-2</v>
      </c>
      <c r="IXP2">
        <v>-3.4398100000000001E-2</v>
      </c>
      <c r="IXQ2">
        <v>-3.5096500000000003E-2</v>
      </c>
      <c r="IXR2">
        <v>-3.5276200000000001E-2</v>
      </c>
      <c r="IXS2">
        <v>-3.4764000000000003E-2</v>
      </c>
      <c r="IXT2">
        <v>-3.4251799999999999E-2</v>
      </c>
      <c r="IXU2">
        <v>-3.4258499999999997E-2</v>
      </c>
      <c r="IXV2">
        <v>-3.4438099999999999E-2</v>
      </c>
      <c r="IXW2">
        <v>-3.4444799999999998E-2</v>
      </c>
      <c r="IXX2">
        <v>-3.4278500000000003E-2</v>
      </c>
      <c r="IXY2">
        <v>-3.3419900000000002E-2</v>
      </c>
      <c r="IXZ2">
        <v>-3.2907400000000003E-2</v>
      </c>
      <c r="IYA2">
        <v>-3.2048599999999997E-2</v>
      </c>
      <c r="IYB2">
        <v>-3.1189700000000001E-2</v>
      </c>
      <c r="IYC2">
        <v>-3.1023100000000001E-2</v>
      </c>
      <c r="IYD2">
        <v>-3.0337099999999999E-2</v>
      </c>
      <c r="IYE2">
        <v>-2.9997200000000002E-2</v>
      </c>
      <c r="IYF2">
        <v>-3.0003599999999998E-2</v>
      </c>
      <c r="IYG2">
        <v>-3.0183100000000001E-2</v>
      </c>
      <c r="IYH2">
        <v>-3.1574699999999997E-2</v>
      </c>
      <c r="IYI2">
        <v>-3.36592E-2</v>
      </c>
      <c r="IYJ2">
        <v>-3.5743999999999998E-2</v>
      </c>
      <c r="IYK2">
        <v>-3.7482799999999997E-2</v>
      </c>
      <c r="IYL2">
        <v>-3.9394999999999999E-2</v>
      </c>
      <c r="IYM2">
        <v>-4.0787799999999999E-2</v>
      </c>
      <c r="IYN2">
        <v>-4.21809E-2</v>
      </c>
      <c r="IYO2">
        <v>-4.3747399999999999E-2</v>
      </c>
      <c r="IYP2">
        <v>-4.5833899999999997E-2</v>
      </c>
      <c r="IYQ2">
        <v>-4.79208E-2</v>
      </c>
      <c r="IYR2">
        <v>-4.9661400000000001E-2</v>
      </c>
      <c r="IYS2">
        <v>-5.0535700000000003E-2</v>
      </c>
      <c r="IYT2">
        <v>-5.1063600000000001E-2</v>
      </c>
      <c r="IYU2">
        <v>-5.0551499999999999E-2</v>
      </c>
      <c r="IYV2">
        <v>-4.9692800000000002E-2</v>
      </c>
      <c r="IYW2">
        <v>-4.9180599999999998E-2</v>
      </c>
      <c r="IYX2">
        <v>-4.8668299999999998E-2</v>
      </c>
      <c r="IYY2">
        <v>-4.8329299999999999E-2</v>
      </c>
      <c r="IYZ2">
        <v>-4.79903E-2</v>
      </c>
      <c r="IZA2">
        <v>-4.7628299999999998E-2</v>
      </c>
      <c r="IZB2">
        <v>-4.8306799999999997E-2</v>
      </c>
      <c r="IZC2">
        <v>-4.86614E-2</v>
      </c>
      <c r="IZD2">
        <v>-4.90161E-2</v>
      </c>
      <c r="IZE2">
        <v>-4.9370799999999999E-2</v>
      </c>
      <c r="IZF2">
        <v>-4.9031699999999998E-2</v>
      </c>
      <c r="IZG2">
        <v>-4.8519100000000003E-2</v>
      </c>
      <c r="IZH2">
        <v>-4.7832899999999998E-2</v>
      </c>
      <c r="IZI2">
        <v>-4.6626000000000001E-2</v>
      </c>
      <c r="IZJ2">
        <v>-4.64602E-2</v>
      </c>
      <c r="IZK2">
        <v>-4.6641299999999997E-2</v>
      </c>
      <c r="IZL2">
        <v>-4.6822500000000003E-2</v>
      </c>
      <c r="IZM2">
        <v>-4.6830200000000002E-2</v>
      </c>
      <c r="IZN2">
        <v>-4.6664299999999999E-2</v>
      </c>
      <c r="IZO2">
        <v>-4.6671900000000002E-2</v>
      </c>
      <c r="IZP2">
        <v>-4.6853199999999998E-2</v>
      </c>
      <c r="IZQ2">
        <v>-4.6860800000000001E-2</v>
      </c>
      <c r="IZR2">
        <v>-4.6174E-2</v>
      </c>
      <c r="IZS2">
        <v>-4.6007899999999997E-2</v>
      </c>
      <c r="IZT2">
        <v>-4.5147300000000001E-2</v>
      </c>
      <c r="IZU2">
        <v>-4.4286499999999999E-2</v>
      </c>
      <c r="IZV2">
        <v>-4.3251900000000003E-2</v>
      </c>
      <c r="IZW2">
        <v>-4.22171E-2</v>
      </c>
      <c r="IZX2">
        <v>-4.1008500000000003E-2</v>
      </c>
      <c r="IZY2">
        <v>-3.9278500000000001E-2</v>
      </c>
      <c r="IZZ2">
        <v>-3.75483E-2</v>
      </c>
      <c r="JAA2">
        <v>-3.5991599999999999E-2</v>
      </c>
      <c r="JAB2">
        <v>-3.4260800000000001E-2</v>
      </c>
      <c r="JAC2">
        <v>-3.14872E-2</v>
      </c>
      <c r="JAD2">
        <v>-2.8713099999999998E-2</v>
      </c>
      <c r="JAE2">
        <v>-2.61125E-2</v>
      </c>
      <c r="JAF2">
        <v>-2.3859000000000002E-2</v>
      </c>
      <c r="JAG2">
        <v>-2.1952900000000001E-2</v>
      </c>
      <c r="JAH2">
        <v>-2.1089500000000001E-2</v>
      </c>
      <c r="JAI2">
        <v>-2.0399799999999999E-2</v>
      </c>
      <c r="JAJ2">
        <v>-1.9883899999999999E-2</v>
      </c>
      <c r="JAK2">
        <v>-1.8672399999999999E-2</v>
      </c>
      <c r="JAL2">
        <v>-1.8851900000000001E-2</v>
      </c>
      <c r="JAM2">
        <v>-1.95531E-2</v>
      </c>
      <c r="JAN2">
        <v>-2.0254399999999999E-2</v>
      </c>
      <c r="JAO2">
        <v>-2.0607899999999998E-2</v>
      </c>
      <c r="JAP2">
        <v>-2.0961500000000001E-2</v>
      </c>
      <c r="JAQ2">
        <v>-2.1489100000000001E-2</v>
      </c>
      <c r="JAR2">
        <v>-2.11469E-2</v>
      </c>
      <c r="JAS2">
        <v>-2.1500600000000002E-2</v>
      </c>
      <c r="JAT2">
        <v>-2.1680399999999999E-2</v>
      </c>
      <c r="JAU2">
        <v>-2.3426300000000001E-2</v>
      </c>
      <c r="JAV2">
        <v>-2.49984E-2</v>
      </c>
      <c r="JAW2">
        <v>-2.5874600000000001E-2</v>
      </c>
      <c r="JAX2">
        <v>-2.6228899999999999E-2</v>
      </c>
      <c r="JAY2">
        <v>-2.51906E-2</v>
      </c>
      <c r="JAZ2">
        <v>-2.3804100000000002E-2</v>
      </c>
      <c r="JBA2">
        <v>-2.2591400000000001E-2</v>
      </c>
      <c r="JBB2">
        <v>-2.0508100000000001E-2</v>
      </c>
      <c r="JBC2">
        <v>-1.96432E-2</v>
      </c>
      <c r="JBD2">
        <v>-1.8952400000000001E-2</v>
      </c>
      <c r="JBE2">
        <v>-1.7564799999999998E-2</v>
      </c>
      <c r="JBF2">
        <v>-1.63512E-2</v>
      </c>
      <c r="JBG2">
        <v>-1.53116E-2</v>
      </c>
      <c r="JBH2">
        <v>-1.4794399999999999E-2</v>
      </c>
      <c r="JBI2">
        <v>-1.44513E-2</v>
      </c>
      <c r="JBJ2">
        <v>-1.4805E-2</v>
      </c>
      <c r="JBK2">
        <v>-1.48103E-2</v>
      </c>
      <c r="JBL2">
        <v>-1.4815500000000001E-2</v>
      </c>
      <c r="JBM2">
        <v>-1.44723E-2</v>
      </c>
      <c r="JBN2">
        <v>-1.36063E-2</v>
      </c>
      <c r="JBO2">
        <v>-1.25659E-2</v>
      </c>
      <c r="JBP2">
        <v>-1.2745299999999999E-2</v>
      </c>
      <c r="JBQ2">
        <v>-1.2401799999999999E-2</v>
      </c>
      <c r="JBR2">
        <v>-1.2755600000000001E-2</v>
      </c>
      <c r="JBS2">
        <v>-1.36323E-2</v>
      </c>
      <c r="JBT2">
        <v>-1.3986200000000001E-2</v>
      </c>
      <c r="JBU2">
        <v>-1.4165799999999999E-2</v>
      </c>
      <c r="JBV2">
        <v>-1.3996700000000001E-2</v>
      </c>
      <c r="JBW2">
        <v>-1.4176299999999999E-2</v>
      </c>
      <c r="JBX2">
        <v>-1.43559E-2</v>
      </c>
      <c r="JBY2">
        <v>-1.4535599999999999E-2</v>
      </c>
      <c r="JBZ2">
        <v>-1.2796699999999999E-2</v>
      </c>
      <c r="JCA2">
        <v>-1.17553E-2</v>
      </c>
      <c r="JCB2">
        <v>-9.1436599999999996E-3</v>
      </c>
      <c r="JCC2">
        <v>-7.7528700000000002E-3</v>
      </c>
      <c r="JCD2">
        <v>-6.7108100000000002E-3</v>
      </c>
      <c r="JCE2">
        <v>-6.5410199999999998E-3</v>
      </c>
      <c r="JCF2">
        <v>-7.9416899999999995E-3</v>
      </c>
      <c r="JCG2">
        <v>-8.9935399999999995E-3</v>
      </c>
      <c r="JCH2">
        <v>-1.0220099999999999E-2</v>
      </c>
      <c r="JCI2">
        <v>-1.17959E-2</v>
      </c>
      <c r="JCJ2">
        <v>-1.21501E-2</v>
      </c>
      <c r="JCK2">
        <v>-1.28535E-2</v>
      </c>
      <c r="JCL2">
        <v>-1.35569E-2</v>
      </c>
      <c r="JCM2">
        <v>-1.4260500000000001E-2</v>
      </c>
      <c r="JCN2">
        <v>-1.4440400000000001E-2</v>
      </c>
      <c r="JCO2">
        <v>-1.4620299999999999E-2</v>
      </c>
      <c r="JCP2">
        <v>-1.54988E-2</v>
      </c>
      <c r="JCQ2">
        <v>-1.63774E-2</v>
      </c>
      <c r="JCR2">
        <v>-1.81294E-2</v>
      </c>
      <c r="JCS2">
        <v>-2.0230999999999999E-2</v>
      </c>
      <c r="JCT2">
        <v>-2.3031699999999999E-2</v>
      </c>
      <c r="JCU2">
        <v>-2.49593E-2</v>
      </c>
      <c r="JCV2">
        <v>-2.65378E-2</v>
      </c>
      <c r="JCW2">
        <v>-2.8291299999999998E-2</v>
      </c>
      <c r="JCX2">
        <v>-2.95208E-2</v>
      </c>
      <c r="JCY2">
        <v>-2.9701999999999999E-2</v>
      </c>
      <c r="JCZ2">
        <v>-3.0058000000000001E-2</v>
      </c>
      <c r="JDA2">
        <v>-3.0414E-2</v>
      </c>
      <c r="JDB2">
        <v>-3.0770100000000002E-2</v>
      </c>
      <c r="JDC2">
        <v>-3.09515E-2</v>
      </c>
      <c r="JDD2">
        <v>-3.1132900000000002E-2</v>
      </c>
      <c r="JDE2">
        <v>-3.2165199999999998E-2</v>
      </c>
      <c r="JDF2">
        <v>-3.2498199999999998E-2</v>
      </c>
      <c r="JDG2">
        <v>-3.3006199999999999E-2</v>
      </c>
      <c r="JDH2">
        <v>-3.4388599999999998E-2</v>
      </c>
      <c r="JDI2">
        <v>-3.5771200000000003E-2</v>
      </c>
      <c r="JDJ2">
        <v>-3.6979199999999997E-2</v>
      </c>
      <c r="JDK2">
        <v>-3.7767599999999998E-2</v>
      </c>
      <c r="JDL2">
        <v>-3.8031299999999997E-2</v>
      </c>
      <c r="JDM2">
        <v>-3.8819899999999997E-2</v>
      </c>
      <c r="JDN2">
        <v>-3.9433599999999999E-2</v>
      </c>
      <c r="JDO2">
        <v>-3.9872499999999998E-2</v>
      </c>
      <c r="JDP2">
        <v>-4.0486399999999999E-2</v>
      </c>
      <c r="JDQ2">
        <v>-4.0446999999999997E-2</v>
      </c>
      <c r="JDR2">
        <v>-4.0209300000000003E-2</v>
      </c>
      <c r="JDS2">
        <v>-3.9796499999999999E-2</v>
      </c>
      <c r="JDT2">
        <v>-3.9558700000000002E-2</v>
      </c>
      <c r="JDU2">
        <v>-3.9845999999999999E-2</v>
      </c>
      <c r="JDV2">
        <v>-4.06351E-2</v>
      </c>
      <c r="JDW2">
        <v>-4.1599499999999998E-2</v>
      </c>
      <c r="JDX2">
        <v>-4.2563900000000002E-2</v>
      </c>
      <c r="JDY2">
        <v>-4.3003199999999998E-2</v>
      </c>
      <c r="JDZ2">
        <v>-4.2613699999999997E-2</v>
      </c>
      <c r="JEA2">
        <v>-4.1523600000000001E-2</v>
      </c>
      <c r="JEB2">
        <v>-4.0083100000000003E-2</v>
      </c>
      <c r="JEC2">
        <v>-3.9167800000000003E-2</v>
      </c>
      <c r="JED2">
        <v>-3.85794E-2</v>
      </c>
      <c r="JEE2">
        <v>-3.8668099999999997E-2</v>
      </c>
      <c r="JEF2">
        <v>-3.8932099999999997E-2</v>
      </c>
      <c r="JEG2">
        <v>-3.9020899999999997E-2</v>
      </c>
      <c r="JEH2">
        <v>-3.9635299999999998E-2</v>
      </c>
      <c r="JEI2">
        <v>-3.9724200000000001E-2</v>
      </c>
      <c r="JEJ2">
        <v>-3.8936800000000001E-2</v>
      </c>
      <c r="JEK2">
        <v>-3.8850299999999997E-2</v>
      </c>
      <c r="JEL2">
        <v>-3.8588499999999998E-2</v>
      </c>
      <c r="JEM2">
        <v>-3.7497000000000003E-2</v>
      </c>
      <c r="JEN2">
        <v>-3.6229999999999998E-2</v>
      </c>
      <c r="JEO2">
        <v>-3.5091400000000002E-2</v>
      </c>
      <c r="JEP2">
        <v>-3.4653900000000001E-2</v>
      </c>
      <c r="JEQ2">
        <v>-3.4391600000000001E-2</v>
      </c>
      <c r="JER2">
        <v>-3.4304599999999998E-2</v>
      </c>
      <c r="JES2">
        <v>-3.4743700000000002E-2</v>
      </c>
      <c r="JET2">
        <v>-3.5182900000000003E-2</v>
      </c>
      <c r="JEU2">
        <v>-3.5470099999999997E-2</v>
      </c>
      <c r="JEV2">
        <v>-3.5079199999999998E-2</v>
      </c>
      <c r="JEW2">
        <v>-3.4360700000000001E-2</v>
      </c>
      <c r="JEX2">
        <v>-3.3642199999999997E-2</v>
      </c>
      <c r="JEY2">
        <v>-3.2397200000000001E-2</v>
      </c>
      <c r="JEZ2">
        <v>-3.04502E-2</v>
      </c>
      <c r="JFA2">
        <v>-3.00822E-2</v>
      </c>
      <c r="JFB2">
        <v>-3.0439500000000001E-2</v>
      </c>
      <c r="JFC2">
        <v>-3.0094800000000001E-2</v>
      </c>
      <c r="JFD2">
        <v>-2.9399000000000002E-2</v>
      </c>
      <c r="JFE2">
        <v>-2.9756299999999999E-2</v>
      </c>
      <c r="JFF2">
        <v>-3.0265799999999999E-2</v>
      </c>
      <c r="JFG2">
        <v>-3.06232E-2</v>
      </c>
      <c r="JFH2">
        <v>-3.0805099999999998E-2</v>
      </c>
      <c r="JFI2">
        <v>-3.1513800000000002E-2</v>
      </c>
      <c r="JFJ2">
        <v>-3.2749399999999998E-2</v>
      </c>
      <c r="JFK2">
        <v>-3.3633900000000001E-2</v>
      </c>
      <c r="JFL2">
        <v>-3.39917E-2</v>
      </c>
      <c r="JFM2">
        <v>-3.4525300000000002E-2</v>
      </c>
      <c r="JFN2">
        <v>-3.4883200000000003E-2</v>
      </c>
      <c r="JFO2">
        <v>-3.5065499999999999E-2</v>
      </c>
      <c r="JFP2">
        <v>-3.5072199999999998E-2</v>
      </c>
      <c r="JFQ2">
        <v>-3.5078900000000003E-2</v>
      </c>
      <c r="JFR2">
        <v>-3.4382799999999998E-2</v>
      </c>
      <c r="JFS2">
        <v>-3.4213800000000003E-2</v>
      </c>
      <c r="JFT2">
        <v>-3.3869000000000003E-2</v>
      </c>
      <c r="JFU2">
        <v>-3.3524100000000001E-2</v>
      </c>
      <c r="JFV2">
        <v>-3.3179199999999999E-2</v>
      </c>
      <c r="JFW2">
        <v>-3.2658399999999997E-2</v>
      </c>
      <c r="JFX2">
        <v>-3.28407E-2</v>
      </c>
      <c r="JFY2">
        <v>-3.3022999999999997E-2</v>
      </c>
      <c r="JFZ2">
        <v>-3.1974799999999998E-2</v>
      </c>
      <c r="JGA2">
        <v>-3.1277899999999997E-2</v>
      </c>
      <c r="JGB2">
        <v>-3.0229300000000001E-2</v>
      </c>
      <c r="JGC2">
        <v>-2.9532300000000001E-2</v>
      </c>
      <c r="JGD2">
        <v>-2.9186900000000002E-2</v>
      </c>
      <c r="JGE2">
        <v>-2.9720799999999999E-2</v>
      </c>
      <c r="JGF2">
        <v>-3.0430599999999999E-2</v>
      </c>
      <c r="JGG2">
        <v>-3.1316499999999997E-2</v>
      </c>
      <c r="JGH2">
        <v>-3.2202500000000002E-2</v>
      </c>
      <c r="JGI2">
        <v>-3.3264599999999998E-2</v>
      </c>
      <c r="JGJ2">
        <v>-3.4150899999999998E-2</v>
      </c>
      <c r="JGK2">
        <v>-3.5389200000000003E-2</v>
      </c>
      <c r="JGL2">
        <v>-3.6803700000000002E-2</v>
      </c>
      <c r="JGM2">
        <v>-3.8394400000000002E-2</v>
      </c>
      <c r="JGN2">
        <v>-3.9633399999999999E-2</v>
      </c>
      <c r="JGO2">
        <v>-4.0344499999999998E-2</v>
      </c>
      <c r="JGP2">
        <v>-4.1055700000000001E-2</v>
      </c>
      <c r="JGQ2">
        <v>-4.1943099999999997E-2</v>
      </c>
      <c r="JGR2">
        <v>-4.2478500000000002E-2</v>
      </c>
      <c r="JGS2">
        <v>-4.2837899999999998E-2</v>
      </c>
      <c r="JGT2">
        <v>-4.28452E-2</v>
      </c>
      <c r="JGU2">
        <v>-4.2500400000000001E-2</v>
      </c>
      <c r="JGV2">
        <v>-4.1803300000000002E-2</v>
      </c>
      <c r="JGW2">
        <v>-4.0929899999999998E-2</v>
      </c>
      <c r="JGX2">
        <v>-4.02326E-2</v>
      </c>
      <c r="JGY2">
        <v>-4.0063599999999998E-2</v>
      </c>
      <c r="JGZ2">
        <v>-3.9718400000000001E-2</v>
      </c>
      <c r="JHA2">
        <v>-3.9725499999999997E-2</v>
      </c>
      <c r="JHB2">
        <v>-3.9556399999999999E-2</v>
      </c>
      <c r="JHC2">
        <v>-3.9211099999999999E-2</v>
      </c>
      <c r="JHD2">
        <v>-3.9923E-2</v>
      </c>
      <c r="JHE2">
        <v>-4.0458800000000003E-2</v>
      </c>
      <c r="JHF2">
        <v>-4.1347099999999998E-2</v>
      </c>
      <c r="JHG2">
        <v>-4.2235599999999998E-2</v>
      </c>
      <c r="JHH2">
        <v>-4.2748099999999997E-2</v>
      </c>
      <c r="JHI2">
        <v>-4.3436900000000001E-2</v>
      </c>
      <c r="JHJ2">
        <v>-4.3949500000000002E-2</v>
      </c>
      <c r="JHK2">
        <v>-4.44622E-2</v>
      </c>
      <c r="JHL2">
        <v>-4.4798600000000001E-2</v>
      </c>
      <c r="JHM2">
        <v>-4.49588E-2</v>
      </c>
      <c r="JHN2">
        <v>-4.4942599999999999E-2</v>
      </c>
      <c r="JHO2">
        <v>-4.5279100000000003E-2</v>
      </c>
      <c r="JHP2">
        <v>-4.5439300000000002E-2</v>
      </c>
      <c r="JHQ2">
        <v>-4.5423199999999997E-2</v>
      </c>
      <c r="JHR2">
        <v>-4.5407000000000003E-2</v>
      </c>
      <c r="JHS2">
        <v>-4.5214499999999998E-2</v>
      </c>
      <c r="JHT2">
        <v>-4.5021899999999997E-2</v>
      </c>
      <c r="JHU2">
        <v>-4.5005700000000003E-2</v>
      </c>
      <c r="JHV2">
        <v>-4.4812999999999999E-2</v>
      </c>
      <c r="JHW2">
        <v>-4.4796799999999998E-2</v>
      </c>
      <c r="JHX2">
        <v>-4.4956999999999997E-2</v>
      </c>
      <c r="JHY2">
        <v>-4.47643E-2</v>
      </c>
      <c r="JHZ2">
        <v>-4.4571600000000003E-2</v>
      </c>
      <c r="JIA2">
        <v>-4.42023E-2</v>
      </c>
      <c r="JIB2">
        <v>-4.4362499999999999E-2</v>
      </c>
      <c r="JIC2">
        <v>-4.4522800000000001E-2</v>
      </c>
      <c r="JID2">
        <v>-4.5212799999999997E-2</v>
      </c>
      <c r="JIE2">
        <v>-4.5549699999999999E-2</v>
      </c>
      <c r="JIF2">
        <v>-4.6063300000000001E-2</v>
      </c>
      <c r="JIG2">
        <v>-4.5164099999999999E-2</v>
      </c>
      <c r="JIH2">
        <v>-4.4617999999999998E-2</v>
      </c>
      <c r="JII2">
        <v>-4.3895099999999999E-2</v>
      </c>
      <c r="JIJ2">
        <v>-4.2995600000000002E-2</v>
      </c>
      <c r="JIK2">
        <v>-4.2095800000000003E-2</v>
      </c>
      <c r="JIL2">
        <v>-4.1019300000000002E-2</v>
      </c>
      <c r="JIM2">
        <v>-3.9942600000000002E-2</v>
      </c>
      <c r="JIN2">
        <v>-3.9395800000000002E-2</v>
      </c>
      <c r="JIO2">
        <v>-3.93791E-2</v>
      </c>
      <c r="JIP2">
        <v>-3.9338600000000001E-2</v>
      </c>
      <c r="JIQ2">
        <v>-3.9145100000000002E-2</v>
      </c>
      <c r="JIR2">
        <v>-3.8951600000000003E-2</v>
      </c>
      <c r="JIS2">
        <v>-3.8051000000000001E-2</v>
      </c>
      <c r="JIT2">
        <v>-3.7350800000000003E-2</v>
      </c>
      <c r="JIU2">
        <v>-3.6650500000000003E-2</v>
      </c>
      <c r="JIV2">
        <v>-3.5773300000000001E-2</v>
      </c>
      <c r="JIW2">
        <v>-3.43655E-2</v>
      </c>
      <c r="JIX2">
        <v>-3.2603800000000002E-2</v>
      </c>
      <c r="JIY2">
        <v>-3.1372400000000002E-2</v>
      </c>
      <c r="JIZ2">
        <v>-2.9963900000000002E-2</v>
      </c>
      <c r="JJA2">
        <v>-2.9085900000000001E-2</v>
      </c>
      <c r="JJB2">
        <v>-2.7677E-2</v>
      </c>
      <c r="JJC2">
        <v>-2.6444800000000001E-2</v>
      </c>
      <c r="JJD2">
        <v>-2.5743200000000001E-2</v>
      </c>
      <c r="JJE2">
        <v>-2.5572299999999999E-2</v>
      </c>
      <c r="JJF2">
        <v>-2.61091E-2</v>
      </c>
      <c r="JJG2">
        <v>-2.50534E-2</v>
      </c>
      <c r="JJH2">
        <v>-2.3997500000000001E-2</v>
      </c>
      <c r="JJI2">
        <v>-2.1525599999999999E-2</v>
      </c>
      <c r="JJJ2">
        <v>-1.9230299999999999E-2</v>
      </c>
      <c r="JJK2">
        <v>-1.7465700000000001E-2</v>
      </c>
      <c r="JJL2">
        <v>-1.53467E-2</v>
      </c>
      <c r="JJM2">
        <v>-1.16341E-2</v>
      </c>
      <c r="JJN2">
        <v>-8.4520099999999994E-3</v>
      </c>
      <c r="JJO2">
        <v>-5.0923899999999996E-3</v>
      </c>
      <c r="JJP2">
        <v>-3.65629E-3</v>
      </c>
      <c r="JJQ2">
        <v>-4.0147999999999998E-3</v>
      </c>
      <c r="JJR2">
        <v>-3.8420400000000001E-3</v>
      </c>
      <c r="JJS2">
        <v>-4.3777499999999997E-3</v>
      </c>
      <c r="JJT2">
        <v>-4.7364E-3</v>
      </c>
      <c r="JJU2">
        <v>-4.5636599999999998E-3</v>
      </c>
      <c r="JJV2">
        <v>-5.0995499999999996E-3</v>
      </c>
      <c r="JJW2">
        <v>-5.28116E-3</v>
      </c>
      <c r="JJX2">
        <v>-5.1084199999999998E-3</v>
      </c>
      <c r="JJY2">
        <v>-4.9356599999999997E-3</v>
      </c>
      <c r="JJZ2">
        <v>-4.5856500000000001E-3</v>
      </c>
      <c r="JKA2">
        <v>-3.8811200000000001E-3</v>
      </c>
      <c r="JKB2">
        <v>-2.9992299999999999E-3</v>
      </c>
      <c r="JKC2">
        <v>-2.2944799999999998E-3</v>
      </c>
      <c r="JKD2">
        <v>3.6040600000000002E-4</v>
      </c>
      <c r="JKE2">
        <v>4.2567100000000004E-3</v>
      </c>
      <c r="JKF2">
        <v>6.7352000000000002E-3</v>
      </c>
      <c r="JKG2">
        <v>8.8594499999999996E-3</v>
      </c>
      <c r="JKH2">
        <v>1.13387E-2</v>
      </c>
      <c r="JKI2">
        <v>1.31089E-2</v>
      </c>
      <c r="JKJ2">
        <v>1.52342E-2</v>
      </c>
      <c r="JKK2">
        <v>1.66502E-2</v>
      </c>
      <c r="JKL2">
        <v>1.8421300000000002E-2</v>
      </c>
      <c r="JKM2">
        <v>2.0192600000000002E-2</v>
      </c>
      <c r="JKN2">
        <v>2.1254599999999998E-2</v>
      </c>
      <c r="JKO2">
        <v>2.2316699999999998E-2</v>
      </c>
      <c r="JKP2">
        <v>2.3733899999999999E-2</v>
      </c>
      <c r="JKQ2">
        <v>2.4973800000000001E-2</v>
      </c>
      <c r="JKR2">
        <v>2.74562E-2</v>
      </c>
      <c r="JKS2">
        <v>2.9583999999999999E-2</v>
      </c>
      <c r="JKT2">
        <v>3.1712200000000003E-2</v>
      </c>
      <c r="JKU2">
        <v>3.3663100000000001E-2</v>
      </c>
      <c r="JKV2">
        <v>3.6502E-2</v>
      </c>
      <c r="JKW2">
        <v>3.8986199999999999E-2</v>
      </c>
      <c r="JKX2">
        <v>4.1293299999999998E-2</v>
      </c>
      <c r="JKY2">
        <v>4.2890499999999998E-2</v>
      </c>
      <c r="JKZ2">
        <v>4.5020600000000001E-2</v>
      </c>
      <c r="JLA2">
        <v>4.8749399999999998E-2</v>
      </c>
      <c r="JLB2">
        <v>5.2833999999999999E-2</v>
      </c>
      <c r="JLC2">
        <v>5.6741600000000003E-2</v>
      </c>
      <c r="JLD2">
        <v>5.9761599999999998E-2</v>
      </c>
      <c r="JLE2">
        <v>6.2426799999999998E-2</v>
      </c>
      <c r="JLF2">
        <v>6.3315899999999994E-2</v>
      </c>
      <c r="JLG2">
        <v>6.3494300000000004E-2</v>
      </c>
      <c r="JLH2">
        <v>6.2962099999999993E-2</v>
      </c>
      <c r="JLI2">
        <v>6.3140600000000005E-2</v>
      </c>
      <c r="JLJ2">
        <v>6.22529E-2</v>
      </c>
      <c r="JLK2">
        <v>6.0120899999999998E-2</v>
      </c>
      <c r="JLL2">
        <v>5.7988600000000001E-2</v>
      </c>
      <c r="JLM2">
        <v>5.44339E-2</v>
      </c>
      <c r="JLN2">
        <v>5.0878600000000003E-2</v>
      </c>
      <c r="JLO2">
        <v>4.6789499999999998E-2</v>
      </c>
      <c r="JLP2">
        <v>4.3588700000000001E-2</v>
      </c>
      <c r="JLQ2">
        <v>4.0743099999999997E-2</v>
      </c>
      <c r="JLR2">
        <v>3.7007900000000003E-2</v>
      </c>
      <c r="JLS2">
        <v>3.2916399999999998E-2</v>
      </c>
      <c r="JLT2">
        <v>2.8290699999999998E-2</v>
      </c>
      <c r="JLU2">
        <v>2.31308E-2</v>
      </c>
      <c r="JLV2">
        <v>1.9570899999999999E-2</v>
      </c>
      <c r="JLW2">
        <v>1.3906E-2</v>
      </c>
      <c r="JLX2">
        <v>6.9949000000000001E-3</v>
      </c>
      <c r="JLY2">
        <v>2.1875200000000001E-3</v>
      </c>
      <c r="JLZ2">
        <v>-1.3750699999999999E-3</v>
      </c>
      <c r="JMA2">
        <v>-4.2264199999999998E-3</v>
      </c>
      <c r="JMB2">
        <v>-6.5443300000000001E-3</v>
      </c>
      <c r="JMC2">
        <v>-7.6167800000000001E-3</v>
      </c>
      <c r="JMD2">
        <v>-8.3334199999999994E-3</v>
      </c>
      <c r="JME2">
        <v>-8.8721700000000004E-3</v>
      </c>
      <c r="JMF2">
        <v>-9.5890200000000002E-3</v>
      </c>
      <c r="JMG2">
        <v>-1.0662E-2</v>
      </c>
      <c r="JMH2">
        <v>-1.0845E-2</v>
      </c>
      <c r="JMI2">
        <v>-1.12061E-2</v>
      </c>
      <c r="JMJ2">
        <v>-1.24575E-2</v>
      </c>
      <c r="JMK2">
        <v>-1.40654E-2</v>
      </c>
      <c r="JML2">
        <v>-1.6385799999999999E-2</v>
      </c>
      <c r="JMM2">
        <v>-1.88848E-2</v>
      </c>
      <c r="JMN2">
        <v>-2.1027899999999999E-2</v>
      </c>
      <c r="JMO2">
        <v>-2.2814999999999998E-2</v>
      </c>
      <c r="JMP2">
        <v>-2.3533499999999999E-2</v>
      </c>
      <c r="JMQ2">
        <v>-2.3361300000000002E-2</v>
      </c>
      <c r="JMR2">
        <v>-2.3010800000000001E-2</v>
      </c>
      <c r="JMS2">
        <v>-2.3016700000000001E-2</v>
      </c>
      <c r="JMT2">
        <v>-2.2844400000000001E-2</v>
      </c>
      <c r="JMU2">
        <v>-2.2672100000000001E-2</v>
      </c>
      <c r="JMV2">
        <v>-2.2678E-2</v>
      </c>
      <c r="JMW2">
        <v>-2.2505600000000001E-2</v>
      </c>
      <c r="JMX2">
        <v>-2.1085300000000001E-2</v>
      </c>
      <c r="JMY2">
        <v>-1.9843099999999999E-2</v>
      </c>
      <c r="JMZ2">
        <v>-1.8600700000000001E-2</v>
      </c>
      <c r="JNA2">
        <v>-1.7358200000000001E-2</v>
      </c>
      <c r="JNB2">
        <v>-1.6293700000000001E-2</v>
      </c>
      <c r="JNC2">
        <v>-1.50507E-2</v>
      </c>
      <c r="JND2">
        <v>-1.5056E-2</v>
      </c>
      <c r="JNE2">
        <v>-1.5774799999999999E-2</v>
      </c>
      <c r="JNF2">
        <v>-1.59585E-2</v>
      </c>
      <c r="JNG2">
        <v>-1.6677399999999998E-2</v>
      </c>
      <c r="JNH2">
        <v>-1.7396499999999999E-2</v>
      </c>
      <c r="JNI2">
        <v>-1.7401900000000001E-2</v>
      </c>
      <c r="JNJ2">
        <v>-1.7229000000000001E-2</v>
      </c>
      <c r="JNK2">
        <v>-1.7056000000000002E-2</v>
      </c>
      <c r="JNL2">
        <v>-1.7061400000000001E-2</v>
      </c>
      <c r="JNM2">
        <v>-1.74238E-2</v>
      </c>
      <c r="JNN2">
        <v>-1.7072400000000001E-2</v>
      </c>
      <c r="JNO2">
        <v>-1.7613299999999998E-2</v>
      </c>
      <c r="JNP2">
        <v>-1.8511400000000001E-2</v>
      </c>
      <c r="JNQ2">
        <v>-1.8516999999999999E-2</v>
      </c>
      <c r="JNR2">
        <v>-1.8343999999999999E-2</v>
      </c>
      <c r="JNS2">
        <v>-1.7992399999999999E-2</v>
      </c>
      <c r="JNT2">
        <v>-1.85337E-2</v>
      </c>
      <c r="JNU2">
        <v>-1.81821E-2</v>
      </c>
      <c r="JNV2">
        <v>-1.7116099999999999E-2</v>
      </c>
      <c r="JNW2">
        <v>-1.6764299999999999E-2</v>
      </c>
      <c r="JNX2">
        <v>-1.64125E-2</v>
      </c>
      <c r="JNY2">
        <v>-1.5703399999999999E-2</v>
      </c>
      <c r="JNZ2">
        <v>-1.55301E-2</v>
      </c>
      <c r="JOA2">
        <v>-1.55354E-2</v>
      </c>
      <c r="JOB2">
        <v>-1.6076799999999999E-2</v>
      </c>
      <c r="JOC2">
        <v>-1.69757E-2</v>
      </c>
      <c r="JOD2">
        <v>-1.78747E-2</v>
      </c>
      <c r="JOE2">
        <v>-1.7701499999999998E-2</v>
      </c>
      <c r="JOF2">
        <v>-1.8422000000000001E-2</v>
      </c>
      <c r="JOG2">
        <v>-1.8963799999999999E-2</v>
      </c>
      <c r="JOH2">
        <v>-1.9505700000000001E-2</v>
      </c>
      <c r="JOI2">
        <v>-2.0047700000000002E-2</v>
      </c>
      <c r="JOJ2">
        <v>-2.07443E-2</v>
      </c>
      <c r="JOK2">
        <v>-2.1977400000000001E-2</v>
      </c>
      <c r="JOL2">
        <v>-2.2853100000000001E-2</v>
      </c>
      <c r="JOM2">
        <v>-2.42653E-2</v>
      </c>
      <c r="JON2">
        <v>-2.5320100000000002E-2</v>
      </c>
      <c r="JOO2">
        <v>-2.60174E-2</v>
      </c>
      <c r="JOP2">
        <v>-2.6178099999999999E-2</v>
      </c>
      <c r="JOQ2">
        <v>-2.6696600000000001E-2</v>
      </c>
      <c r="JOR2">
        <v>-2.7036299999999999E-2</v>
      </c>
      <c r="JOS2">
        <v>-2.7018199999999999E-2</v>
      </c>
      <c r="JOT2">
        <v>-2.6463299999999999E-2</v>
      </c>
      <c r="JOU2">
        <v>-2.5908299999999999E-2</v>
      </c>
      <c r="JOV2">
        <v>-2.59145E-2</v>
      </c>
      <c r="JOW2">
        <v>-2.5562700000000001E-2</v>
      </c>
      <c r="JOX2">
        <v>-2.53899E-2</v>
      </c>
      <c r="JOY2">
        <v>-2.5753999999999999E-2</v>
      </c>
      <c r="JOZ2">
        <v>-2.62972E-2</v>
      </c>
      <c r="JPA2">
        <v>-2.7556600000000001E-2</v>
      </c>
      <c r="JPB2">
        <v>-2.84581E-2</v>
      </c>
      <c r="JPC2">
        <v>-2.88226E-2</v>
      </c>
      <c r="JPD2">
        <v>-2.9007999999999999E-2</v>
      </c>
      <c r="JPE2">
        <v>-2.9193500000000001E-2</v>
      </c>
      <c r="JPF2">
        <v>-2.9020899999999999E-2</v>
      </c>
      <c r="JPG2">
        <v>-2.8848200000000001E-2</v>
      </c>
      <c r="JPH2">
        <v>-2.9033699999999999E-2</v>
      </c>
      <c r="JPI2">
        <v>-2.8502699999999999E-2</v>
      </c>
      <c r="JPJ2">
        <v>-2.7434099999999999E-2</v>
      </c>
      <c r="JPK2">
        <v>-2.67237E-2</v>
      </c>
      <c r="JPL2">
        <v>-2.5834099999999999E-2</v>
      </c>
      <c r="JPM2">
        <v>-2.5481899999999998E-2</v>
      </c>
      <c r="JPN2">
        <v>-2.47712E-2</v>
      </c>
      <c r="JPO2">
        <v>-2.42396E-2</v>
      </c>
      <c r="JPP2">
        <v>-2.4245599999999999E-2</v>
      </c>
      <c r="JPQ2">
        <v>-2.49687E-2</v>
      </c>
      <c r="JPR2">
        <v>-2.56919E-2</v>
      </c>
      <c r="JPS2">
        <v>-2.5697999999999999E-2</v>
      </c>
      <c r="JPT2">
        <v>-2.6242100000000001E-2</v>
      </c>
      <c r="JPU2">
        <v>-2.73242E-2</v>
      </c>
      <c r="JPV2">
        <v>-2.7509800000000001E-2</v>
      </c>
      <c r="JPW2">
        <v>-2.8054099999999998E-2</v>
      </c>
      <c r="JPX2">
        <v>-2.8777899999999999E-2</v>
      </c>
      <c r="JPY2">
        <v>-2.8963599999999999E-2</v>
      </c>
      <c r="JPZ2">
        <v>-2.9687600000000001E-2</v>
      </c>
      <c r="JQA2">
        <v>-3.1488000000000002E-2</v>
      </c>
      <c r="JQB2">
        <v>-3.1674099999999997E-2</v>
      </c>
      <c r="JQC2">
        <v>-3.27572E-2</v>
      </c>
      <c r="JQD2">
        <v>-3.3840599999999998E-2</v>
      </c>
      <c r="JQE2">
        <v>-3.4385699999999998E-2</v>
      </c>
      <c r="JQF2">
        <v>-3.5110500000000003E-2</v>
      </c>
      <c r="JQG2">
        <v>-3.5476300000000002E-2</v>
      </c>
      <c r="JQH2">
        <v>-3.4944799999999998E-2</v>
      </c>
      <c r="JQI2">
        <v>-3.3695200000000002E-2</v>
      </c>
      <c r="JQJ2">
        <v>-3.17273E-2</v>
      </c>
      <c r="JQK2">
        <v>-2.9938599999999999E-2</v>
      </c>
      <c r="JQL2">
        <v>-2.8867799999999999E-2</v>
      </c>
      <c r="JQM2">
        <v>-2.72582E-2</v>
      </c>
      <c r="JQN2">
        <v>-2.5648399999999998E-2</v>
      </c>
      <c r="JQO2">
        <v>-2.5115800000000001E-2</v>
      </c>
      <c r="JQP2">
        <v>-2.4942300000000001E-2</v>
      </c>
      <c r="JQQ2">
        <v>-2.44096E-2</v>
      </c>
      <c r="JQR2">
        <v>-2.4056399999999999E-2</v>
      </c>
      <c r="JQS2">
        <v>-2.3164299999999999E-2</v>
      </c>
      <c r="JQT2">
        <v>-2.2451599999999999E-2</v>
      </c>
      <c r="JQU2">
        <v>-2.1559200000000001E-2</v>
      </c>
      <c r="JQV2">
        <v>-2.0486999999999998E-2</v>
      </c>
      <c r="JQW2">
        <v>-1.88755E-2</v>
      </c>
      <c r="JQX2">
        <v>-1.7623099999999999E-2</v>
      </c>
      <c r="JQY2">
        <v>-1.6370599999999999E-2</v>
      </c>
      <c r="JQZ2">
        <v>-1.4938099999999999E-2</v>
      </c>
      <c r="JRA2">
        <v>-1.3505400000000001E-2</v>
      </c>
      <c r="JRB2">
        <v>-1.2432E-2</v>
      </c>
      <c r="JRC2">
        <v>-1.0639300000000001E-2</v>
      </c>
      <c r="JRD2">
        <v>-9.7453499999999998E-3</v>
      </c>
      <c r="JRE2">
        <v>-9.2108699999999995E-3</v>
      </c>
      <c r="JRF2">
        <v>-8.1368199999999995E-3</v>
      </c>
      <c r="JRG2">
        <v>-6.5230799999999997E-3</v>
      </c>
      <c r="JRH2">
        <v>-4.5493599999999997E-3</v>
      </c>
      <c r="JRI2">
        <v>-2.7552200000000001E-3</v>
      </c>
      <c r="JRJ2">
        <v>-1.6803300000000001E-3</v>
      </c>
      <c r="JRK2">
        <v>1.3736200000000001E-3</v>
      </c>
      <c r="JRL2">
        <v>4.9677899999999997E-3</v>
      </c>
      <c r="JRM2">
        <v>9.4621500000000008E-3</v>
      </c>
      <c r="JRN2">
        <v>1.4856899999999999E-2</v>
      </c>
      <c r="JRO2">
        <v>2.0432499999999999E-2</v>
      </c>
      <c r="JRP2">
        <v>2.4929099999999999E-2</v>
      </c>
      <c r="JRQ2">
        <v>2.9606400000000001E-2</v>
      </c>
      <c r="JRR2">
        <v>3.3564499999999997E-2</v>
      </c>
      <c r="JRS2">
        <v>3.6623099999999999E-2</v>
      </c>
      <c r="JRT2">
        <v>3.9502200000000001E-2</v>
      </c>
      <c r="JRU2">
        <v>4.2201700000000002E-2</v>
      </c>
      <c r="JRV2">
        <v>4.5081599999999999E-2</v>
      </c>
      <c r="JRW2">
        <v>4.81421E-2</v>
      </c>
      <c r="JRX2">
        <v>5.1203100000000001E-2</v>
      </c>
      <c r="JRY2">
        <v>5.3904300000000002E-2</v>
      </c>
      <c r="JRZ2">
        <v>5.55253E-2</v>
      </c>
      <c r="JSA2">
        <v>5.6606200000000002E-2</v>
      </c>
      <c r="JSB2">
        <v>5.6606400000000001E-2</v>
      </c>
      <c r="JSC2">
        <v>5.6066199999999997E-2</v>
      </c>
      <c r="JSD2">
        <v>5.4084500000000001E-2</v>
      </c>
      <c r="JSE2">
        <v>5.2643099999999998E-2</v>
      </c>
      <c r="JSF2">
        <v>5.1021200000000003E-2</v>
      </c>
      <c r="JSG2">
        <v>4.9218900000000003E-2</v>
      </c>
      <c r="JSH2">
        <v>4.7416300000000002E-2</v>
      </c>
      <c r="JSI2">
        <v>4.6334399999999998E-2</v>
      </c>
      <c r="JSJ2">
        <v>4.5432500000000001E-2</v>
      </c>
      <c r="JSK2">
        <v>4.5251600000000003E-2</v>
      </c>
      <c r="JSL2">
        <v>4.3808699999999999E-2</v>
      </c>
      <c r="JSM2">
        <v>4.1464099999999997E-2</v>
      </c>
      <c r="JSN2">
        <v>4.0200899999999998E-2</v>
      </c>
      <c r="JSO2">
        <v>3.8757300000000001E-2</v>
      </c>
      <c r="JSP2">
        <v>3.6231399999999997E-2</v>
      </c>
      <c r="JSQ2">
        <v>3.4246100000000002E-2</v>
      </c>
      <c r="JSR2">
        <v>3.3162400000000002E-2</v>
      </c>
      <c r="JSS2">
        <v>3.2980299999999997E-2</v>
      </c>
      <c r="JST2">
        <v>3.2257099999999997E-2</v>
      </c>
      <c r="JSU2">
        <v>3.1894600000000002E-2</v>
      </c>
      <c r="JSV2">
        <v>3.2073299999999999E-2</v>
      </c>
      <c r="JSW2">
        <v>3.2071599999999999E-2</v>
      </c>
      <c r="JSX2">
        <v>3.2791599999999997E-2</v>
      </c>
      <c r="JSY2">
        <v>3.4775100000000003E-2</v>
      </c>
      <c r="JSZ2">
        <v>3.7300300000000002E-2</v>
      </c>
      <c r="JTA2">
        <v>3.9103899999999997E-2</v>
      </c>
      <c r="JTB2">
        <v>3.8741699999999997E-2</v>
      </c>
      <c r="JTC2">
        <v>3.8018400000000001E-2</v>
      </c>
      <c r="JTD2">
        <v>3.6572899999999998E-2</v>
      </c>
      <c r="JTE2">
        <v>3.4946499999999998E-2</v>
      </c>
      <c r="JTF2">
        <v>3.1875500000000001E-2</v>
      </c>
      <c r="JTG2">
        <v>3.0429100000000001E-2</v>
      </c>
      <c r="JTH2">
        <v>2.8621299999999999E-2</v>
      </c>
      <c r="JTI2">
        <v>2.6090800000000001E-2</v>
      </c>
      <c r="JTJ2">
        <v>2.2837400000000001E-2</v>
      </c>
      <c r="JTK2">
        <v>1.95835E-2</v>
      </c>
      <c r="JTL2">
        <v>1.6690400000000001E-2</v>
      </c>
      <c r="JTM2">
        <v>1.47002E-2</v>
      </c>
      <c r="JTN2">
        <v>1.32517E-2</v>
      </c>
      <c r="JTO2">
        <v>1.2164299999999999E-2</v>
      </c>
      <c r="JTP2">
        <v>1.0895999999999999E-2</v>
      </c>
      <c r="JTQ2">
        <v>9.2661500000000008E-3</v>
      </c>
      <c r="JTR2">
        <v>7.6360100000000004E-3</v>
      </c>
      <c r="JTS2">
        <v>6.1863500000000002E-3</v>
      </c>
      <c r="JTT2">
        <v>4.7364699999999996E-3</v>
      </c>
      <c r="JTU2">
        <v>3.82869E-3</v>
      </c>
      <c r="JTV2">
        <v>1.8360200000000001E-3</v>
      </c>
      <c r="JTW2">
        <v>-3.3777699999999999E-4</v>
      </c>
      <c r="JTX2">
        <v>-2.3310900000000001E-3</v>
      </c>
      <c r="JTY2">
        <v>-3.7822200000000002E-3</v>
      </c>
      <c r="JTZ2">
        <v>-5.0527300000000001E-3</v>
      </c>
      <c r="JUA2">
        <v>-4.6956799999999998E-3</v>
      </c>
      <c r="JUB2">
        <v>-3.9768099999999999E-3</v>
      </c>
      <c r="JUC2">
        <v>-2.8960499999999998E-3</v>
      </c>
      <c r="JUD2">
        <v>-2.3578399999999999E-3</v>
      </c>
      <c r="JUE2">
        <v>-2.0004699999999999E-3</v>
      </c>
      <c r="JUF2">
        <v>-2.1858400000000001E-3</v>
      </c>
      <c r="JUG2">
        <v>-2.1902900000000001E-3</v>
      </c>
      <c r="JUH2">
        <v>-2.91859E-3</v>
      </c>
      <c r="JUI2">
        <v>-5.0948199999999999E-3</v>
      </c>
      <c r="JUJ2">
        <v>-7.8143699999999993E-3</v>
      </c>
      <c r="JUK2">
        <v>-9.9913299999999997E-3</v>
      </c>
      <c r="JUL2">
        <v>-1.3073700000000001E-2</v>
      </c>
      <c r="JUM2">
        <v>-1.5613500000000001E-2</v>
      </c>
      <c r="JUN2">
        <v>-1.6886399999999999E-2</v>
      </c>
      <c r="JUO2">
        <v>-1.8340499999999999E-2</v>
      </c>
      <c r="JUP2">
        <v>-2.0157000000000001E-2</v>
      </c>
      <c r="JUQ2">
        <v>-2.1430500000000002E-2</v>
      </c>
      <c r="JUR2">
        <v>-2.2523100000000001E-2</v>
      </c>
      <c r="JUS2">
        <v>-2.3615899999999999E-2</v>
      </c>
      <c r="JUT2">
        <v>-2.39843E-2</v>
      </c>
      <c r="JUU2">
        <v>-2.3628199999999999E-2</v>
      </c>
      <c r="JUV2">
        <v>-2.2728600000000002E-2</v>
      </c>
      <c r="JUW2">
        <v>-2.14664E-2</v>
      </c>
      <c r="JUX2">
        <v>-2.0566500000000001E-2</v>
      </c>
      <c r="JUY2">
        <v>-1.9666400000000001E-2</v>
      </c>
      <c r="JUZ2">
        <v>-1.8766100000000001E-2</v>
      </c>
      <c r="JVA2">
        <v>-1.8590700000000002E-2</v>
      </c>
      <c r="JVB2">
        <v>-1.8777700000000001E-2</v>
      </c>
      <c r="JVC2">
        <v>-1.9508500000000002E-2</v>
      </c>
      <c r="JVD2">
        <v>-2.0783300000000001E-2</v>
      </c>
      <c r="JVE2">
        <v>-2.2420800000000001E-2</v>
      </c>
      <c r="JVF2">
        <v>-2.38774E-2</v>
      </c>
      <c r="JVG2">
        <v>-2.5515400000000001E-2</v>
      </c>
      <c r="JVH2">
        <v>-2.6972400000000001E-2</v>
      </c>
      <c r="JVI2">
        <v>-2.78856E-2</v>
      </c>
      <c r="JVJ2">
        <v>-2.86176E-2</v>
      </c>
      <c r="JVK2">
        <v>-2.86241E-2</v>
      </c>
      <c r="JVL2">
        <v>-2.80865E-2</v>
      </c>
      <c r="JVM2">
        <v>-2.70046E-2</v>
      </c>
      <c r="JVN2">
        <v>-2.5922600000000001E-2</v>
      </c>
      <c r="JVO2">
        <v>-2.4840299999999999E-2</v>
      </c>
      <c r="JVP2">
        <v>-2.35765E-2</v>
      </c>
      <c r="JVQ2">
        <v>-2.14051E-2</v>
      </c>
      <c r="JVR2">
        <v>-1.85074E-2</v>
      </c>
      <c r="JVS2">
        <v>-1.68798E-2</v>
      </c>
      <c r="JVT2">
        <v>-1.5796399999999999E-2</v>
      </c>
      <c r="JVU2">
        <v>-1.5620500000000001E-2</v>
      </c>
      <c r="JVV2">
        <v>-1.5989099999999999E-2</v>
      </c>
      <c r="JVW2">
        <v>-1.58131E-2</v>
      </c>
      <c r="JVX2">
        <v>-1.54556E-2</v>
      </c>
      <c r="JVY2">
        <v>-1.4190100000000001E-2</v>
      </c>
      <c r="JVZ2">
        <v>-1.3469200000000001E-2</v>
      </c>
      <c r="JWA2">
        <v>-1.22033E-2</v>
      </c>
      <c r="JWB2">
        <v>-1.0574E-2</v>
      </c>
      <c r="JWC2">
        <v>-9.1260899999999999E-3</v>
      </c>
      <c r="JWD2">
        <v>-8.2228900000000001E-3</v>
      </c>
      <c r="JWE2">
        <v>-7.5012200000000003E-3</v>
      </c>
      <c r="JWF2">
        <v>-6.9611100000000004E-3</v>
      </c>
      <c r="JWG2">
        <v>-6.2392200000000002E-3</v>
      </c>
      <c r="JWH2">
        <v>-3.88186E-3</v>
      </c>
      <c r="JWI2">
        <v>-1.1606699999999999E-3</v>
      </c>
      <c r="JWJ2">
        <v>1.56094E-3</v>
      </c>
      <c r="JWK2">
        <v>4.4647300000000001E-3</v>
      </c>
      <c r="JWL2">
        <v>7.0054499999999999E-3</v>
      </c>
      <c r="JWM2">
        <v>8.8194599999999995E-3</v>
      </c>
      <c r="JWN2">
        <v>1.19063E-2</v>
      </c>
      <c r="JWO2">
        <v>1.4084599999999999E-2</v>
      </c>
      <c r="JWP2">
        <v>1.6990499999999999E-2</v>
      </c>
      <c r="JWQ2">
        <v>2.0624300000000002E-2</v>
      </c>
      <c r="JWR2">
        <v>2.33493E-2</v>
      </c>
      <c r="JWS2">
        <v>2.6802300000000001E-2</v>
      </c>
      <c r="JWT2">
        <v>3.0073900000000001E-2</v>
      </c>
      <c r="JWU2">
        <v>3.2436600000000003E-2</v>
      </c>
      <c r="JWV2">
        <v>3.3526199999999999E-2</v>
      </c>
      <c r="JWW2">
        <v>3.4616099999999997E-2</v>
      </c>
      <c r="JWX2">
        <v>3.4796399999999998E-2</v>
      </c>
      <c r="JWY2">
        <v>3.4976800000000002E-2</v>
      </c>
      <c r="JWZ2">
        <v>3.55211E-2</v>
      </c>
      <c r="JXA2">
        <v>3.5883499999999999E-2</v>
      </c>
      <c r="JXB2">
        <v>3.6609999999999997E-2</v>
      </c>
      <c r="JXC2">
        <v>3.7882600000000002E-2</v>
      </c>
      <c r="JXD2">
        <v>3.8245300000000003E-2</v>
      </c>
      <c r="JXE2">
        <v>3.91542E-2</v>
      </c>
      <c r="JXF2">
        <v>3.89708E-2</v>
      </c>
      <c r="JXG2">
        <v>3.8787500000000003E-2</v>
      </c>
      <c r="JXH2">
        <v>3.8240000000000003E-2</v>
      </c>
      <c r="JXI2">
        <v>3.82387E-2</v>
      </c>
      <c r="JXJ2">
        <v>3.8601499999999997E-2</v>
      </c>
      <c r="JXK2">
        <v>3.9692999999999999E-2</v>
      </c>
      <c r="JXL2">
        <v>4.0966799999999998E-2</v>
      </c>
      <c r="JXM2">
        <v>4.1694299999999997E-2</v>
      </c>
      <c r="JXN2">
        <v>4.2421899999999998E-2</v>
      </c>
      <c r="JXO2">
        <v>4.2785200000000002E-2</v>
      </c>
      <c r="JXP2">
        <v>4.4423999999999998E-2</v>
      </c>
      <c r="JXQ2">
        <v>4.5880900000000002E-2</v>
      </c>
      <c r="JXR2">
        <v>4.6791300000000001E-2</v>
      </c>
      <c r="JXS2">
        <v>4.7884099999999999E-2</v>
      </c>
      <c r="JXT2">
        <v>4.8794799999999999E-2</v>
      </c>
      <c r="JXU2">
        <v>4.9341099999999999E-2</v>
      </c>
      <c r="JXV2">
        <v>5.0252100000000001E-2</v>
      </c>
      <c r="JXW2">
        <v>5.1345500000000002E-2</v>
      </c>
      <c r="JXX2">
        <v>5.2439E-2</v>
      </c>
      <c r="JXY2">
        <v>5.07979E-2</v>
      </c>
      <c r="JXZ2">
        <v>4.9156499999999999E-2</v>
      </c>
      <c r="JYA2">
        <v>4.84266E-2</v>
      </c>
      <c r="JYB2">
        <v>4.6784699999999999E-2</v>
      </c>
      <c r="JYC2">
        <v>4.47778E-2</v>
      </c>
      <c r="JYD2">
        <v>4.3135300000000001E-2</v>
      </c>
      <c r="JYE2">
        <v>4.2587100000000003E-2</v>
      </c>
      <c r="JYF2">
        <v>4.2403700000000003E-2</v>
      </c>
      <c r="JYG2">
        <v>4.1672899999999999E-2</v>
      </c>
      <c r="JYH2">
        <v>4.1489400000000003E-2</v>
      </c>
      <c r="JYI2">
        <v>4.0028500000000002E-2</v>
      </c>
      <c r="JYJ2">
        <v>3.9114900000000001E-2</v>
      </c>
      <c r="JYK2">
        <v>3.80186E-2</v>
      </c>
      <c r="JYL2">
        <v>3.6739599999999997E-2</v>
      </c>
      <c r="JYM2">
        <v>3.5825500000000003E-2</v>
      </c>
      <c r="JYN2">
        <v>3.4363600000000001E-2</v>
      </c>
      <c r="JYO2">
        <v>3.32666E-2</v>
      </c>
      <c r="JYP2">
        <v>3.2169400000000001E-2</v>
      </c>
      <c r="JYQ2">
        <v>3.0889400000000001E-2</v>
      </c>
      <c r="JYR2">
        <v>2.9243999999999999E-2</v>
      </c>
      <c r="JYS2">
        <v>2.7598399999999999E-2</v>
      </c>
      <c r="JYT2">
        <v>2.6135100000000001E-2</v>
      </c>
      <c r="JYU2">
        <v>2.4671599999999998E-2</v>
      </c>
      <c r="JYV2">
        <v>2.3938600000000001E-2</v>
      </c>
      <c r="JYW2">
        <v>2.30227E-2</v>
      </c>
      <c r="JYX2">
        <v>2.21067E-2</v>
      </c>
      <c r="JYY2">
        <v>2.0277E-2</v>
      </c>
      <c r="JYZ2">
        <v>1.80815E-2</v>
      </c>
      <c r="JZA2">
        <v>1.5520300000000001E-2</v>
      </c>
      <c r="JZB2">
        <v>1.3141399999999999E-2</v>
      </c>
      <c r="JZC2">
        <v>1.05793E-2</v>
      </c>
      <c r="JZD2">
        <v>8.7480100000000005E-3</v>
      </c>
      <c r="JZE2">
        <v>6.9163699999999998E-3</v>
      </c>
      <c r="JZF2">
        <v>4.3532099999999997E-3</v>
      </c>
      <c r="JZG2">
        <v>1.7896500000000001E-3</v>
      </c>
      <c r="JZH2">
        <v>-5.9148600000000001E-4</v>
      </c>
      <c r="JZI2">
        <v>-2.2415999999999998E-3</v>
      </c>
      <c r="JZJ2">
        <v>-3.8919800000000002E-3</v>
      </c>
      <c r="JZK2">
        <v>-4.9939900000000002E-3</v>
      </c>
      <c r="JZL2">
        <v>-5.3645899999999998E-3</v>
      </c>
      <c r="JZM2">
        <v>-6.2839799999999998E-3</v>
      </c>
      <c r="JZN2">
        <v>-6.8376699999999997E-3</v>
      </c>
      <c r="JZO2">
        <v>-7.2085099999999996E-3</v>
      </c>
      <c r="JZP2">
        <v>-7.9453200000000005E-3</v>
      </c>
      <c r="JZQ2">
        <v>-8.8652100000000001E-3</v>
      </c>
      <c r="JZR2">
        <v>-9.4192900000000003E-3</v>
      </c>
      <c r="JZS2">
        <v>-9.4244700000000008E-3</v>
      </c>
      <c r="JZT2">
        <v>-9.4296399999999996E-3</v>
      </c>
      <c r="JZU2">
        <v>-9.5414300000000001E-3</v>
      </c>
      <c r="JZV2">
        <v>-9.6787000000000002E-3</v>
      </c>
      <c r="JZW2">
        <v>-1.0731299999999999E-2</v>
      </c>
      <c r="JZX2">
        <v>-1.1051699999999999E-2</v>
      </c>
      <c r="JZY2">
        <v>-1.1555299999999999E-2</v>
      </c>
      <c r="JZZ2">
        <v>-1.25827E-2</v>
      </c>
      <c r="KAA2">
        <v>-1.45259E-2</v>
      </c>
      <c r="KAB2">
        <v>-1.6677899999999999E-2</v>
      </c>
      <c r="KAC2">
        <v>-1.9379799999999999E-2</v>
      </c>
      <c r="KAD2">
        <v>-2.17158E-2</v>
      </c>
      <c r="KAE2">
        <v>-2.4235199999999998E-2</v>
      </c>
      <c r="KAF2">
        <v>-2.5681499999999999E-2</v>
      </c>
      <c r="KAG2">
        <v>-2.6212099999999999E-2</v>
      </c>
      <c r="KAH2">
        <v>-2.60098E-2</v>
      </c>
      <c r="KAI2">
        <v>-2.5624299999999999E-2</v>
      </c>
      <c r="KAJ2">
        <v>-2.57884E-2</v>
      </c>
      <c r="KAK2">
        <v>-2.6476800000000002E-2</v>
      </c>
      <c r="KAL2">
        <v>-2.70076E-2</v>
      </c>
      <c r="KAM2">
        <v>-2.73551E-2</v>
      </c>
      <c r="KAN2">
        <v>-2.7519499999999999E-2</v>
      </c>
      <c r="KAO2">
        <v>-2.7683800000000001E-2</v>
      </c>
      <c r="KAP2">
        <v>-2.7298200000000002E-2</v>
      </c>
      <c r="KAQ2">
        <v>-2.72792E-2</v>
      </c>
      <c r="KAR2">
        <v>-2.7260099999999999E-2</v>
      </c>
      <c r="KAS2">
        <v>-2.7974599999999999E-2</v>
      </c>
      <c r="KAT2">
        <v>-2.8322400000000001E-2</v>
      </c>
      <c r="KAU2">
        <v>-2.7936699999999998E-2</v>
      </c>
      <c r="KAV2">
        <v>-2.86514E-2</v>
      </c>
      <c r="KAW2">
        <v>-2.8999299999999999E-2</v>
      </c>
      <c r="KAX2">
        <v>-2.9530799999999999E-2</v>
      </c>
      <c r="KAY2">
        <v>-2.8594600000000001E-2</v>
      </c>
      <c r="KAZ2">
        <v>-2.8392199999999999E-2</v>
      </c>
      <c r="KBA2">
        <v>-2.9290699999999999E-2</v>
      </c>
      <c r="KBB2">
        <v>-2.98223E-2</v>
      </c>
      <c r="KBC2">
        <v>-2.9619900000000001E-2</v>
      </c>
      <c r="KBD2">
        <v>-2.9417499999999999E-2</v>
      </c>
      <c r="KBE2">
        <v>-3.0316300000000001E-2</v>
      </c>
      <c r="KBF2">
        <v>-3.1582399999999997E-2</v>
      </c>
      <c r="KBG2">
        <v>-3.2481599999999999E-2</v>
      </c>
      <c r="KBH2">
        <v>-3.2279299999999997E-2</v>
      </c>
      <c r="KBI2">
        <v>-3.2209399999999999E-2</v>
      </c>
      <c r="KBJ2">
        <v>-3.2506599999999997E-2</v>
      </c>
      <c r="KBK2">
        <v>-3.2436600000000003E-2</v>
      </c>
      <c r="KBL2">
        <v>-3.2917599999999998E-2</v>
      </c>
      <c r="KBM2">
        <v>-3.1378299999999998E-2</v>
      </c>
      <c r="KBN2">
        <v>-2.98386E-2</v>
      </c>
      <c r="KBO2">
        <v>-2.84312E-2</v>
      </c>
      <c r="KBP2">
        <v>-2.70234E-2</v>
      </c>
      <c r="KBQ2">
        <v>-2.6559800000000001E-2</v>
      </c>
      <c r="KBR2">
        <v>-2.6437800000000001E-2</v>
      </c>
      <c r="KBS2">
        <v>-2.6132099999999998E-2</v>
      </c>
      <c r="KBT2">
        <v>-2.54588E-2</v>
      </c>
      <c r="KBU2">
        <v>-2.4259599999999999E-2</v>
      </c>
      <c r="KBV2">
        <v>-2.3795400000000001E-2</v>
      </c>
      <c r="KBW2">
        <v>-2.3515000000000001E-2</v>
      </c>
      <c r="KBX2">
        <v>-2.2682999999999998E-2</v>
      </c>
      <c r="KBY2">
        <v>-2.2953999999999999E-2</v>
      </c>
      <c r="KBZ2">
        <v>-2.3041099999999998E-2</v>
      </c>
      <c r="KCA2">
        <v>-2.4783099999999999E-2</v>
      </c>
      <c r="KCB2">
        <v>-2.5789800000000002E-2</v>
      </c>
      <c r="KCC2">
        <v>-2.77161E-2</v>
      </c>
      <c r="KCD2">
        <v>-2.8932800000000002E-2</v>
      </c>
      <c r="KCE2">
        <v>-2.9281499999999999E-2</v>
      </c>
      <c r="KCF2">
        <v>-2.9078400000000001E-2</v>
      </c>
      <c r="KCG2">
        <v>-2.9794999999999999E-2</v>
      </c>
      <c r="KCH2">
        <v>-3.0327799999999999E-2</v>
      </c>
      <c r="KCI2">
        <v>-2.9940700000000001E-2</v>
      </c>
      <c r="KCJ2">
        <v>-2.93695E-2</v>
      </c>
      <c r="KCK2">
        <v>-2.8982299999999999E-2</v>
      </c>
      <c r="KCL2">
        <v>-2.9331099999999999E-2</v>
      </c>
      <c r="KCM2">
        <v>-2.9496000000000001E-2</v>
      </c>
      <c r="KCN2">
        <v>-3.0003200000000001E-2</v>
      </c>
      <c r="KCO2">
        <v>-3.0510499999999999E-2</v>
      </c>
      <c r="KCP2">
        <v>-3.15702E-2</v>
      </c>
      <c r="KCQ2">
        <v>-3.24459E-2</v>
      </c>
      <c r="KCR2">
        <v>-3.2795100000000001E-2</v>
      </c>
      <c r="KCS2">
        <v>-3.2960299999999998E-2</v>
      </c>
      <c r="KCT2">
        <v>-3.27572E-2</v>
      </c>
      <c r="KCU2">
        <v>-3.2738200000000002E-2</v>
      </c>
      <c r="KCV2">
        <v>-3.2903399999999999E-2</v>
      </c>
      <c r="KCW2">
        <v>-3.3805399999999999E-2</v>
      </c>
      <c r="KCX2">
        <v>-3.4707599999999998E-2</v>
      </c>
      <c r="KCY2">
        <v>-3.5241399999999999E-2</v>
      </c>
      <c r="KCZ2">
        <v>-3.5064199999999997E-2</v>
      </c>
      <c r="KDA2">
        <v>-3.5071100000000001E-2</v>
      </c>
      <c r="KDB2">
        <v>-3.4525300000000002E-2</v>
      </c>
      <c r="KDC2">
        <v>-3.4716499999999997E-2</v>
      </c>
      <c r="KDD2">
        <v>-3.5092100000000001E-2</v>
      </c>
      <c r="KDE2">
        <v>-3.4914800000000003E-2</v>
      </c>
      <c r="KDF2">
        <v>-3.4184399999999997E-2</v>
      </c>
      <c r="KDG2">
        <v>-3.3453999999999998E-2</v>
      </c>
      <c r="KDH2">
        <v>-3.27234E-2</v>
      </c>
      <c r="KDI2">
        <v>-3.21771E-2</v>
      </c>
      <c r="KDJ2">
        <v>-3.23682E-2</v>
      </c>
      <c r="KDK2">
        <v>-3.21906E-2</v>
      </c>
      <c r="KDL2">
        <v>-3.2197400000000001E-2</v>
      </c>
      <c r="KDM2">
        <v>-3.2019699999999998E-2</v>
      </c>
      <c r="KDN2">
        <v>-3.1657600000000001E-2</v>
      </c>
      <c r="KDO2">
        <v>-3.1664299999999999E-2</v>
      </c>
      <c r="KDP2">
        <v>-3.1670999999999998E-2</v>
      </c>
      <c r="KDQ2">
        <v>-3.1493300000000002E-2</v>
      </c>
      <c r="KDR2">
        <v>-3.1684499999999997E-2</v>
      </c>
      <c r="KDS2">
        <v>-3.1875800000000003E-2</v>
      </c>
      <c r="KDT2">
        <v>-3.2436199999999998E-2</v>
      </c>
      <c r="KDU2">
        <v>-3.2443E-2</v>
      </c>
      <c r="KDV2">
        <v>-3.2634299999999998E-2</v>
      </c>
      <c r="KDW2">
        <v>-3.2456600000000002E-2</v>
      </c>
      <c r="KDX2">
        <v>-3.3201799999999997E-2</v>
      </c>
      <c r="KDY2">
        <v>-3.3947100000000001E-2</v>
      </c>
      <c r="KDZ2">
        <v>-3.4323300000000001E-2</v>
      </c>
      <c r="KEA2">
        <v>-3.3406999999999999E-2</v>
      </c>
      <c r="KEB2">
        <v>-3.1752000000000002E-2</v>
      </c>
      <c r="KEC2">
        <v>-3.1019999999999999E-2</v>
      </c>
      <c r="KED2">
        <v>-3.01033E-2</v>
      </c>
      <c r="KEE2">
        <v>-2.9186400000000001E-2</v>
      </c>
      <c r="KEF2">
        <v>-2.7715199999999999E-2</v>
      </c>
      <c r="KEG2">
        <v>-2.6243800000000001E-2</v>
      </c>
      <c r="KEH2">
        <v>-2.51416E-2</v>
      </c>
      <c r="KEI2">
        <v>-2.40393E-2</v>
      </c>
      <c r="KEJ2">
        <v>-2.4784500000000001E-2</v>
      </c>
      <c r="KEK2">
        <v>-2.46059E-2</v>
      </c>
      <c r="KEL2">
        <v>-2.2948900000000001E-2</v>
      </c>
      <c r="KEM2">
        <v>-2.1661199999999999E-2</v>
      </c>
      <c r="KEN2">
        <v>-1.94491E-2</v>
      </c>
      <c r="KEO2">
        <v>-1.8900299999999998E-2</v>
      </c>
      <c r="KEP2">
        <v>-1.87212E-2</v>
      </c>
      <c r="KEQ2">
        <v>-1.8172199999999999E-2</v>
      </c>
      <c r="KER2">
        <v>-1.7623199999999999E-2</v>
      </c>
      <c r="KES2">
        <v>-1.61496E-2</v>
      </c>
      <c r="KET2">
        <v>-1.59702E-2</v>
      </c>
      <c r="KEU2">
        <v>-1.65305E-2</v>
      </c>
      <c r="KEV2">
        <v>-1.7090899999999999E-2</v>
      </c>
      <c r="KEW2">
        <v>-1.8206400000000001E-2</v>
      </c>
      <c r="KEX2">
        <v>-1.9137000000000001E-2</v>
      </c>
      <c r="KEY2">
        <v>-1.9697699999999999E-2</v>
      </c>
      <c r="KEZ2">
        <v>-2.0258600000000002E-2</v>
      </c>
      <c r="KFA2">
        <v>-2.0819600000000001E-2</v>
      </c>
      <c r="KFB2">
        <v>-2.1935699999999999E-2</v>
      </c>
      <c r="KFC2">
        <v>-2.2866999999999998E-2</v>
      </c>
      <c r="KFD2">
        <v>-2.3428299999999999E-2</v>
      </c>
      <c r="KFE2">
        <v>-2.3804599999999999E-2</v>
      </c>
      <c r="KFF2">
        <v>-2.3995900000000001E-2</v>
      </c>
      <c r="KFG2">
        <v>-2.43723E-2</v>
      </c>
      <c r="KFH2">
        <v>-2.4933899999999998E-2</v>
      </c>
      <c r="KFI2">
        <v>-2.56808E-2</v>
      </c>
      <c r="KFJ2">
        <v>-2.6798099999999998E-2</v>
      </c>
      <c r="KFK2">
        <v>-2.8100699999999999E-2</v>
      </c>
      <c r="KFL2">
        <v>-2.9033199999999999E-2</v>
      </c>
      <c r="KFM2">
        <v>-2.9965800000000001E-2</v>
      </c>
      <c r="KFN2">
        <v>-3.0528199999999998E-2</v>
      </c>
      <c r="KFO2">
        <v>-3.05349E-2</v>
      </c>
      <c r="KFP2">
        <v>-3.0541599999999999E-2</v>
      </c>
      <c r="KFQ2">
        <v>-3.0177800000000001E-2</v>
      </c>
      <c r="KFR2">
        <v>-2.9813900000000001E-2</v>
      </c>
      <c r="KFS2">
        <v>-2.98205E-2</v>
      </c>
      <c r="KFT2">
        <v>-3.0012500000000001E-2</v>
      </c>
      <c r="KFU2">
        <v>-3.0019199999999999E-2</v>
      </c>
      <c r="KFV2">
        <v>-3.0025799999999998E-2</v>
      </c>
      <c r="KFW2">
        <v>-3.07739E-2</v>
      </c>
      <c r="KFX2">
        <v>-3.15222E-2</v>
      </c>
      <c r="KFY2">
        <v>-3.2455900000000003E-2</v>
      </c>
      <c r="KFZ2">
        <v>-3.3575199999999999E-2</v>
      </c>
      <c r="KGA2">
        <v>-3.45093E-2</v>
      </c>
      <c r="KGB2">
        <v>-3.5258100000000001E-2</v>
      </c>
      <c r="KGC2">
        <v>-3.5450599999999999E-2</v>
      </c>
      <c r="KGD2">
        <v>-3.5086800000000001E-2</v>
      </c>
      <c r="KGE2">
        <v>-3.4352000000000001E-2</v>
      </c>
      <c r="KGF2">
        <v>-3.3431599999999999E-2</v>
      </c>
      <c r="KGG2">
        <v>-3.1397899999999999E-2</v>
      </c>
      <c r="KGH2">
        <v>-2.9363899999999998E-2</v>
      </c>
      <c r="KGI2">
        <v>-2.75152E-2</v>
      </c>
      <c r="KGJ2">
        <v>-2.4923899999999999E-2</v>
      </c>
      <c r="KGK2">
        <v>-2.45288E-2</v>
      </c>
      <c r="KGL2">
        <v>-2.4319299999999999E-2</v>
      </c>
      <c r="KGM2">
        <v>-2.4295199999999999E-2</v>
      </c>
      <c r="KGN2">
        <v>-2.44569E-2</v>
      </c>
      <c r="KGO2">
        <v>-2.49897E-2</v>
      </c>
      <c r="KGP2">
        <v>-2.4780099999999999E-2</v>
      </c>
      <c r="KGQ2">
        <v>-2.4384800000000002E-2</v>
      </c>
      <c r="KGR2">
        <v>-2.38038E-2</v>
      </c>
      <c r="KGS2">
        <v>-2.3036899999999999E-2</v>
      </c>
      <c r="KGT2">
        <v>-2.2455699999999999E-2</v>
      </c>
      <c r="KGU2">
        <v>-2.1502899999999998E-2</v>
      </c>
      <c r="KGV2">
        <v>-2.0178399999999999E-2</v>
      </c>
      <c r="KGW2">
        <v>-1.9225300000000001E-2</v>
      </c>
      <c r="KGX2">
        <v>-1.77147E-2</v>
      </c>
      <c r="KGY2">
        <v>-1.6946900000000001E-2</v>
      </c>
      <c r="KGZ2">
        <v>-1.5807499999999999E-2</v>
      </c>
      <c r="KHA2">
        <v>-1.5039500000000001E-2</v>
      </c>
      <c r="KHB2">
        <v>-1.44572E-2</v>
      </c>
      <c r="KHC2">
        <v>-1.4246399999999999E-2</v>
      </c>
      <c r="KHD2">
        <v>-1.42215E-2</v>
      </c>
      <c r="KHE2">
        <v>-1.494E-2</v>
      </c>
      <c r="KHF2">
        <v>-1.3458400000000001E-2</v>
      </c>
      <c r="KHG2">
        <v>-1.1976499999999999E-2</v>
      </c>
      <c r="KHH2">
        <v>-9.5648399999999998E-3</v>
      </c>
      <c r="KHI2">
        <v>-8.0824099999999999E-3</v>
      </c>
      <c r="KHJ2">
        <v>-5.4840699999999997E-3</v>
      </c>
      <c r="KHK2">
        <v>-3.0712700000000001E-3</v>
      </c>
      <c r="KHL2">
        <v>-1.0300299999999999E-3</v>
      </c>
      <c r="KHM2">
        <v>8.25544E-4</v>
      </c>
      <c r="KHN2">
        <v>2.8674299999999998E-3</v>
      </c>
      <c r="KHO2">
        <v>5.2816800000000004E-3</v>
      </c>
      <c r="KHP2">
        <v>8.25444E-3</v>
      </c>
      <c r="KHQ2">
        <v>1.12277E-2</v>
      </c>
      <c r="KHR2">
        <v>1.3829299999999999E-2</v>
      </c>
      <c r="KHS2">
        <v>1.6617300000000002E-2</v>
      </c>
      <c r="KHT2">
        <v>1.8661500000000001E-2</v>
      </c>
      <c r="KHU2">
        <v>2.12643E-2</v>
      </c>
      <c r="KHV2">
        <v>2.3681399999999998E-2</v>
      </c>
      <c r="KHW2">
        <v>2.5726599999999999E-2</v>
      </c>
      <c r="KHX2">
        <v>2.8702999999999999E-2</v>
      </c>
      <c r="KHY2">
        <v>3.2238299999999998E-2</v>
      </c>
      <c r="KHZ2">
        <v>3.5588000000000002E-2</v>
      </c>
      <c r="KIA2">
        <v>3.9869300000000003E-2</v>
      </c>
      <c r="KIB2">
        <v>4.32202E-2</v>
      </c>
      <c r="KIC2">
        <v>4.6944E-2</v>
      </c>
      <c r="KID2">
        <v>5.0109800000000003E-2</v>
      </c>
      <c r="KIE2">
        <v>5.3462299999999997E-2</v>
      </c>
      <c r="KIF2">
        <v>5.6629100000000002E-2</v>
      </c>
      <c r="KIG2">
        <v>5.84924E-2</v>
      </c>
      <c r="KIH2">
        <v>6.0542199999999997E-2</v>
      </c>
      <c r="KII2">
        <v>6.4083000000000001E-2</v>
      </c>
      <c r="KIJ2">
        <v>6.8556000000000006E-2</v>
      </c>
      <c r="KIK2">
        <v>7.2657100000000002E-2</v>
      </c>
      <c r="KIL2">
        <v>7.6013300000000006E-2</v>
      </c>
      <c r="KIM2">
        <v>7.7879100000000007E-2</v>
      </c>
      <c r="KIN2">
        <v>7.89995E-2</v>
      </c>
      <c r="KIO2">
        <v>8.0306500000000003E-2</v>
      </c>
      <c r="KIP2">
        <v>8.2918800000000001E-2</v>
      </c>
      <c r="KIQ2">
        <v>8.4785700000000006E-2</v>
      </c>
      <c r="KIR2">
        <v>8.5720599999999994E-2</v>
      </c>
      <c r="KIS2">
        <v>8.5909799999999995E-2</v>
      </c>
      <c r="KIT2">
        <v>8.5352999999999998E-2</v>
      </c>
      <c r="KIU2">
        <v>8.6288199999999995E-2</v>
      </c>
      <c r="KIV2">
        <v>8.7410000000000002E-2</v>
      </c>
      <c r="KIW2">
        <v>8.9278200000000002E-2</v>
      </c>
      <c r="KIX2">
        <v>9.0400499999999995E-2</v>
      </c>
      <c r="KIY2">
        <v>9.0590100000000007E-2</v>
      </c>
      <c r="KIZ2">
        <v>9.0406600000000004E-2</v>
      </c>
      <c r="KJA2">
        <v>9.0596200000000002E-2</v>
      </c>
      <c r="KJB2">
        <v>9.0972499999999998E-2</v>
      </c>
      <c r="KJC2">
        <v>9.1535500000000006E-2</v>
      </c>
      <c r="KJD2">
        <v>9.0978799999999999E-2</v>
      </c>
      <c r="KJE2">
        <v>9.0795200000000006E-2</v>
      </c>
      <c r="KJF2">
        <v>9.0425000000000005E-2</v>
      </c>
      <c r="KJG2">
        <v>9.0054700000000001E-2</v>
      </c>
      <c r="KJH2">
        <v>8.8003999999999999E-2</v>
      </c>
      <c r="KJI2">
        <v>8.4645899999999996E-2</v>
      </c>
      <c r="KJJ2">
        <v>8.0913899999999997E-2</v>
      </c>
      <c r="KJK2">
        <v>7.8301700000000002E-2</v>
      </c>
      <c r="KJL2">
        <v>7.6249399999999995E-2</v>
      </c>
      <c r="KJM2">
        <v>7.5504199999999994E-2</v>
      </c>
      <c r="KJN2">
        <v>7.5692899999999994E-2</v>
      </c>
      <c r="KJO2">
        <v>7.49475E-2</v>
      </c>
      <c r="KJP2">
        <v>7.3828400000000002E-2</v>
      </c>
      <c r="KJQ2">
        <v>7.2148500000000004E-2</v>
      </c>
      <c r="KJR2">
        <v>6.9907899999999995E-2</v>
      </c>
      <c r="KJS2">
        <v>6.7666799999999999E-2</v>
      </c>
      <c r="KJT2">
        <v>6.5425399999999995E-2</v>
      </c>
      <c r="KJU2">
        <v>6.2062300000000001E-2</v>
      </c>
      <c r="KJV2">
        <v>5.83247E-2</v>
      </c>
      <c r="KJW2">
        <v>5.4399700000000002E-2</v>
      </c>
      <c r="KJX2">
        <v>4.9165300000000002E-2</v>
      </c>
      <c r="KJY2">
        <v>4.2621399999999997E-2</v>
      </c>
      <c r="KJZ2">
        <v>3.6450400000000001E-2</v>
      </c>
      <c r="KKA2">
        <v>3.1400400000000002E-2</v>
      </c>
      <c r="KKB2">
        <v>2.6723500000000001E-2</v>
      </c>
      <c r="KKC2">
        <v>2.3542E-2</v>
      </c>
      <c r="KKD2">
        <v>2.16692E-2</v>
      </c>
      <c r="KKE2">
        <v>1.99832E-2</v>
      </c>
      <c r="KKF2">
        <v>1.6426300000000001E-2</v>
      </c>
      <c r="KKG2">
        <v>1.1746299999999999E-2</v>
      </c>
      <c r="KKH2">
        <v>7.0654799999999999E-3</v>
      </c>
      <c r="KKI2">
        <v>3.88083E-3</v>
      </c>
      <c r="KKJ2">
        <v>6.9566500000000004E-4</v>
      </c>
      <c r="KKK2">
        <v>-2.3028800000000002E-3</v>
      </c>
      <c r="KKL2">
        <v>-5.67623E-3</v>
      </c>
      <c r="KKM2">
        <v>-8.4886100000000006E-3</v>
      </c>
      <c r="KKN2">
        <v>-1.16758E-2</v>
      </c>
      <c r="KKO2">
        <v>-1.41148E-2</v>
      </c>
      <c r="KKP2">
        <v>-1.5805199999999998E-2</v>
      </c>
      <c r="KKQ2">
        <v>-1.7121500000000001E-2</v>
      </c>
      <c r="KKR2">
        <v>-1.9374200000000001E-2</v>
      </c>
      <c r="KKS2">
        <v>-2.1814500000000001E-2</v>
      </c>
      <c r="KKT2">
        <v>-2.3131599999999999E-2</v>
      </c>
      <c r="KKU2">
        <v>-2.4261600000000001E-2</v>
      </c>
      <c r="KKV2">
        <v>-2.4080600000000001E-2</v>
      </c>
      <c r="KKW2">
        <v>-2.38996E-2</v>
      </c>
      <c r="KKX2">
        <v>-2.2219800000000001E-2</v>
      </c>
      <c r="KKY2">
        <v>-1.97903E-2</v>
      </c>
      <c r="KKZ2">
        <v>-1.8297299999999999E-2</v>
      </c>
      <c r="KLA2">
        <v>-1.7366199999999998E-2</v>
      </c>
      <c r="KLB2">
        <v>-1.6247500000000002E-2</v>
      </c>
      <c r="KLC2">
        <v>-1.4378999999999999E-2</v>
      </c>
      <c r="KLD2">
        <v>-1.2885000000000001E-2</v>
      </c>
      <c r="KLE2">
        <v>-1.1016E-2</v>
      </c>
      <c r="KLF2">
        <v>-9.5215000000000004E-3</v>
      </c>
      <c r="KLG2">
        <v>-8.0267900000000007E-3</v>
      </c>
      <c r="KLH2">
        <v>-7.0943200000000003E-3</v>
      </c>
      <c r="KLI2">
        <v>-5.5991699999999997E-3</v>
      </c>
      <c r="KLJ2">
        <v>-4.1037799999999996E-3</v>
      </c>
      <c r="KLK2">
        <v>-2.98322E-3</v>
      </c>
      <c r="KLL2">
        <v>-2.0500399999999999E-3</v>
      </c>
      <c r="KLM2">
        <v>-1.7885199999999999E-4</v>
      </c>
      <c r="KLN2">
        <v>1.12988E-3</v>
      </c>
      <c r="KLO2">
        <v>2.6264299999999999E-3</v>
      </c>
      <c r="KLP2">
        <v>4.1232300000000003E-3</v>
      </c>
      <c r="KLQ2">
        <v>4.86974E-3</v>
      </c>
      <c r="KLR2">
        <v>5.4287199999999997E-3</v>
      </c>
      <c r="KLS2">
        <v>5.4248100000000004E-3</v>
      </c>
      <c r="KLT2">
        <v>5.6085700000000002E-3</v>
      </c>
      <c r="KLU2">
        <v>6.5431300000000003E-3</v>
      </c>
      <c r="KLV2">
        <v>7.4778500000000003E-3</v>
      </c>
      <c r="KLW2">
        <v>8.0372699999999991E-3</v>
      </c>
      <c r="KLX2">
        <v>8.9722699999999992E-3</v>
      </c>
      <c r="KLY2">
        <v>1.0282899999999999E-2</v>
      </c>
      <c r="KLZ2">
        <v>1.19693E-2</v>
      </c>
      <c r="KMA2">
        <v>1.29049E-2</v>
      </c>
      <c r="KMB2">
        <v>1.40284E-2</v>
      </c>
      <c r="KMC2">
        <v>1.49642E-2</v>
      </c>
      <c r="KMD2">
        <v>1.6275899999999999E-2</v>
      </c>
      <c r="KME2">
        <v>1.9278400000000001E-2</v>
      </c>
      <c r="KMF2">
        <v>2.1530000000000001E-2</v>
      </c>
      <c r="KMG2">
        <v>2.49091E-2</v>
      </c>
      <c r="KMH2">
        <v>2.8101000000000001E-2</v>
      </c>
      <c r="KMI2">
        <v>3.1481299999999997E-2</v>
      </c>
      <c r="KMJ2">
        <v>3.48621E-2</v>
      </c>
      <c r="KMK2">
        <v>3.8807300000000003E-2</v>
      </c>
      <c r="KML2">
        <v>4.4068799999999998E-2</v>
      </c>
      <c r="KMM2">
        <v>4.89553E-2</v>
      </c>
      <c r="KMN2">
        <v>5.2338599999999999E-2</v>
      </c>
      <c r="KMO2">
        <v>5.5910500000000002E-2</v>
      </c>
      <c r="KMP2">
        <v>5.8918999999999999E-2</v>
      </c>
      <c r="KMQ2">
        <v>6.3056100000000004E-2</v>
      </c>
      <c r="KMR2">
        <v>6.8134200000000006E-2</v>
      </c>
      <c r="KMS2">
        <v>7.2460800000000006E-2</v>
      </c>
      <c r="KMT2">
        <v>7.5847700000000004E-2</v>
      </c>
      <c r="KMU2">
        <v>7.9047099999999995E-2</v>
      </c>
      <c r="KMV2">
        <v>8.2811399999999993E-2</v>
      </c>
      <c r="KMW2">
        <v>8.5635699999999995E-2</v>
      </c>
      <c r="KMX2">
        <v>8.9024800000000001E-2</v>
      </c>
      <c r="KMY2">
        <v>9.2226299999999997E-2</v>
      </c>
      <c r="KMZ2">
        <v>9.6557400000000002E-2</v>
      </c>
      <c r="KNA2">
        <v>0.10088900000000001</v>
      </c>
      <c r="KNB2">
        <v>0.103716</v>
      </c>
      <c r="KNC2">
        <v>0.10635500000000001</v>
      </c>
      <c r="KND2">
        <v>0.109371</v>
      </c>
      <c r="KNE2">
        <v>0.112011</v>
      </c>
      <c r="KNF2">
        <v>0.11484</v>
      </c>
      <c r="KNG2">
        <v>0.117104</v>
      </c>
      <c r="KNH2">
        <v>0.116356</v>
      </c>
      <c r="KNI2">
        <v>0.113914</v>
      </c>
      <c r="KNJ2">
        <v>0.11165899999999999</v>
      </c>
      <c r="KNK2">
        <v>0.109403</v>
      </c>
      <c r="KNL2">
        <v>0.10846600000000001</v>
      </c>
      <c r="KNM2">
        <v>0.108471</v>
      </c>
      <c r="KNN2">
        <v>0.10922900000000001</v>
      </c>
      <c r="KNO2">
        <v>0.110552</v>
      </c>
      <c r="KNP2">
        <v>0.111122</v>
      </c>
      <c r="KNQ2">
        <v>0.11282200000000001</v>
      </c>
      <c r="KNR2">
        <v>0.113204</v>
      </c>
      <c r="KNS2">
        <v>0.113021</v>
      </c>
      <c r="KNT2">
        <v>0.113214</v>
      </c>
      <c r="KNU2">
        <v>0.112842</v>
      </c>
      <c r="KNV2">
        <v>0.11247</v>
      </c>
      <c r="KNW2">
        <v>0.112474</v>
      </c>
      <c r="KNX2">
        <v>0.113233</v>
      </c>
      <c r="KNY2">
        <v>0.112861</v>
      </c>
      <c r="KNZ2">
        <v>0.112677</v>
      </c>
      <c r="KOA2">
        <v>0.111174</v>
      </c>
      <c r="KOB2">
        <v>0.108727</v>
      </c>
      <c r="KOC2">
        <v>0.107033</v>
      </c>
      <c r="KOD2">
        <v>0.104208</v>
      </c>
      <c r="KOE2">
        <v>0.10176</v>
      </c>
      <c r="KOF2">
        <v>9.9122600000000005E-2</v>
      </c>
      <c r="KOG2">
        <v>9.7994300000000006E-2</v>
      </c>
      <c r="KOH2">
        <v>9.7809199999999999E-2</v>
      </c>
      <c r="KOI2">
        <v>9.7624100000000005E-2</v>
      </c>
      <c r="KOJ2">
        <v>9.7627699999999998E-2</v>
      </c>
      <c r="KOK2">
        <v>9.7442500000000001E-2</v>
      </c>
      <c r="KOL2">
        <v>9.6502299999999999E-2</v>
      </c>
      <c r="KOM2">
        <v>9.5373200000000005E-2</v>
      </c>
      <c r="KON2">
        <v>9.4810199999999997E-2</v>
      </c>
      <c r="KOO2">
        <v>9.3491900000000003E-2</v>
      </c>
      <c r="KOP2">
        <v>8.9718800000000001E-2</v>
      </c>
      <c r="KOQ2">
        <v>8.5000800000000001E-2</v>
      </c>
      <c r="KOR2">
        <v>8.1037499999999998E-2</v>
      </c>
      <c r="KOS2">
        <v>7.8017900000000001E-2</v>
      </c>
      <c r="KOT2">
        <v>7.6131000000000004E-2</v>
      </c>
      <c r="KOU2">
        <v>7.4243900000000002E-2</v>
      </c>
      <c r="KOV2">
        <v>6.8578100000000003E-2</v>
      </c>
      <c r="KOW2">
        <v>6.2155799999999997E-2</v>
      </c>
      <c r="KOX2">
        <v>5.6866E-2</v>
      </c>
      <c r="KOY2">
        <v>5.0819499999999997E-2</v>
      </c>
      <c r="KOZ2">
        <v>4.4016100000000002E-2</v>
      </c>
      <c r="KPA2">
        <v>3.8156599999999999E-2</v>
      </c>
      <c r="KPB2">
        <v>3.1350999999999997E-2</v>
      </c>
      <c r="KPC2">
        <v>2.5300400000000001E-2</v>
      </c>
      <c r="KPD2">
        <v>2.0572099999999999E-2</v>
      </c>
      <c r="KPE2">
        <v>1.4897799999999999E-2</v>
      </c>
      <c r="KPF2">
        <v>9.4115399999999995E-3</v>
      </c>
      <c r="KPG2">
        <v>3.5462499999999999E-3</v>
      </c>
      <c r="KPH2">
        <v>-1.37452E-3</v>
      </c>
      <c r="KPI2">
        <v>-5.7287500000000003E-3</v>
      </c>
      <c r="KPJ2">
        <v>-9.5163000000000001E-3</v>
      </c>
      <c r="KPK2">
        <v>-1.31153E-2</v>
      </c>
      <c r="KPL2">
        <v>-1.65258E-2</v>
      </c>
      <c r="KPM2">
        <v>-1.9747600000000001E-2</v>
      </c>
      <c r="KPN2">
        <v>-2.2024100000000001E-2</v>
      </c>
      <c r="KPO2">
        <v>-2.39224E-2</v>
      </c>
      <c r="KPP2">
        <v>-2.60103E-2</v>
      </c>
      <c r="KPQ2">
        <v>-2.8098600000000001E-2</v>
      </c>
      <c r="KPR2">
        <v>-3.0187200000000001E-2</v>
      </c>
      <c r="KPS2">
        <v>-3.1519100000000001E-2</v>
      </c>
      <c r="KPT2">
        <v>-3.2283300000000001E-2</v>
      </c>
      <c r="KPU2">
        <v>-3.3047600000000003E-2</v>
      </c>
      <c r="KPV2">
        <v>-3.4190699999999997E-2</v>
      </c>
      <c r="KPW2">
        <v>-3.4955399999999998E-2</v>
      </c>
      <c r="KPX2">
        <v>-3.5341400000000002E-2</v>
      </c>
      <c r="KPY2">
        <v>-3.5727500000000002E-2</v>
      </c>
      <c r="KPZ2">
        <v>-3.5735000000000003E-2</v>
      </c>
      <c r="KQA2">
        <v>-3.5363600000000002E-2</v>
      </c>
      <c r="KQB2">
        <v>-3.4234500000000001E-2</v>
      </c>
      <c r="KQC2">
        <v>-3.3294700000000003E-2</v>
      </c>
      <c r="KQD2">
        <v>-3.2544099999999999E-2</v>
      </c>
      <c r="KQE2">
        <v>-3.2172399999999997E-2</v>
      </c>
      <c r="KQF2">
        <v>-3.1042699999999999E-2</v>
      </c>
      <c r="KQG2">
        <v>-3.0102299999999999E-2</v>
      </c>
      <c r="KQH2">
        <v>-2.8782700000000001E-2</v>
      </c>
      <c r="KQI2">
        <v>-2.7083900000000001E-2</v>
      </c>
      <c r="KQJ2">
        <v>-2.4247600000000001E-2</v>
      </c>
      <c r="KQK2">
        <v>-2.19794E-2</v>
      </c>
      <c r="KQL2">
        <v>-1.93318E-2</v>
      </c>
      <c r="KQM2">
        <v>-1.7252400000000001E-2</v>
      </c>
      <c r="KQN2">
        <v>-1.4793499999999999E-2</v>
      </c>
      <c r="KQO2">
        <v>-1.2903100000000001E-2</v>
      </c>
      <c r="KQP2">
        <v>-1.10124E-2</v>
      </c>
      <c r="KQQ2">
        <v>-8.9316599999999993E-3</v>
      </c>
      <c r="KQR2">
        <v>-7.2299299999999999E-3</v>
      </c>
      <c r="KQS2">
        <v>-5.7175999999999998E-3</v>
      </c>
      <c r="KQT2">
        <v>-3.8256399999999999E-3</v>
      </c>
      <c r="KQU2">
        <v>-2.31278E-3</v>
      </c>
      <c r="KQV2" s="1">
        <v>-4.0776299999999998E-5</v>
      </c>
      <c r="KQW2">
        <v>2.8008299999999998E-3</v>
      </c>
      <c r="KQX2">
        <v>5.07363E-3</v>
      </c>
      <c r="KQY2">
        <v>6.7774899999999997E-3</v>
      </c>
      <c r="KQZ2">
        <v>9.4305699999999992E-3</v>
      </c>
      <c r="KRA2">
        <v>1.26535E-2</v>
      </c>
      <c r="KRB2">
        <v>1.5687099999999999E-2</v>
      </c>
      <c r="KRC2">
        <v>1.7772099999999999E-2</v>
      </c>
      <c r="KRD2">
        <v>1.9098E-2</v>
      </c>
      <c r="KRE2">
        <v>2.00444E-2</v>
      </c>
      <c r="KRF2">
        <v>2.1560599999999999E-2</v>
      </c>
      <c r="KRG2">
        <v>2.28872E-2</v>
      </c>
      <c r="KRH2">
        <v>2.5733300000000001E-2</v>
      </c>
      <c r="KRI2">
        <v>2.7630200000000001E-2</v>
      </c>
      <c r="KRJ2">
        <v>2.9527399999999999E-2</v>
      </c>
      <c r="KRK2">
        <v>3.1045E-2</v>
      </c>
      <c r="KRL2">
        <v>3.1043000000000001E-2</v>
      </c>
      <c r="KRM2">
        <v>3.1231100000000001E-2</v>
      </c>
      <c r="KRN2">
        <v>3.0849100000000001E-2</v>
      </c>
      <c r="KRO2">
        <v>3.04671E-2</v>
      </c>
      <c r="KRP2">
        <v>3.0275E-2</v>
      </c>
      <c r="KRQ2">
        <v>2.81824E-2</v>
      </c>
      <c r="KRR2">
        <v>2.6659700000000001E-2</v>
      </c>
      <c r="KRS2">
        <v>2.5136700000000001E-2</v>
      </c>
      <c r="KRT2">
        <v>2.4183699999999999E-2</v>
      </c>
      <c r="KRU2">
        <v>2.38009E-2</v>
      </c>
      <c r="KRV2">
        <v>2.3418100000000001E-2</v>
      </c>
      <c r="KRW2">
        <v>2.32254E-2</v>
      </c>
      <c r="KRX2">
        <v>2.4744100000000002E-2</v>
      </c>
      <c r="KRY2">
        <v>2.3822400000000001E-2</v>
      </c>
      <c r="KRZ2">
        <v>2.2520200000000001E-2</v>
      </c>
      <c r="KSA2">
        <v>1.93429E-2</v>
      </c>
      <c r="KSB2">
        <v>1.5403999999999999E-2</v>
      </c>
      <c r="KSC2">
        <v>1.2383999999999999E-2</v>
      </c>
      <c r="KSD2">
        <v>8.98295E-3</v>
      </c>
      <c r="KSE2">
        <v>5.2008000000000002E-3</v>
      </c>
      <c r="KSF2">
        <v>2.5597800000000002E-3</v>
      </c>
      <c r="KSG2">
        <v>1.2233299999999999E-3</v>
      </c>
      <c r="KSH2">
        <v>6.4793900000000005E-4</v>
      </c>
      <c r="KSI2" s="1">
        <v>7.2455799999999998E-5</v>
      </c>
      <c r="KSJ2" s="1">
        <v>6.7938499999999993E-5</v>
      </c>
      <c r="KSK2">
        <v>-5.0768999999999999E-4</v>
      </c>
      <c r="KSL2">
        <v>-1.46419E-3</v>
      </c>
      <c r="KSM2">
        <v>-2.6112399999999999E-3</v>
      </c>
      <c r="KSN2">
        <v>-3.7584900000000002E-3</v>
      </c>
      <c r="KSO2">
        <v>-4.3346299999999999E-3</v>
      </c>
      <c r="KSP2">
        <v>-4.1490700000000004E-3</v>
      </c>
      <c r="KSQ2">
        <v>-5.4872000000000002E-3</v>
      </c>
      <c r="KSR2">
        <v>-6.44459E-3</v>
      </c>
      <c r="KSS2">
        <v>-7.4021399999999998E-3</v>
      </c>
      <c r="KST2">
        <v>-8.9313799999999992E-3</v>
      </c>
      <c r="KSU2">
        <v>-1.04609E-2</v>
      </c>
      <c r="KSV2">
        <v>-1.1228500000000001E-2</v>
      </c>
      <c r="KSW2">
        <v>-1.1424500000000001E-2</v>
      </c>
      <c r="KSX2">
        <v>-1.18111E-2</v>
      </c>
      <c r="KSY2">
        <v>-1.2579E-2</v>
      </c>
      <c r="KSZ2">
        <v>-1.27752E-2</v>
      </c>
      <c r="KTA2">
        <v>-1.3162099999999999E-2</v>
      </c>
      <c r="KTB2">
        <v>-1.33583E-2</v>
      </c>
      <c r="KTC2">
        <v>-1.3173300000000001E-2</v>
      </c>
      <c r="KTD2">
        <v>-1.3750999999999999E-2</v>
      </c>
      <c r="KTE2">
        <v>-1.39474E-2</v>
      </c>
      <c r="KTF2">
        <v>-1.4906600000000001E-2</v>
      </c>
      <c r="KTG2">
        <v>-1.56752E-2</v>
      </c>
      <c r="KTH2">
        <v>-1.6634800000000002E-2</v>
      </c>
      <c r="KTI2">
        <v>-1.7022200000000001E-2</v>
      </c>
      <c r="KTJ2">
        <v>-1.77912E-2</v>
      </c>
      <c r="KTK2">
        <v>-1.8560400000000001E-2</v>
      </c>
      <c r="KTL2">
        <v>-1.8375699999999998E-2</v>
      </c>
      <c r="KTM2">
        <v>-1.8572600000000002E-2</v>
      </c>
      <c r="KTN2">
        <v>-1.9914500000000002E-2</v>
      </c>
      <c r="KTO2">
        <v>-2.1447399999999998E-2</v>
      </c>
      <c r="KTP2">
        <v>-2.2598900000000002E-2</v>
      </c>
      <c r="KTQ2">
        <v>-2.3941500000000001E-2</v>
      </c>
      <c r="KTR2">
        <v>-2.4902500000000001E-2</v>
      </c>
      <c r="KTS2">
        <v>-2.5291000000000001E-2</v>
      </c>
      <c r="KTT2">
        <v>-2.5679500000000001E-2</v>
      </c>
      <c r="KTU2">
        <v>-2.5113400000000001E-2</v>
      </c>
      <c r="KTV2">
        <v>-2.3210499999999998E-2</v>
      </c>
      <c r="KTW2">
        <v>-2.24531E-2</v>
      </c>
      <c r="KTX2">
        <v>-2.1122599999999998E-2</v>
      </c>
      <c r="KTY2">
        <v>-2.0364899999999998E-2</v>
      </c>
      <c r="KTZ2">
        <v>-1.9034100000000002E-2</v>
      </c>
      <c r="KUA2">
        <v>-1.7894E-2</v>
      </c>
      <c r="KUB2">
        <v>-1.8091099999999999E-2</v>
      </c>
      <c r="KUC2">
        <v>-1.7141900000000002E-2</v>
      </c>
      <c r="KUD2">
        <v>-1.8262400000000002E-2</v>
      </c>
      <c r="KUE2">
        <v>-2.0147499999999999E-2</v>
      </c>
      <c r="KUF2">
        <v>-1.99627E-2</v>
      </c>
      <c r="KUG2">
        <v>-1.9777800000000002E-2</v>
      </c>
      <c r="KUH2">
        <v>-1.9401700000000001E-2</v>
      </c>
      <c r="KUI2">
        <v>-1.7878600000000001E-2</v>
      </c>
      <c r="KUJ2">
        <v>-1.6928800000000001E-2</v>
      </c>
      <c r="KUK2">
        <v>-1.5978800000000001E-2</v>
      </c>
      <c r="KUL2">
        <v>-1.46462E-2</v>
      </c>
      <c r="KUM2">
        <v>-1.36959E-2</v>
      </c>
      <c r="KUN2">
        <v>-1.31279E-2</v>
      </c>
      <c r="KUO2">
        <v>-1.2368499999999999E-2</v>
      </c>
      <c r="KUP2">
        <v>-1.0461399999999999E-2</v>
      </c>
      <c r="KUQ2">
        <v>-8.7452599999999995E-3</v>
      </c>
      <c r="KUR2">
        <v>-7.0014200000000004E-3</v>
      </c>
      <c r="KUS2">
        <v>-5.0659700000000004E-3</v>
      </c>
      <c r="KUT2">
        <v>-2.3374300000000001E-3</v>
      </c>
      <c r="KUU2">
        <v>5.5551400000000001E-4</v>
      </c>
      <c r="KUV2">
        <v>3.8316800000000001E-3</v>
      </c>
      <c r="KUW2">
        <v>6.3428599999999996E-3</v>
      </c>
      <c r="KUX2">
        <v>9.2372600000000006E-3</v>
      </c>
      <c r="KUY2">
        <v>1.21596E-2</v>
      </c>
      <c r="KUZ2">
        <v>1.5273800000000001E-2</v>
      </c>
      <c r="KVA2">
        <v>1.87441E-2</v>
      </c>
      <c r="KVB2">
        <v>2.2789299999999998E-2</v>
      </c>
      <c r="KVC2">
        <v>2.6260700000000001E-2</v>
      </c>
      <c r="KVD2">
        <v>2.95412E-2</v>
      </c>
      <c r="KVE2">
        <v>3.1864799999999999E-2</v>
      </c>
      <c r="KVF2">
        <v>3.2464899999999998E-2</v>
      </c>
      <c r="KVG2">
        <v>3.2682099999999999E-2</v>
      </c>
      <c r="KVH2">
        <v>3.2297100000000002E-2</v>
      </c>
      <c r="KVI2">
        <v>3.1720499999999999E-2</v>
      </c>
      <c r="KVJ2">
        <v>3.0760599999999999E-2</v>
      </c>
      <c r="KVK2">
        <v>3.0758600000000001E-2</v>
      </c>
      <c r="KVL2">
        <v>3.0564999999999998E-2</v>
      </c>
      <c r="KVM2">
        <v>3.03714E-2</v>
      </c>
      <c r="KVN2">
        <v>3.0177699999999998E-2</v>
      </c>
      <c r="KVO2">
        <v>2.8833899999999999E-2</v>
      </c>
      <c r="KVP2">
        <v>2.7681600000000001E-2</v>
      </c>
      <c r="KVQ2">
        <v>2.7104199999999998E-2</v>
      </c>
      <c r="KVR2">
        <v>2.6910199999999999E-2</v>
      </c>
      <c r="KVS2">
        <v>2.5757499999999999E-2</v>
      </c>
      <c r="KVT2">
        <v>2.5946799999999999E-2</v>
      </c>
      <c r="KVU2">
        <v>2.51773E-2</v>
      </c>
      <c r="KVV2">
        <v>2.5558399999999998E-2</v>
      </c>
      <c r="KVW2">
        <v>2.7473999999999998E-2</v>
      </c>
      <c r="KVX2">
        <v>2.9198000000000002E-2</v>
      </c>
      <c r="KVY2">
        <v>3.07306E-2</v>
      </c>
      <c r="KVZ2">
        <v>3.2263300000000002E-2</v>
      </c>
      <c r="KWA2">
        <v>3.3412600000000001E-2</v>
      </c>
      <c r="KWB2">
        <v>3.3986500000000003E-2</v>
      </c>
      <c r="KWC2">
        <v>3.47523E-2</v>
      </c>
      <c r="KWD2">
        <v>3.6094099999999997E-2</v>
      </c>
      <c r="KWE2">
        <v>3.8395600000000002E-2</v>
      </c>
      <c r="KWF2">
        <v>4.06976E-2</v>
      </c>
      <c r="KWG2">
        <v>4.2807999999999999E-2</v>
      </c>
      <c r="KWH2">
        <v>4.5302700000000001E-2</v>
      </c>
      <c r="KWI2">
        <v>4.7605799999999997E-2</v>
      </c>
      <c r="KWJ2">
        <v>4.9717299999999999E-2</v>
      </c>
      <c r="KWK2">
        <v>5.2213200000000001E-2</v>
      </c>
      <c r="KWL2">
        <v>5.39414E-2</v>
      </c>
      <c r="KWM2">
        <v>5.6630100000000003E-2</v>
      </c>
      <c r="KWN2">
        <v>5.8358899999999998E-2</v>
      </c>
      <c r="KWO2">
        <v>5.8935399999999999E-2</v>
      </c>
      <c r="KWP2">
        <v>5.98963E-2</v>
      </c>
      <c r="KWQ2">
        <v>6.1625800000000001E-2</v>
      </c>
      <c r="KWR2">
        <v>6.3547699999999999E-2</v>
      </c>
      <c r="KWS2">
        <v>6.3004000000000004E-2</v>
      </c>
      <c r="KWT2">
        <v>6.20758E-2</v>
      </c>
      <c r="KWU2">
        <v>6.3037399999999993E-2</v>
      </c>
      <c r="KWV2">
        <v>6.4383399999999993E-2</v>
      </c>
      <c r="KWW2">
        <v>6.4384200000000003E-2</v>
      </c>
      <c r="KWX2">
        <v>6.3039399999999995E-2</v>
      </c>
      <c r="KWY2">
        <v>6.2463299999999999E-2</v>
      </c>
      <c r="KWZ2">
        <v>6.0541299999999999E-2</v>
      </c>
      <c r="KXA2">
        <v>5.76575E-2</v>
      </c>
      <c r="KXB2">
        <v>5.4773200000000001E-2</v>
      </c>
      <c r="KXC2">
        <v>5.1311500000000003E-2</v>
      </c>
      <c r="KXD2">
        <v>4.8041599999999997E-2</v>
      </c>
      <c r="KXE2">
        <v>4.5925199999999999E-2</v>
      </c>
      <c r="KXF2">
        <v>4.2654200000000003E-2</v>
      </c>
      <c r="KXG2">
        <v>3.8805600000000003E-2</v>
      </c>
      <c r="KXH2">
        <v>3.4571499999999998E-2</v>
      </c>
      <c r="KXI2">
        <v>3.1106399999999999E-2</v>
      </c>
      <c r="KXJ2">
        <v>2.7640600000000001E-2</v>
      </c>
      <c r="KXK2">
        <v>2.4751700000000001E-2</v>
      </c>
      <c r="KXL2">
        <v>2.1669799999999999E-2</v>
      </c>
      <c r="KXM2">
        <v>1.9357300000000001E-2</v>
      </c>
      <c r="KXN2">
        <v>1.6659400000000001E-2</v>
      </c>
      <c r="KXO2">
        <v>1.55011E-2</v>
      </c>
      <c r="KXP2">
        <v>1.4150100000000001E-2</v>
      </c>
      <c r="KXQ2">
        <v>1.27989E-2</v>
      </c>
      <c r="KXR2">
        <v>1.20251E-2</v>
      </c>
      <c r="KXS2">
        <v>1.1251199999999999E-2</v>
      </c>
      <c r="KXT2">
        <v>1.1054899999999999E-2</v>
      </c>
      <c r="KXU2">
        <v>1.1051200000000001E-2</v>
      </c>
      <c r="KXV2">
        <v>1.00844E-2</v>
      </c>
      <c r="KXW2">
        <v>9.1173899999999995E-3</v>
      </c>
      <c r="KXX2">
        <v>8.9486199999999991E-3</v>
      </c>
      <c r="KXY2">
        <v>7.4311400000000001E-3</v>
      </c>
      <c r="KXZ2">
        <v>6.2987700000000004E-3</v>
      </c>
      <c r="KYA2">
        <v>4.2027100000000001E-3</v>
      </c>
      <c r="KYB2">
        <v>1.91358E-3</v>
      </c>
      <c r="KYC2">
        <v>-5.6866000000000002E-4</v>
      </c>
      <c r="KYD2">
        <v>-3.0513200000000002E-3</v>
      </c>
      <c r="KYE2">
        <v>-4.5705499999999996E-3</v>
      </c>
      <c r="KYF2">
        <v>-5.7044699999999997E-3</v>
      </c>
      <c r="KYG2">
        <v>-6.2601699999999998E-3</v>
      </c>
      <c r="KYH2">
        <v>-7.3944099999999997E-3</v>
      </c>
      <c r="KYI2">
        <v>-8.7216700000000008E-3</v>
      </c>
      <c r="KYJ2">
        <v>-8.8920600000000002E-3</v>
      </c>
      <c r="KYK2">
        <v>-9.6410699999999998E-3</v>
      </c>
      <c r="KYL2">
        <v>-1.11339E-2</v>
      </c>
      <c r="KYM2">
        <v>-1.28199E-2</v>
      </c>
      <c r="KYN2">
        <v>-1.39274E-2</v>
      </c>
      <c r="KYO2">
        <v>-1.5035099999999999E-2</v>
      </c>
      <c r="KYP2">
        <v>-1.6721799999999998E-2</v>
      </c>
      <c r="KYQ2">
        <v>-1.89876E-2</v>
      </c>
      <c r="KYR2">
        <v>-2.1088699999999998E-2</v>
      </c>
      <c r="KYS2">
        <v>-2.2997199999999999E-2</v>
      </c>
      <c r="KYT2">
        <v>-2.5099E-2</v>
      </c>
      <c r="KYU2">
        <v>-2.6814999999999999E-2</v>
      </c>
      <c r="KYV2">
        <v>-2.8282600000000001E-2</v>
      </c>
      <c r="KYW2">
        <v>-3.0108699999999999E-2</v>
      </c>
      <c r="KYX2">
        <v>-3.1355800000000003E-2</v>
      </c>
      <c r="KYY2">
        <v>-3.2023900000000001E-2</v>
      </c>
      <c r="KYZ2">
        <v>-3.2691999999999999E-2</v>
      </c>
      <c r="KZA2">
        <v>-3.33602E-2</v>
      </c>
      <c r="KZB2">
        <v>-3.4028599999999999E-2</v>
      </c>
      <c r="KZC2">
        <v>-3.4890200000000003E-2</v>
      </c>
      <c r="KZD2">
        <v>-3.5365500000000001E-2</v>
      </c>
      <c r="KZE2">
        <v>-3.6034099999999999E-2</v>
      </c>
      <c r="KZF2">
        <v>-3.6509600000000003E-2</v>
      </c>
      <c r="KZG2">
        <v>-3.6985200000000003E-2</v>
      </c>
      <c r="KZH2">
        <v>-3.70744E-2</v>
      </c>
      <c r="KZI2">
        <v>-3.6776999999999997E-2</v>
      </c>
      <c r="KZJ2">
        <v>-3.6093E-2</v>
      </c>
      <c r="KZK2">
        <v>-3.5988800000000001E-2</v>
      </c>
      <c r="KZL2">
        <v>-3.5691199999999999E-2</v>
      </c>
      <c r="KZM2">
        <v>-3.6166799999999999E-2</v>
      </c>
      <c r="KZN2">
        <v>-3.5869199999999997E-2</v>
      </c>
      <c r="KZO2">
        <v>-3.5571499999999999E-2</v>
      </c>
      <c r="KZP2">
        <v>-3.5660400000000002E-2</v>
      </c>
      <c r="KZQ2">
        <v>-3.5555999999999997E-2</v>
      </c>
      <c r="KZR2">
        <v>-3.5451499999999997E-2</v>
      </c>
      <c r="KZS2">
        <v>-3.5347000000000003E-2</v>
      </c>
      <c r="KZT2">
        <v>-3.4662100000000001E-2</v>
      </c>
      <c r="KZU2">
        <v>-3.3396799999999997E-2</v>
      </c>
      <c r="KZV2">
        <v>-3.2518199999999997E-2</v>
      </c>
      <c r="KZW2">
        <v>-3.22198E-2</v>
      </c>
      <c r="KZX2">
        <v>-3.2114900000000002E-2</v>
      </c>
      <c r="KZY2">
        <v>-3.2562500000000001E-2</v>
      </c>
      <c r="KZZ2">
        <v>-3.3147599999999999E-2</v>
      </c>
      <c r="LAA2">
        <v>-3.3732900000000003E-2</v>
      </c>
      <c r="LAB2">
        <v>-3.3765499999999997E-2</v>
      </c>
      <c r="LAC2">
        <v>-3.4765999999999998E-2</v>
      </c>
      <c r="LAD2">
        <v>-3.4798599999999999E-2</v>
      </c>
      <c r="LAE2">
        <v>-3.4112900000000002E-2</v>
      </c>
      <c r="LAF2">
        <v>-3.2293200000000001E-2</v>
      </c>
      <c r="LAG2">
        <v>-3.06669E-2</v>
      </c>
      <c r="LAH2">
        <v>-2.9427700000000001E-2</v>
      </c>
      <c r="LAI2">
        <v>-2.6998000000000001E-2</v>
      </c>
      <c r="LAJ2">
        <v>-2.3986899999999999E-2</v>
      </c>
      <c r="LAK2">
        <v>-2.0587899999999999E-2</v>
      </c>
      <c r="LAL2">
        <v>-1.6219600000000001E-2</v>
      </c>
      <c r="LAM2">
        <v>-1.2847300000000001E-2</v>
      </c>
      <c r="LAN2">
        <v>-1.00838E-2</v>
      </c>
      <c r="LAO2">
        <v>-6.7104299999999999E-3</v>
      </c>
      <c r="LAP2">
        <v>-3.72406E-3</v>
      </c>
      <c r="LAQ2">
        <v>-9.3097500000000001E-4</v>
      </c>
      <c r="LAR2">
        <v>1.8345E-3</v>
      </c>
      <c r="LAS2">
        <v>3.4374000000000002E-3</v>
      </c>
      <c r="LAT2">
        <v>4.4308999999999998E-3</v>
      </c>
      <c r="LAU2">
        <v>4.6490799999999999E-3</v>
      </c>
      <c r="LAV2">
        <v>3.4819600000000001E-3</v>
      </c>
      <c r="LAW2">
        <v>2.3146299999999998E-3</v>
      </c>
      <c r="LAX2">
        <v>1.5349599999999999E-3</v>
      </c>
      <c r="LAY2">
        <v>5.6121100000000004E-4</v>
      </c>
      <c r="LAZ2">
        <v>9.4499099999999995E-4</v>
      </c>
      <c r="LBA2">
        <v>1.9107499999999999E-3</v>
      </c>
      <c r="LBB2">
        <v>2.8766799999999999E-3</v>
      </c>
      <c r="LBC2">
        <v>3.8427600000000002E-3</v>
      </c>
      <c r="LBD2">
        <v>4.2269500000000002E-3</v>
      </c>
      <c r="LBE2">
        <v>4.4171599999999998E-3</v>
      </c>
      <c r="LBF2">
        <v>3.83118E-3</v>
      </c>
      <c r="LBG2">
        <v>2.85696E-3</v>
      </c>
      <c r="LBH2">
        <v>2.8530199999999999E-3</v>
      </c>
      <c r="LBI2">
        <v>2.0726500000000001E-3</v>
      </c>
      <c r="LBJ2">
        <v>1.2921600000000001E-3</v>
      </c>
      <c r="LBK2">
        <v>8.9980400000000003E-4</v>
      </c>
      <c r="LBL2">
        <v>5.0738200000000002E-4</v>
      </c>
      <c r="LBM2">
        <v>5.0323100000000003E-4</v>
      </c>
      <c r="LBN2">
        <v>-2.77664E-4</v>
      </c>
      <c r="LBO2">
        <v>-4.7608500000000001E-4</v>
      </c>
      <c r="LBP2">
        <v>-2.4225100000000001E-3</v>
      </c>
      <c r="LBQ2">
        <v>-3.9807899999999997E-3</v>
      </c>
      <c r="LBR2">
        <v>-5.7335900000000002E-3</v>
      </c>
      <c r="LBS2">
        <v>-7.4866799999999999E-3</v>
      </c>
      <c r="LBT2">
        <v>-1.00172E-2</v>
      </c>
      <c r="LBU2">
        <v>-1.21596E-2</v>
      </c>
      <c r="LBV2">
        <v>-1.37193E-2</v>
      </c>
      <c r="LBW2">
        <v>-1.41134E-2</v>
      </c>
      <c r="LBX2">
        <v>-1.5284900000000001E-2</v>
      </c>
      <c r="LBY2">
        <v>-1.60678E-2</v>
      </c>
      <c r="LBZ2">
        <v>-1.72397E-2</v>
      </c>
      <c r="LCA2">
        <v>-1.8217400000000002E-2</v>
      </c>
      <c r="LCB2">
        <v>-1.9195199999999999E-2</v>
      </c>
      <c r="LCC2">
        <v>-1.9006599999999998E-2</v>
      </c>
      <c r="LCD2">
        <v>-1.8040199999999999E-2</v>
      </c>
      <c r="LCE2">
        <v>-1.6879100000000001E-2</v>
      </c>
      <c r="LCF2">
        <v>-1.5328899999999999E-2</v>
      </c>
      <c r="LCG2">
        <v>-1.39729E-2</v>
      </c>
      <c r="LCH2">
        <v>-1.2811299999999999E-2</v>
      </c>
      <c r="LCI2">
        <v>-1.0871199999999999E-2</v>
      </c>
      <c r="LCJ2">
        <v>-1.08474E-2</v>
      </c>
      <c r="LCK2">
        <v>-1.0629E-2</v>
      </c>
      <c r="LCL2">
        <v>-1.0799700000000001E-2</v>
      </c>
      <c r="LCM2">
        <v>-1.0581200000000001E-2</v>
      </c>
      <c r="LCN2">
        <v>-1.07519E-2</v>
      </c>
      <c r="LCO2">
        <v>-1.0728E-2</v>
      </c>
      <c r="LCP2">
        <v>-1.0704099999999999E-2</v>
      </c>
      <c r="LCQ2">
        <v>-1.1069499999999999E-2</v>
      </c>
      <c r="LCR2">
        <v>-1.16296E-2</v>
      </c>
      <c r="LCS2">
        <v>-1.2384600000000001E-2</v>
      </c>
      <c r="LCT2">
        <v>-1.4113199999999999E-2</v>
      </c>
      <c r="LCU2">
        <v>-1.3923899999999999E-2</v>
      </c>
      <c r="LCV2">
        <v>-1.37345E-2</v>
      </c>
      <c r="LCW2">
        <v>-1.2766100000000001E-2</v>
      </c>
      <c r="LCX2">
        <v>-1.1797500000000001E-2</v>
      </c>
      <c r="LCY2">
        <v>-1.08287E-2</v>
      </c>
      <c r="LCZ2">
        <v>-1.0249400000000001E-2</v>
      </c>
      <c r="LDA2">
        <v>-9.6699799999999999E-3</v>
      </c>
      <c r="LDB2">
        <v>-9.8698599999999994E-3</v>
      </c>
      <c r="LDC2">
        <v>-9.4851799999999993E-3</v>
      </c>
      <c r="LDD2">
        <v>-8.7106900000000001E-3</v>
      </c>
      <c r="LDE2">
        <v>-7.3513800000000002E-3</v>
      </c>
      <c r="LDF2">
        <v>-5.4071099999999997E-3</v>
      </c>
      <c r="LDG2">
        <v>-4.2422199999999997E-3</v>
      </c>
      <c r="LDH2">
        <v>-3.2720800000000001E-3</v>
      </c>
      <c r="LDI2">
        <v>-2.6916900000000001E-3</v>
      </c>
      <c r="LDJ2">
        <v>-1.5262699999999999E-3</v>
      </c>
      <c r="LDK2">
        <v>-5.2740199999999995E-4</v>
      </c>
      <c r="LDL2">
        <v>4.7164199999999998E-4</v>
      </c>
      <c r="LDM2">
        <v>1.08081E-3</v>
      </c>
      <c r="LDN2">
        <v>9.0990500000000002E-4</v>
      </c>
      <c r="LDO2">
        <v>7.3897800000000005E-4</v>
      </c>
      <c r="LDP2">
        <v>-2.1227999999999999E-4</v>
      </c>
      <c r="LDQ2">
        <v>-9.6860299999999996E-4</v>
      </c>
      <c r="LDR2">
        <v>-1.92016E-3</v>
      </c>
      <c r="LDS2">
        <v>-3.4572499999999998E-3</v>
      </c>
      <c r="LDT2">
        <v>-4.7994600000000002E-3</v>
      </c>
      <c r="LDU2">
        <v>-6.1418899999999997E-3</v>
      </c>
      <c r="LDV2">
        <v>-8.0700800000000003E-3</v>
      </c>
      <c r="LDW2">
        <v>-9.6082000000000008E-3</v>
      </c>
      <c r="LDX2">
        <v>-1.09514E-2</v>
      </c>
      <c r="LDY2">
        <v>-1.2489999999999999E-2</v>
      </c>
      <c r="LDZ2">
        <v>-1.36384E-2</v>
      </c>
      <c r="LEA2">
        <v>-1.43965E-2</v>
      </c>
      <c r="LEB2">
        <v>-1.53499E-2</v>
      </c>
      <c r="LEC2">
        <v>-1.6498800000000001E-2</v>
      </c>
      <c r="LED2">
        <v>-1.8233900000000001E-2</v>
      </c>
      <c r="LEE2">
        <v>-1.9940900000000001E-2</v>
      </c>
      <c r="LEF2">
        <v>-2.1257399999999999E-2</v>
      </c>
      <c r="LEG2">
        <v>-2.2574199999999999E-2</v>
      </c>
      <c r="LEH2">
        <v>-2.40866E-2</v>
      </c>
      <c r="LEI2">
        <v>-2.4817700000000002E-2</v>
      </c>
      <c r="LEJ2">
        <v>-2.5158E-2</v>
      </c>
      <c r="LEK2">
        <v>-2.5135999999999999E-2</v>
      </c>
      <c r="LEL2">
        <v>-2.4332099999999999E-2</v>
      </c>
      <c r="LEM2">
        <v>-2.31372E-2</v>
      </c>
      <c r="LEN2">
        <v>-2.15512E-2</v>
      </c>
      <c r="LEO2">
        <v>-1.9964800000000001E-2</v>
      </c>
      <c r="LEP2">
        <v>-1.8378200000000001E-2</v>
      </c>
      <c r="LEQ2">
        <v>-1.8131600000000001E-2</v>
      </c>
      <c r="LER2">
        <v>-1.84432E-2</v>
      </c>
      <c r="LES2">
        <v>-1.8726400000000001E-2</v>
      </c>
      <c r="LET2">
        <v>-1.94007E-2</v>
      </c>
      <c r="LEU2">
        <v>-2.0242300000000001E-2</v>
      </c>
      <c r="LEV2">
        <v>-2.13081E-2</v>
      </c>
      <c r="LEW2">
        <v>-2.2011200000000002E-2</v>
      </c>
      <c r="LEX2">
        <v>-2.2518799999999999E-2</v>
      </c>
      <c r="LEY2">
        <v>-2.2635200000000001E-2</v>
      </c>
      <c r="LEZ2">
        <v>-2.33101E-2</v>
      </c>
      <c r="LFA2">
        <v>-2.3985099999999999E-2</v>
      </c>
      <c r="LFB2">
        <v>-2.46603E-2</v>
      </c>
      <c r="LFC2">
        <v>-2.53355E-2</v>
      </c>
      <c r="LFD2">
        <v>-2.5227800000000002E-2</v>
      </c>
      <c r="LFE2">
        <v>-2.5511699999999998E-2</v>
      </c>
      <c r="LFF2">
        <v>-2.55997E-2</v>
      </c>
      <c r="LFG2">
        <v>-2.56878E-2</v>
      </c>
      <c r="LFH2">
        <v>-2.63918E-2</v>
      </c>
      <c r="LFI2">
        <v>-2.7291699999999999E-2</v>
      </c>
      <c r="LFJ2">
        <v>-2.8024400000000001E-2</v>
      </c>
      <c r="LFK2">
        <v>-2.8953099999999999E-2</v>
      </c>
      <c r="LFL2">
        <v>-2.9657599999999999E-2</v>
      </c>
      <c r="LFM2">
        <v>-3.04192E-2</v>
      </c>
      <c r="LFN2">
        <v>-3.1376800000000003E-2</v>
      </c>
      <c r="LFO2">
        <v>-3.2138699999999999E-2</v>
      </c>
      <c r="LFP2">
        <v>-3.2704700000000003E-2</v>
      </c>
      <c r="LFQ2">
        <v>-3.3270800000000003E-2</v>
      </c>
      <c r="LFR2">
        <v>-3.3445099999999998E-2</v>
      </c>
      <c r="LFS2">
        <v>-3.2863999999999997E-2</v>
      </c>
      <c r="LFT2">
        <v>-3.2086700000000003E-2</v>
      </c>
      <c r="LFU2">
        <v>-3.1701399999999998E-2</v>
      </c>
      <c r="LFV2">
        <v>-3.1315999999999997E-2</v>
      </c>
      <c r="LFW2">
        <v>-2.9950299999999999E-2</v>
      </c>
      <c r="LFX2">
        <v>-3.01529E-2</v>
      </c>
      <c r="LFY2">
        <v>-3.03556E-2</v>
      </c>
      <c r="LFZ2">
        <v>-3.0166100000000001E-2</v>
      </c>
      <c r="LGA2">
        <v>-3.1153299999999998E-2</v>
      </c>
      <c r="LGB2">
        <v>-3.116E-2</v>
      </c>
      <c r="LGC2">
        <v>-3.0970500000000002E-2</v>
      </c>
      <c r="LGD2">
        <v>-3.1173300000000001E-2</v>
      </c>
      <c r="LGE2">
        <v>-3.0787599999999998E-2</v>
      </c>
      <c r="LGF2">
        <v>-3.04018E-2</v>
      </c>
      <c r="LGG2">
        <v>-3.0212200000000002E-2</v>
      </c>
      <c r="LGH2">
        <v>-3.0022500000000001E-2</v>
      </c>
      <c r="LGI2">
        <v>-3.00291E-2</v>
      </c>
      <c r="LGJ2">
        <v>-3.0231899999999999E-2</v>
      </c>
      <c r="LGK2">
        <v>-3.0238500000000001E-2</v>
      </c>
      <c r="LGL2">
        <v>-3.04414E-2</v>
      </c>
      <c r="LGM2">
        <v>-3.1036999999999999E-2</v>
      </c>
      <c r="LGN2">
        <v>-3.1436400000000003E-2</v>
      </c>
      <c r="LGO2">
        <v>-3.1246699999999999E-2</v>
      </c>
      <c r="LGP2">
        <v>-3.0860700000000001E-2</v>
      </c>
      <c r="LGQ2">
        <v>-3.0474500000000002E-2</v>
      </c>
      <c r="LGR2">
        <v>-3.0873999999999999E-2</v>
      </c>
      <c r="LGS2">
        <v>-3.10771E-2</v>
      </c>
      <c r="LGT2">
        <v>-3.1280200000000001E-2</v>
      </c>
      <c r="LGU2">
        <v>-3.0894000000000001E-2</v>
      </c>
      <c r="LGV2">
        <v>-3.1097099999999999E-2</v>
      </c>
      <c r="LGW2">
        <v>-3.1103800000000001E-2</v>
      </c>
      <c r="LGX2">
        <v>-3.0521E-2</v>
      </c>
      <c r="LGY2">
        <v>-3.03311E-2</v>
      </c>
      <c r="LGZ2">
        <v>-3.1320399999999998E-2</v>
      </c>
      <c r="LHA2">
        <v>-3.1523700000000002E-2</v>
      </c>
      <c r="LHB2">
        <v>-3.2513300000000002E-2</v>
      </c>
      <c r="LHC2">
        <v>-3.3896299999999997E-2</v>
      </c>
      <c r="LHD2">
        <v>-3.4886300000000002E-2</v>
      </c>
      <c r="LHE2">
        <v>-3.5286600000000001E-2</v>
      </c>
      <c r="LHF2">
        <v>-3.5883600000000002E-2</v>
      </c>
      <c r="LHG2">
        <v>-3.5693999999999997E-2</v>
      </c>
      <c r="LHH2">
        <v>-3.5475699999999999E-2</v>
      </c>
      <c r="LHI2">
        <v>-3.5257299999999998E-2</v>
      </c>
      <c r="LHJ2">
        <v>-3.4252100000000001E-2</v>
      </c>
      <c r="LHK2">
        <v>-3.2656400000000002E-2</v>
      </c>
      <c r="LHL2">
        <v>-3.1257199999999999E-2</v>
      </c>
      <c r="LHM2">
        <v>-3.0644899999999999E-2</v>
      </c>
      <c r="LHN2">
        <v>-3.0229200000000001E-2</v>
      </c>
      <c r="LHO2">
        <v>-2.9842199999999999E-2</v>
      </c>
      <c r="LHP2">
        <v>-2.9455200000000001E-2</v>
      </c>
      <c r="LHQ2">
        <v>-2.8674399999999999E-2</v>
      </c>
      <c r="LHR2">
        <v>-2.7893500000000002E-2</v>
      </c>
      <c r="LHS2">
        <v>-2.7899899999999998E-2</v>
      </c>
      <c r="LHT2">
        <v>-2.7512600000000002E-2</v>
      </c>
      <c r="LHU2">
        <v>-2.67313E-2</v>
      </c>
      <c r="LHV2">
        <v>-2.6343800000000001E-2</v>
      </c>
      <c r="LHW2">
        <v>-2.5956300000000002E-2</v>
      </c>
      <c r="LHX2">
        <v>-2.4977800000000001E-2</v>
      </c>
      <c r="LHY2">
        <v>-2.3999099999999999E-2</v>
      </c>
      <c r="LHZ2">
        <v>-2.4005200000000001E-2</v>
      </c>
      <c r="LIA2">
        <v>-2.4405300000000001E-2</v>
      </c>
      <c r="LIB2">
        <v>-2.50025E-2</v>
      </c>
      <c r="LIC2">
        <v>-2.5008699999999998E-2</v>
      </c>
      <c r="LID2">
        <v>-2.4817800000000001E-2</v>
      </c>
      <c r="LIE2">
        <v>-2.3641599999999999E-2</v>
      </c>
      <c r="LIF2">
        <v>-2.26622E-2</v>
      </c>
      <c r="LIG2">
        <v>-2.2668199999999999E-2</v>
      </c>
      <c r="LIH2">
        <v>-2.3265600000000001E-2</v>
      </c>
      <c r="LII2">
        <v>-2.36659E-2</v>
      </c>
      <c r="LIJ2">
        <v>-2.4854899999999999E-2</v>
      </c>
      <c r="LIK2">
        <v>-2.5649700000000001E-2</v>
      </c>
      <c r="LIL2">
        <v>-2.6050400000000001E-2</v>
      </c>
      <c r="LIM2">
        <v>-2.62539E-2</v>
      </c>
      <c r="LIN2">
        <v>-2.7049E-2</v>
      </c>
      <c r="LIO2">
        <v>-2.7844399999999998E-2</v>
      </c>
      <c r="LIP2">
        <v>-2.86398E-2</v>
      </c>
      <c r="LIQ2">
        <v>-2.9040900000000001E-2</v>
      </c>
      <c r="LIR2">
        <v>-2.9441999999999999E-2</v>
      </c>
      <c r="LIS2">
        <v>-2.9251300000000001E-2</v>
      </c>
      <c r="LIT2">
        <v>-2.9652499999999998E-2</v>
      </c>
      <c r="LIU2">
        <v>-2.9659100000000001E-2</v>
      </c>
      <c r="LIV2">
        <v>-2.96657E-2</v>
      </c>
      <c r="LIW2">
        <v>-2.9475000000000001E-2</v>
      </c>
      <c r="LIX2">
        <v>-2.9679000000000001E-2</v>
      </c>
      <c r="LIY2">
        <v>-2.9488199999999999E-2</v>
      </c>
      <c r="LIZ2">
        <v>-2.8902500000000001E-2</v>
      </c>
      <c r="LJA2">
        <v>-2.81193E-2</v>
      </c>
      <c r="LJB2">
        <v>-2.6941E-2</v>
      </c>
      <c r="LJC2">
        <v>-2.5762500000000001E-2</v>
      </c>
      <c r="LJD2">
        <v>-2.5176299999999999E-2</v>
      </c>
      <c r="LJE2">
        <v>-2.47876E-2</v>
      </c>
      <c r="LJF2">
        <v>-2.4201199999999999E-2</v>
      </c>
      <c r="LJG2">
        <v>-2.3614699999999999E-2</v>
      </c>
      <c r="LJH2">
        <v>-2.3225699999999998E-2</v>
      </c>
      <c r="LJI2">
        <v>-2.24414E-2</v>
      </c>
      <c r="LJJ2">
        <v>-2.1657099999999999E-2</v>
      </c>
      <c r="LJK2">
        <v>-2.1070200000000001E-2</v>
      </c>
      <c r="LJL2">
        <v>-2.0878399999999998E-2</v>
      </c>
      <c r="LJM2">
        <v>-2.0884300000000001E-2</v>
      </c>
      <c r="LJN2">
        <v>-1.99019E-2</v>
      </c>
      <c r="LJO2">
        <v>-1.9314600000000001E-2</v>
      </c>
      <c r="LJP2">
        <v>-1.9715799999999999E-2</v>
      </c>
      <c r="LJQ2">
        <v>-2.0116999999999999E-2</v>
      </c>
      <c r="LJR2">
        <v>-2.09137E-2</v>
      </c>
      <c r="LJS2">
        <v>-2.21061E-2</v>
      </c>
      <c r="LJT2">
        <v>-2.3496400000000001E-2</v>
      </c>
      <c r="LJU2">
        <v>-2.40959E-2</v>
      </c>
      <c r="LJV2">
        <v>-2.4893200000000001E-2</v>
      </c>
      <c r="LJW2">
        <v>-2.5888600000000001E-2</v>
      </c>
      <c r="LJX2">
        <v>-2.7081899999999999E-2</v>
      </c>
      <c r="LJY2">
        <v>-2.7681799999999999E-2</v>
      </c>
      <c r="LJZ2">
        <v>-2.78862E-2</v>
      </c>
      <c r="LKA2">
        <v>-2.86842E-2</v>
      </c>
      <c r="LKB2">
        <v>-3.0273999999999999E-2</v>
      </c>
      <c r="LKC2">
        <v>-3.1468200000000002E-2</v>
      </c>
      <c r="LKD2">
        <v>-3.2068800000000001E-2</v>
      </c>
      <c r="LKE2">
        <v>-3.2669499999999997E-2</v>
      </c>
      <c r="LKF2">
        <v>-3.2874399999999998E-2</v>
      </c>
      <c r="LKG2">
        <v>-3.3079299999999999E-2</v>
      </c>
      <c r="LKH2">
        <v>-3.34823E-2</v>
      </c>
      <c r="LKI2">
        <v>-3.40834E-2</v>
      </c>
      <c r="LKJ2">
        <v>-3.3694300000000003E-2</v>
      </c>
      <c r="LKK2">
        <v>-3.3107200000000003E-2</v>
      </c>
      <c r="LKL2">
        <v>-3.1925700000000001E-2</v>
      </c>
      <c r="LKM2">
        <v>-3.0744E-2</v>
      </c>
      <c r="LKN2">
        <v>-2.8769699999999999E-2</v>
      </c>
      <c r="LKO2">
        <v>-2.7191300000000002E-2</v>
      </c>
      <c r="LKP2">
        <v>-2.5810799999999998E-2</v>
      </c>
      <c r="LKQ2">
        <v>-2.3241100000000001E-2</v>
      </c>
      <c r="LKR2">
        <v>-2.0670899999999999E-2</v>
      </c>
      <c r="LKS2">
        <v>-1.81003E-2</v>
      </c>
      <c r="LKT2">
        <v>-1.5132899999999999E-2</v>
      </c>
      <c r="LKU2">
        <v>-1.35525E-2</v>
      </c>
      <c r="LKV2">
        <v>-1.17736E-2</v>
      </c>
      <c r="LKW2">
        <v>-1.01926E-2</v>
      </c>
      <c r="LKX2">
        <v>-8.2148499999999992E-3</v>
      </c>
      <c r="LKY2">
        <v>-6.6333199999999998E-3</v>
      </c>
      <c r="LKZ2">
        <v>-4.6548900000000001E-3</v>
      </c>
      <c r="LLA2">
        <v>-3.2711099999999998E-3</v>
      </c>
      <c r="LLB2">
        <v>-1.6887499999999999E-3</v>
      </c>
      <c r="LLC2" s="1">
        <v>9.2249499999999998E-5</v>
      </c>
      <c r="LLD2">
        <v>1.2784199999999999E-3</v>
      </c>
      <c r="LLE2">
        <v>1.6712000000000001E-3</v>
      </c>
      <c r="LLF2">
        <v>1.8656300000000001E-3</v>
      </c>
      <c r="LLG2">
        <v>3.2506900000000001E-3</v>
      </c>
      <c r="LLH2">
        <v>4.6359799999999996E-3</v>
      </c>
      <c r="LLI2">
        <v>5.6245799999999997E-3</v>
      </c>
      <c r="LLJ2">
        <v>6.2163899999999996E-3</v>
      </c>
      <c r="LLK2">
        <v>6.4113E-3</v>
      </c>
      <c r="LLL2">
        <v>6.80475E-3</v>
      </c>
      <c r="LLM2">
        <v>8.1909500000000007E-3</v>
      </c>
      <c r="LLN2">
        <v>8.5846299999999993E-3</v>
      </c>
      <c r="LLO2">
        <v>9.3755100000000001E-3</v>
      </c>
      <c r="LLP2">
        <v>1.01665E-2</v>
      </c>
      <c r="LLQ2">
        <v>9.3688599999999997E-3</v>
      </c>
      <c r="LLR2">
        <v>9.5641600000000004E-3</v>
      </c>
      <c r="LLS2">
        <v>9.7594799999999992E-3</v>
      </c>
      <c r="LLT2">
        <v>8.9615700000000003E-3</v>
      </c>
      <c r="LLU2">
        <v>8.3621900000000002E-3</v>
      </c>
      <c r="LLV2">
        <v>7.7627E-3</v>
      </c>
      <c r="LLW2">
        <v>6.7657000000000004E-3</v>
      </c>
      <c r="LLX2">
        <v>5.3710700000000004E-3</v>
      </c>
      <c r="LLY2">
        <v>4.7711699999999999E-3</v>
      </c>
      <c r="LLZ2">
        <v>3.3761300000000002E-3</v>
      </c>
      <c r="LMA2">
        <v>1.7820799999999999E-3</v>
      </c>
      <c r="LMB2">
        <v>1.3805E-3</v>
      </c>
      <c r="LMC2">
        <v>7.8003800000000004E-4</v>
      </c>
      <c r="LMD2">
        <v>-1.0134899999999999E-3</v>
      </c>
      <c r="LME2">
        <v>-3.6026999999999999E-3</v>
      </c>
      <c r="LMF2">
        <v>-4.0048899999999997E-3</v>
      </c>
      <c r="LMG2">
        <v>-4.4071400000000004E-3</v>
      </c>
      <c r="LMH2">
        <v>-5.4061600000000001E-3</v>
      </c>
      <c r="LMI2">
        <v>-7.2009999999999999E-3</v>
      </c>
      <c r="LMJ2">
        <v>-9.9907999999999993E-3</v>
      </c>
      <c r="LMK2">
        <v>-1.27811E-2</v>
      </c>
      <c r="LML2">
        <v>-1.4577E-2</v>
      </c>
      <c r="LMM2">
        <v>-1.6174299999999999E-2</v>
      </c>
      <c r="LMN2">
        <v>-1.77719E-2</v>
      </c>
      <c r="LMO2">
        <v>-1.87727E-2</v>
      </c>
      <c r="LMP2">
        <v>-1.93755E-2</v>
      </c>
      <c r="LMQ2">
        <v>-1.9182299999999999E-2</v>
      </c>
      <c r="LMR2">
        <v>-1.9586300000000001E-2</v>
      </c>
      <c r="LMS2">
        <v>-1.9592200000000001E-2</v>
      </c>
      <c r="LMT2">
        <v>-1.93989E-2</v>
      </c>
      <c r="LMU2">
        <v>-1.9205699999999999E-2</v>
      </c>
      <c r="LMV2">
        <v>-1.8415000000000001E-2</v>
      </c>
      <c r="LMW2">
        <v>-1.8818999999999999E-2</v>
      </c>
      <c r="LMX2">
        <v>-1.8625699999999999E-2</v>
      </c>
      <c r="LMY2">
        <v>-1.7834699999999998E-2</v>
      </c>
      <c r="LMZ2">
        <v>-1.7043599999999999E-2</v>
      </c>
      <c r="LNA2">
        <v>-1.6053100000000001E-2</v>
      </c>
      <c r="LNB2">
        <v>-1.5859499999999999E-2</v>
      </c>
      <c r="LNC2">
        <v>-1.60643E-2</v>
      </c>
      <c r="LND2">
        <v>-1.6866900000000001E-2</v>
      </c>
      <c r="LNE2">
        <v>-1.8267599999999998E-2</v>
      </c>
      <c r="LNF2">
        <v>-1.8074099999999999E-2</v>
      </c>
      <c r="LNG2">
        <v>-1.80798E-2</v>
      </c>
      <c r="LNH2">
        <v>-1.8484299999999999E-2</v>
      </c>
      <c r="LNI2">
        <v>-1.9486900000000001E-2</v>
      </c>
      <c r="LNJ2">
        <v>-2.0290300000000001E-2</v>
      </c>
      <c r="LNK2">
        <v>-2.08944E-2</v>
      </c>
      <c r="LNL2">
        <v>-2.0701000000000001E-2</v>
      </c>
      <c r="LNM2">
        <v>-2.0707E-2</v>
      </c>
      <c r="LNN2">
        <v>-2.1111899999999999E-2</v>
      </c>
      <c r="LNO2">
        <v>-2.13174E-2</v>
      </c>
      <c r="LNP2">
        <v>-2.1722399999999999E-2</v>
      </c>
      <c r="LNQ2">
        <v>-2.2127500000000001E-2</v>
      </c>
      <c r="LNR2">
        <v>-2.3929200000000001E-2</v>
      </c>
      <c r="LNS2">
        <v>-2.5731299999999999E-2</v>
      </c>
      <c r="LNT2">
        <v>-2.7134599999999998E-2</v>
      </c>
      <c r="LNU2">
        <v>-2.8737800000000001E-2</v>
      </c>
      <c r="LNV2">
        <v>-2.9542800000000001E-2</v>
      </c>
      <c r="LNW2">
        <v>-3.1146400000000001E-2</v>
      </c>
      <c r="LNX2">
        <v>-3.15526E-2</v>
      </c>
      <c r="LNY2">
        <v>-3.2358100000000001E-2</v>
      </c>
      <c r="LNZ2">
        <v>-3.2165399999999997E-2</v>
      </c>
      <c r="LOA2">
        <v>-3.0575000000000001E-2</v>
      </c>
      <c r="LOB2">
        <v>-2.8185600000000002E-2</v>
      </c>
      <c r="LOC2">
        <v>-2.6195199999999998E-2</v>
      </c>
      <c r="LOD2">
        <v>-2.4404100000000001E-2</v>
      </c>
      <c r="LOE2">
        <v>-2.3611500000000001E-2</v>
      </c>
      <c r="LOF2">
        <v>-2.24192E-2</v>
      </c>
      <c r="LOG2">
        <v>-2.1826000000000002E-2</v>
      </c>
      <c r="LOH2">
        <v>-2.02337E-2</v>
      </c>
      <c r="LOI2">
        <v>-1.8841E-2</v>
      </c>
      <c r="LOJ2">
        <v>-1.7048399999999998E-2</v>
      </c>
      <c r="LOK2">
        <v>-1.5655200000000001E-2</v>
      </c>
      <c r="LOL2">
        <v>-1.56607E-2</v>
      </c>
      <c r="LOM2">
        <v>-1.58662E-2</v>
      </c>
      <c r="LON2">
        <v>-1.5072199999999999E-2</v>
      </c>
      <c r="LOO2">
        <v>-1.3678299999999999E-2</v>
      </c>
      <c r="LOP2">
        <v>-1.2884E-2</v>
      </c>
      <c r="LOQ2">
        <v>-1.22895E-2</v>
      </c>
      <c r="LOR2">
        <v>-1.0695E-2</v>
      </c>
      <c r="LOS2">
        <v>-9.3002599999999994E-3</v>
      </c>
      <c r="LOT2">
        <v>-8.30527E-3</v>
      </c>
      <c r="LOU2">
        <v>-7.7101599999999998E-3</v>
      </c>
      <c r="LOV2">
        <v>-7.3149799999999996E-3</v>
      </c>
      <c r="LOW2">
        <v>-7.11979E-3</v>
      </c>
      <c r="LOX2">
        <v>-7.3247099999999999E-3</v>
      </c>
      <c r="LOY2">
        <v>-7.7297599999999996E-3</v>
      </c>
      <c r="LOZ2">
        <v>-8.3350000000000004E-3</v>
      </c>
      <c r="LPA2">
        <v>-8.9403299999999998E-3</v>
      </c>
      <c r="LPB2">
        <v>-9.5457800000000002E-3</v>
      </c>
      <c r="LPC2">
        <v>-9.3506800000000001E-3</v>
      </c>
      <c r="LPD2">
        <v>-7.9544799999999999E-3</v>
      </c>
      <c r="LPE2">
        <v>-6.5580400000000002E-3</v>
      </c>
      <c r="LPF2">
        <v>-5.3615700000000004E-3</v>
      </c>
      <c r="LPG2">
        <v>-4.7655800000000002E-3</v>
      </c>
      <c r="LPH2">
        <v>-3.1682500000000001E-3</v>
      </c>
      <c r="LPI2">
        <v>-2.1714299999999998E-3</v>
      </c>
      <c r="LPJ2">
        <v>-9.7416400000000002E-4</v>
      </c>
      <c r="LPK2">
        <v>-1.77288E-4</v>
      </c>
      <c r="LPL2">
        <v>-1.8154900000000001E-4</v>
      </c>
      <c r="LPM2">
        <v>-1.5881599999999999E-3</v>
      </c>
      <c r="LPN2">
        <v>-3.39573E-3</v>
      </c>
      <c r="LPO2">
        <v>-3.80102E-3</v>
      </c>
      <c r="LPP2">
        <v>-5.4087099999999997E-3</v>
      </c>
      <c r="LPQ2">
        <v>-5.81424E-3</v>
      </c>
      <c r="LPR2">
        <v>-5.8190000000000004E-3</v>
      </c>
      <c r="LPS2">
        <v>-5.6233200000000002E-3</v>
      </c>
      <c r="LPT2">
        <v>-6.4298999999999997E-3</v>
      </c>
      <c r="LPU2">
        <v>-7.4370900000000004E-3</v>
      </c>
      <c r="LPV2">
        <v>-7.4419999999999998E-3</v>
      </c>
      <c r="LPW2">
        <v>-7.4469100000000002E-3</v>
      </c>
      <c r="LPX2">
        <v>-7.4518199999999996E-3</v>
      </c>
      <c r="LPY2">
        <v>-7.45673E-3</v>
      </c>
      <c r="LPZ2">
        <v>-8.46446E-3</v>
      </c>
      <c r="LQA2">
        <v>-9.2717800000000003E-3</v>
      </c>
      <c r="LQB2">
        <v>-1.02798E-2</v>
      </c>
      <c r="LQC2">
        <v>-1.1488699999999999E-2</v>
      </c>
      <c r="LQD2">
        <v>-1.08921E-2</v>
      </c>
      <c r="LQE2">
        <v>-1.0496E-2</v>
      </c>
      <c r="LQF2">
        <v>-1.05012E-2</v>
      </c>
      <c r="LQG2">
        <v>-1.0907699999999999E-2</v>
      </c>
      <c r="LQH2">
        <v>-1.19165E-2</v>
      </c>
      <c r="LQI2">
        <v>-1.27247E-2</v>
      </c>
      <c r="LQJ2">
        <v>-1.3533E-2</v>
      </c>
      <c r="LQK2">
        <v>-1.3939999999999999E-2</v>
      </c>
      <c r="LQL2">
        <v>-1.51501E-2</v>
      </c>
      <c r="LQM2">
        <v>-1.6159699999999999E-2</v>
      </c>
      <c r="LQN2">
        <v>-1.7571E-2</v>
      </c>
      <c r="LQO2">
        <v>-1.8581E-2</v>
      </c>
      <c r="LQP2">
        <v>-1.8988600000000001E-2</v>
      </c>
      <c r="LQQ2">
        <v>-1.9998800000000001E-2</v>
      </c>
      <c r="LQR2">
        <v>-2.02057E-2</v>
      </c>
      <c r="LQS2">
        <v>-2.10154E-2</v>
      </c>
      <c r="LQT2">
        <v>-2.2227E-2</v>
      </c>
      <c r="LQU2">
        <v>-2.40416E-2</v>
      </c>
      <c r="LQV2">
        <v>-2.5454600000000001E-2</v>
      </c>
      <c r="LQW2">
        <v>-2.6235000000000001E-2</v>
      </c>
      <c r="LQX2">
        <v>-2.6613499999999998E-2</v>
      </c>
      <c r="LQY2">
        <v>-2.7394100000000001E-2</v>
      </c>
      <c r="LQZ2">
        <v>-2.8174899999999999E-2</v>
      </c>
      <c r="LRA2">
        <v>-2.87847E-2</v>
      </c>
      <c r="LRB2">
        <v>-2.9595799999999998E-2</v>
      </c>
      <c r="LRC2">
        <v>-3.0608E-2</v>
      </c>
      <c r="LRD2">
        <v>-3.1017099999999999E-2</v>
      </c>
      <c r="LRE2">
        <v>-3.0823E-2</v>
      </c>
      <c r="LRF2">
        <v>-3.083E-2</v>
      </c>
      <c r="LRG2">
        <v>-3.0434699999999999E-2</v>
      </c>
      <c r="LRH2">
        <v>-3.02405E-2</v>
      </c>
      <c r="LRI2">
        <v>-3.0046300000000001E-2</v>
      </c>
      <c r="LRJ2">
        <v>-2.9852E-2</v>
      </c>
      <c r="LRK2">
        <v>-2.9255300000000001E-2</v>
      </c>
      <c r="LRL2">
        <v>-2.8457199999999998E-2</v>
      </c>
      <c r="LRM2">
        <v>-2.7659E-2</v>
      </c>
      <c r="LRN2">
        <v>-2.62568E-2</v>
      </c>
      <c r="LRO2">
        <v>-2.50557E-2</v>
      </c>
      <c r="LRP2">
        <v>-2.36531E-2</v>
      </c>
      <c r="LRQ2">
        <v>-2.1243700000000001E-2</v>
      </c>
      <c r="LRR2">
        <v>-1.9035099999999999E-2</v>
      </c>
      <c r="LRS2">
        <v>-1.74302E-2</v>
      </c>
      <c r="LRT2">
        <v>-1.5825100000000002E-2</v>
      </c>
      <c r="LRU2">
        <v>-1.4018299999999999E-2</v>
      </c>
      <c r="LRV2">
        <v>-1.1808300000000001E-2</v>
      </c>
      <c r="LRW2">
        <v>-1.0000800000000001E-2</v>
      </c>
      <c r="LRX2">
        <v>-7.3872399999999998E-3</v>
      </c>
      <c r="LRY2">
        <v>-4.1688100000000002E-3</v>
      </c>
      <c r="LRZ2">
        <v>-1.55426E-3</v>
      </c>
      <c r="LSA2">
        <v>1.0607399999999999E-3</v>
      </c>
      <c r="LSB2">
        <v>3.8777199999999999E-3</v>
      </c>
      <c r="LSC2">
        <v>7.0982600000000003E-3</v>
      </c>
      <c r="LSD2">
        <v>1.0722499999999999E-2</v>
      </c>
      <c r="LSE2">
        <v>1.3137899999999999E-2</v>
      </c>
      <c r="LSF2">
        <v>1.51506E-2</v>
      </c>
      <c r="LSG2">
        <v>1.77684E-2</v>
      </c>
      <c r="LSH2">
        <v>2.1394799999999999E-2</v>
      </c>
      <c r="LSI2">
        <v>2.3812099999999999E-2</v>
      </c>
      <c r="LSJ2">
        <v>2.6229700000000002E-2</v>
      </c>
      <c r="LSK2">
        <v>2.90511E-2</v>
      </c>
      <c r="LSL2">
        <v>3.1872999999999999E-2</v>
      </c>
      <c r="LSM2">
        <v>3.34852E-2</v>
      </c>
      <c r="LSN2">
        <v>3.4694099999999999E-2</v>
      </c>
      <c r="LSO2">
        <v>3.4894599999999998E-2</v>
      </c>
      <c r="LSP2">
        <v>3.4691600000000003E-2</v>
      </c>
      <c r="LSQ2">
        <v>3.4084999999999997E-2</v>
      </c>
      <c r="LSR2">
        <v>3.4285400000000001E-2</v>
      </c>
      <c r="LSS2">
        <v>3.5293199999999997E-2</v>
      </c>
      <c r="LST2">
        <v>3.7310299999999998E-2</v>
      </c>
      <c r="LSU2">
        <v>3.9933299999999998E-2</v>
      </c>
      <c r="LSV2">
        <v>4.2354900000000001E-2</v>
      </c>
      <c r="LSW2">
        <v>4.5180699999999997E-2</v>
      </c>
      <c r="LSX2">
        <v>4.6391700000000001E-2</v>
      </c>
      <c r="LSY2">
        <v>4.7401100000000002E-2</v>
      </c>
      <c r="LSZ2">
        <v>4.8814499999999997E-2</v>
      </c>
      <c r="LTA2">
        <v>5.1641899999999998E-2</v>
      </c>
      <c r="LTB2">
        <v>5.4469700000000003E-2</v>
      </c>
      <c r="LTC2">
        <v>5.6692100000000002E-2</v>
      </c>
      <c r="LTD2">
        <v>5.9722900000000002E-2</v>
      </c>
      <c r="LTE2">
        <v>6.1946099999999997E-2</v>
      </c>
      <c r="LTF2">
        <v>6.5180000000000002E-2</v>
      </c>
      <c r="LTG2">
        <v>6.8616399999999994E-2</v>
      </c>
      <c r="LTH2">
        <v>7.0841000000000001E-2</v>
      </c>
      <c r="LTI2">
        <v>7.1853399999999998E-2</v>
      </c>
      <c r="LTJ2">
        <v>7.0238400000000006E-2</v>
      </c>
      <c r="LTK2">
        <v>6.9431699999999999E-2</v>
      </c>
      <c r="LTL2">
        <v>6.72098E-2</v>
      </c>
      <c r="LTM2">
        <v>6.4987500000000004E-2</v>
      </c>
      <c r="LTN2">
        <v>6.4180100000000004E-2</v>
      </c>
      <c r="LTO2">
        <v>6.2563800000000003E-2</v>
      </c>
      <c r="LTP2">
        <v>6.1958199999999998E-2</v>
      </c>
      <c r="LTQ2">
        <v>6.13526E-2</v>
      </c>
      <c r="LTR2">
        <v>5.9128800000000002E-2</v>
      </c>
      <c r="LTS2">
        <v>5.7106900000000002E-2</v>
      </c>
      <c r="LTT2">
        <v>5.4679999999999999E-2</v>
      </c>
      <c r="LTU2">
        <v>5.2252699999999999E-2</v>
      </c>
      <c r="LTV2">
        <v>5.06343E-2</v>
      </c>
      <c r="LTW2">
        <v>4.8813299999999997E-2</v>
      </c>
      <c r="LTX2">
        <v>4.7194300000000002E-2</v>
      </c>
      <c r="LTY2">
        <v>4.5372599999999999E-2</v>
      </c>
      <c r="LTZ2">
        <v>4.2336199999999997E-2</v>
      </c>
      <c r="LUA2">
        <v>4.1323499999999999E-2</v>
      </c>
      <c r="LUB2">
        <v>4.1120299999999999E-2</v>
      </c>
      <c r="LUC2">
        <v>4.1726899999999997E-2</v>
      </c>
      <c r="LUD2">
        <v>4.1928699999999999E-2</v>
      </c>
      <c r="LUE2">
        <v>4.0915600000000003E-2</v>
      </c>
      <c r="LUF2">
        <v>4.0307299999999997E-2</v>
      </c>
      <c r="LUG2">
        <v>3.9698900000000002E-2</v>
      </c>
      <c r="LUH2">
        <v>3.9697999999999997E-2</v>
      </c>
      <c r="LUI2">
        <v>3.9697099999999999E-2</v>
      </c>
      <c r="LUJ2">
        <v>3.9088499999999998E-2</v>
      </c>
      <c r="LUK2">
        <v>3.70616E-2</v>
      </c>
      <c r="LUL2">
        <v>3.5236900000000002E-2</v>
      </c>
      <c r="LUM2">
        <v>3.4019800000000003E-2</v>
      </c>
      <c r="LUN2">
        <v>3.1991899999999997E-2</v>
      </c>
      <c r="LUO2">
        <v>3.1585000000000002E-2</v>
      </c>
      <c r="LUP2">
        <v>3.1583399999999998E-2</v>
      </c>
      <c r="LUQ2">
        <v>3.15818E-2</v>
      </c>
      <c r="LUR2">
        <v>3.1985699999999999E-2</v>
      </c>
      <c r="LUS2">
        <v>3.2795100000000001E-2</v>
      </c>
      <c r="LUT2">
        <v>3.0997899999999998E-2</v>
      </c>
      <c r="LUU2">
        <v>2.8794799999999999E-2</v>
      </c>
      <c r="LUV2">
        <v>2.6185799999999999E-2</v>
      </c>
      <c r="LUW2">
        <v>2.3779100000000001E-2</v>
      </c>
      <c r="LUX2">
        <v>2.09664E-2</v>
      </c>
      <c r="LUY2">
        <v>1.8153099999999998E-2</v>
      </c>
      <c r="LUZ2">
        <v>1.5136500000000001E-2</v>
      </c>
      <c r="LVA2">
        <v>1.5133499999999999E-2</v>
      </c>
      <c r="LVB2">
        <v>1.4724599999999999E-2</v>
      </c>
      <c r="LVC2">
        <v>1.3909899999999999E-2</v>
      </c>
      <c r="LVD2">
        <v>1.2892000000000001E-2</v>
      </c>
      <c r="LVE2">
        <v>1.0859199999999999E-2</v>
      </c>
      <c r="LVF2">
        <v>8.6230600000000001E-3</v>
      </c>
      <c r="LVG2">
        <v>6.5894999999999999E-3</v>
      </c>
      <c r="LVH2">
        <v>4.96161E-3</v>
      </c>
      <c r="LVI2">
        <v>4.3485700000000004E-3</v>
      </c>
      <c r="LVJ2">
        <v>3.7354300000000001E-3</v>
      </c>
      <c r="LVK2">
        <v>3.93443E-3</v>
      </c>
      <c r="LVL2">
        <v>4.5396300000000002E-3</v>
      </c>
      <c r="LVM2">
        <v>4.1294399999999998E-3</v>
      </c>
      <c r="LVN2">
        <v>4.7347600000000002E-3</v>
      </c>
      <c r="LVO2">
        <v>4.7307800000000004E-3</v>
      </c>
      <c r="LVP2">
        <v>4.7267999999999998E-3</v>
      </c>
      <c r="LVQ2">
        <v>5.3323399999999996E-3</v>
      </c>
      <c r="LVR2">
        <v>5.1252199999999998E-3</v>
      </c>
      <c r="LVS2">
        <v>4.3084400000000002E-3</v>
      </c>
      <c r="LVT2">
        <v>3.6947299999999998E-3</v>
      </c>
      <c r="LVU2">
        <v>2.6744300000000002E-3</v>
      </c>
      <c r="LVV2">
        <v>1.4506899999999999E-3</v>
      </c>
      <c r="LVW2">
        <v>2.2673100000000001E-4</v>
      </c>
      <c r="LVX2">
        <v>-3.8755199999999999E-4</v>
      </c>
      <c r="LVY2">
        <v>-5.9531199999999997E-4</v>
      </c>
      <c r="LVZ2">
        <v>-8.0311E-4</v>
      </c>
      <c r="LWA2">
        <v>-8.0759199999999999E-4</v>
      </c>
      <c r="LWB2">
        <v>-1.01545E-3</v>
      </c>
      <c r="LWC2">
        <v>-1.6301200000000001E-3</v>
      </c>
      <c r="LWD2">
        <v>-3.46533E-3</v>
      </c>
      <c r="LWE2">
        <v>-5.0974499999999999E-3</v>
      </c>
      <c r="LWF2">
        <v>-6.5264199999999998E-3</v>
      </c>
      <c r="LWG2">
        <v>-8.1591000000000007E-3</v>
      </c>
      <c r="LWH2">
        <v>-9.3851100000000003E-3</v>
      </c>
      <c r="LWI2">
        <v>-1.10183E-2</v>
      </c>
      <c r="LWJ2">
        <v>-1.1837800000000001E-2</v>
      </c>
      <c r="LWK2">
        <v>-1.24539E-2</v>
      </c>
      <c r="LWL2">
        <v>-1.26629E-2</v>
      </c>
      <c r="LWM2">
        <v>-1.30756E-2</v>
      </c>
      <c r="LWN2">
        <v>-1.2877599999999999E-2</v>
      </c>
      <c r="LWO2">
        <v>-1.2679599999999999E-2</v>
      </c>
      <c r="LWP2">
        <v>-1.3296000000000001E-2</v>
      </c>
      <c r="LWQ2">
        <v>-1.4319800000000001E-2</v>
      </c>
      <c r="LWR2">
        <v>-1.5751100000000001E-2</v>
      </c>
      <c r="LWS2">
        <v>-1.7590100000000001E-2</v>
      </c>
      <c r="LWT2">
        <v>-1.9021900000000001E-2</v>
      </c>
      <c r="LWU2">
        <v>-2.0861500000000002E-2</v>
      </c>
      <c r="LWV2">
        <v>-2.2905100000000001E-2</v>
      </c>
      <c r="LWW2">
        <v>-2.5152799999999999E-2</v>
      </c>
      <c r="LWX2">
        <v>-2.6382099999999999E-2</v>
      </c>
      <c r="LWY2">
        <v>-2.8019100000000002E-2</v>
      </c>
      <c r="LWZ2">
        <v>-2.86375E-2</v>
      </c>
      <c r="LXA2">
        <v>-2.9052100000000001E-2</v>
      </c>
      <c r="LXB2">
        <v>-2.9466800000000001E-2</v>
      </c>
      <c r="LXC2">
        <v>-3.0085400000000002E-2</v>
      </c>
      <c r="LXD2">
        <v>-3.0500300000000001E-2</v>
      </c>
      <c r="LXE2">
        <v>-3.07114E-2</v>
      </c>
      <c r="LXF2">
        <v>-3.1330299999999998E-2</v>
      </c>
      <c r="LXG2">
        <v>-3.21532E-2</v>
      </c>
      <c r="LXH2">
        <v>-3.27724E-2</v>
      </c>
      <c r="LXI2">
        <v>-3.33916E-2</v>
      </c>
      <c r="LXJ2">
        <v>-3.4011E-2</v>
      </c>
      <c r="LXK2">
        <v>-3.4222500000000003E-2</v>
      </c>
      <c r="LXL2">
        <v>-3.4638000000000002E-2</v>
      </c>
      <c r="LXM2">
        <v>-3.4849600000000001E-2</v>
      </c>
      <c r="LXN2">
        <v>-3.5061200000000001E-2</v>
      </c>
      <c r="LXO2">
        <v>-3.5885100000000003E-2</v>
      </c>
      <c r="LXP2">
        <v>-3.58927E-2</v>
      </c>
      <c r="LXQ2">
        <v>-3.6512700000000002E-2</v>
      </c>
      <c r="LXR2">
        <v>-3.6316300000000003E-2</v>
      </c>
      <c r="LXS2">
        <v>-3.5915700000000002E-2</v>
      </c>
      <c r="LXT2">
        <v>-3.6331700000000001E-2</v>
      </c>
      <c r="LXU2">
        <v>-3.6339400000000001E-2</v>
      </c>
      <c r="LXV2">
        <v>-3.5938699999999997E-2</v>
      </c>
      <c r="LXW2">
        <v>-3.45168E-2</v>
      </c>
      <c r="LXX2">
        <v>-3.3094699999999998E-2</v>
      </c>
      <c r="LXY2">
        <v>-3.20808E-2</v>
      </c>
      <c r="LXZ2">
        <v>-3.1271E-2</v>
      </c>
      <c r="LYA2">
        <v>-3.02568E-2</v>
      </c>
      <c r="LYB2">
        <v>-2.9651E-2</v>
      </c>
      <c r="LYC2">
        <v>-2.8636499999999999E-2</v>
      </c>
      <c r="LYD2">
        <v>-2.7417400000000001E-2</v>
      </c>
      <c r="LYE2">
        <v>-2.55851E-2</v>
      </c>
      <c r="LYF2">
        <v>-2.4161100000000001E-2</v>
      </c>
      <c r="LYG2">
        <v>-2.21237E-2</v>
      </c>
      <c r="LYH2">
        <v>-1.9063900000000002E-2</v>
      </c>
      <c r="LYI2">
        <v>-1.53902E-2</v>
      </c>
      <c r="LYJ2">
        <v>-1.21247E-2</v>
      </c>
      <c r="LYK2">
        <v>-8.6542000000000008E-3</v>
      </c>
      <c r="LYL2">
        <v>-6.00105E-3</v>
      </c>
      <c r="LYM2">
        <v>-3.7564400000000002E-3</v>
      </c>
      <c r="LYN2">
        <v>-2.7386200000000002E-3</v>
      </c>
      <c r="LYO2">
        <v>-1.72061E-3</v>
      </c>
      <c r="LYP2">
        <v>-1.11155E-3</v>
      </c>
      <c r="LYQ2">
        <v>-7.0697700000000002E-4</v>
      </c>
      <c r="LYR2">
        <v>3.1147999999999999E-4</v>
      </c>
      <c r="LYS2">
        <v>1.5347399999999999E-3</v>
      </c>
      <c r="LYT2">
        <v>3.9860499999999997E-3</v>
      </c>
      <c r="LYU2">
        <v>5.6191699999999997E-3</v>
      </c>
      <c r="LYV2">
        <v>6.63855E-3</v>
      </c>
      <c r="LYW2">
        <v>7.4534199999999997E-3</v>
      </c>
      <c r="LYX2">
        <v>9.4967000000000003E-3</v>
      </c>
      <c r="LYY2">
        <v>1.1540399999999999E-2</v>
      </c>
      <c r="LYZ2">
        <v>1.44034E-2</v>
      </c>
      <c r="LZA2">
        <v>1.6447799999999999E-2</v>
      </c>
      <c r="LZB2">
        <v>1.74687E-2</v>
      </c>
      <c r="LZC2">
        <v>1.8284999999999999E-2</v>
      </c>
      <c r="LZD2">
        <v>1.9511000000000001E-2</v>
      </c>
      <c r="LZE2">
        <v>2.07373E-2</v>
      </c>
      <c r="LZF2">
        <v>2.0529800000000001E-2</v>
      </c>
      <c r="LZG2">
        <v>1.99125E-2</v>
      </c>
      <c r="LZH2">
        <v>1.8885200000000001E-2</v>
      </c>
      <c r="LZI2">
        <v>1.9292199999999999E-2</v>
      </c>
      <c r="LZJ2">
        <v>2.0723999999999999E-2</v>
      </c>
      <c r="LZK2">
        <v>2.2770800000000001E-2</v>
      </c>
      <c r="LZL2">
        <v>2.3998100000000001E-2</v>
      </c>
      <c r="LZM2">
        <v>2.50207E-2</v>
      </c>
      <c r="LZN2">
        <v>2.50184E-2</v>
      </c>
      <c r="LZO2">
        <v>2.6246200000000001E-2</v>
      </c>
      <c r="LZP2">
        <v>2.76794E-2</v>
      </c>
      <c r="LZQ2">
        <v>2.8087399999999998E-2</v>
      </c>
      <c r="LZR2">
        <v>2.74702E-2</v>
      </c>
      <c r="LZS2">
        <v>2.5417100000000001E-2</v>
      </c>
      <c r="LZT2">
        <v>2.2748399999999998E-2</v>
      </c>
      <c r="LZU2">
        <v>2.11048E-2</v>
      </c>
      <c r="LZV2">
        <v>1.9666099999999999E-2</v>
      </c>
      <c r="LZW2">
        <v>1.8637500000000001E-2</v>
      </c>
      <c r="LZX2">
        <v>1.7813900000000001E-2</v>
      </c>
      <c r="LZY2">
        <v>1.7605699999999998E-2</v>
      </c>
      <c r="LZZ2">
        <v>1.7397599999999999E-2</v>
      </c>
      <c r="MAA2">
        <v>1.7805100000000001E-2</v>
      </c>
      <c r="MAB2">
        <v>1.9033700000000001E-2</v>
      </c>
      <c r="MAC2">
        <v>1.96467E-2</v>
      </c>
      <c r="MAD2">
        <v>2.19022E-2</v>
      </c>
      <c r="MAE2">
        <v>2.4158099999999998E-2</v>
      </c>
      <c r="MAF2">
        <v>2.82624E-2</v>
      </c>
      <c r="MAG2">
        <v>3.2983499999999999E-2</v>
      </c>
      <c r="MAH2">
        <v>3.4830199999999999E-2</v>
      </c>
      <c r="MAI2">
        <v>3.62665E-2</v>
      </c>
      <c r="MAJ2">
        <v>3.72923E-2</v>
      </c>
      <c r="MAK2">
        <v>3.8112800000000002E-2</v>
      </c>
      <c r="MAL2">
        <v>3.9960599999999999E-2</v>
      </c>
      <c r="MAM2">
        <v>4.1603399999999999E-2</v>
      </c>
      <c r="MAN2">
        <v>4.1807999999999998E-2</v>
      </c>
      <c r="MAO2">
        <v>4.1190699999999997E-2</v>
      </c>
      <c r="MAP2">
        <v>3.9340199999999999E-2</v>
      </c>
      <c r="MAQ2">
        <v>3.7078199999999999E-2</v>
      </c>
      <c r="MAR2">
        <v>3.5843699999999999E-2</v>
      </c>
      <c r="MAS2">
        <v>3.4403299999999998E-2</v>
      </c>
      <c r="MAT2">
        <v>3.3579499999999998E-2</v>
      </c>
      <c r="MAU2">
        <v>3.2344199999999997E-2</v>
      </c>
      <c r="MAV2">
        <v>3.1931300000000003E-2</v>
      </c>
      <c r="MAW2">
        <v>3.1106999999999999E-2</v>
      </c>
      <c r="MAX2">
        <v>3.02826E-2</v>
      </c>
      <c r="MAY2">
        <v>3.0280700000000001E-2</v>
      </c>
      <c r="MAZ2">
        <v>2.9661799999999999E-2</v>
      </c>
      <c r="MBA2">
        <v>2.9042700000000001E-2</v>
      </c>
      <c r="MBB2">
        <v>2.8217800000000001E-2</v>
      </c>
      <c r="MBC2">
        <v>2.5540899999999998E-2</v>
      </c>
      <c r="MBD2">
        <v>2.5127099999999999E-2</v>
      </c>
      <c r="MBE2">
        <v>2.4507399999999999E-2</v>
      </c>
      <c r="MBF2">
        <v>2.3887499999999999E-2</v>
      </c>
      <c r="MBG2">
        <v>2.4502599999999999E-2</v>
      </c>
      <c r="MBH2">
        <v>2.5323600000000002E-2</v>
      </c>
      <c r="MBI2">
        <v>2.6350700000000001E-2</v>
      </c>
      <c r="MBJ2">
        <v>2.8201400000000001E-2</v>
      </c>
      <c r="MBK2">
        <v>2.5346799999999999E-2</v>
      </c>
      <c r="MBL2">
        <v>2.3932999999999999E-2</v>
      </c>
      <c r="MBM2">
        <v>2.1283400000000001E-2</v>
      </c>
      <c r="MBN2">
        <v>1.7191600000000001E-2</v>
      </c>
      <c r="MBO2">
        <v>1.20692E-2</v>
      </c>
      <c r="MBP2">
        <v>6.1218599999999998E-3</v>
      </c>
      <c r="MBQ2">
        <v>-4.44585E-4</v>
      </c>
      <c r="MBR2">
        <v>-4.5698900000000001E-3</v>
      </c>
      <c r="MBS2">
        <v>-9.7262000000000008E-3</v>
      </c>
      <c r="MBT2">
        <v>-1.38531E-2</v>
      </c>
      <c r="MBU2">
        <v>-1.6331999999999999E-2</v>
      </c>
      <c r="MBV2">
        <v>-1.8399100000000002E-2</v>
      </c>
      <c r="MBW2">
        <v>-1.9229799999999998E-2</v>
      </c>
      <c r="MBX2">
        <v>-1.9236199999999998E-2</v>
      </c>
      <c r="MBY2">
        <v>-1.9242499999999999E-2</v>
      </c>
      <c r="MBZ2">
        <v>-1.8423999999999999E-2</v>
      </c>
      <c r="MCA2">
        <v>-2.04621E-2</v>
      </c>
      <c r="MCB2">
        <v>-2.2912999999999999E-2</v>
      </c>
      <c r="MCC2">
        <v>-2.5364399999999999E-2</v>
      </c>
      <c r="MCD2">
        <v>-2.8228699999999999E-2</v>
      </c>
      <c r="MCE2">
        <v>-3.1918599999999998E-2</v>
      </c>
      <c r="MCF2">
        <v>-3.4990199999999999E-2</v>
      </c>
      <c r="MCG2">
        <v>-3.8268799999999999E-2</v>
      </c>
      <c r="MCH2">
        <v>-3.8895800000000001E-2</v>
      </c>
      <c r="MCI2">
        <v>-3.95229E-2</v>
      </c>
      <c r="MCJ2">
        <v>-3.9943699999999999E-2</v>
      </c>
      <c r="MCK2">
        <v>-4.0158300000000001E-2</v>
      </c>
      <c r="MCL2">
        <v>-4.0166500000000001E-2</v>
      </c>
      <c r="MCM2">
        <v>-4.0174700000000001E-2</v>
      </c>
      <c r="MCN2">
        <v>-3.9976400000000002E-2</v>
      </c>
      <c r="MCO2">
        <v>-3.9571700000000001E-2</v>
      </c>
      <c r="MCP2">
        <v>-3.9579799999999998E-2</v>
      </c>
      <c r="MCQ2">
        <v>-3.9587999999999998E-2</v>
      </c>
      <c r="MCR2">
        <v>-3.8357000000000002E-2</v>
      </c>
      <c r="MCS2">
        <v>-3.6299699999999997E-2</v>
      </c>
      <c r="MCT2">
        <v>-3.4861700000000002E-2</v>
      </c>
      <c r="MCU2">
        <v>-3.3216799999999998E-2</v>
      </c>
      <c r="MCV2">
        <v>-3.2191400000000002E-2</v>
      </c>
      <c r="MCW2">
        <v>-3.0339399999999999E-2</v>
      </c>
      <c r="MCX2">
        <v>-2.9107000000000001E-2</v>
      </c>
      <c r="MCY2">
        <v>-2.91142E-2</v>
      </c>
      <c r="MCZ2">
        <v>-2.9121399999999999E-2</v>
      </c>
      <c r="MDA2">
        <v>-2.9335300000000002E-2</v>
      </c>
      <c r="MDB2">
        <v>-2.9549200000000001E-2</v>
      </c>
      <c r="MDC2">
        <v>-2.8936300000000002E-2</v>
      </c>
      <c r="MDD2">
        <v>-2.89435E-2</v>
      </c>
      <c r="MDE2">
        <v>-2.8123700000000001E-2</v>
      </c>
      <c r="MDF2">
        <v>-2.79241E-2</v>
      </c>
      <c r="MDG2">
        <v>-2.68972E-2</v>
      </c>
      <c r="MDH2">
        <v>-2.54565E-2</v>
      </c>
      <c r="MDI2">
        <v>-2.5049800000000001E-2</v>
      </c>
      <c r="MDJ2">
        <v>-2.4849799999999998E-2</v>
      </c>
      <c r="MDK2">
        <v>-2.5270299999999999E-2</v>
      </c>
      <c r="MDL2">
        <v>-2.5897900000000001E-2</v>
      </c>
      <c r="MDM2">
        <v>-2.63187E-2</v>
      </c>
      <c r="MDN2">
        <v>-2.6946399999999999E-2</v>
      </c>
      <c r="MDO2">
        <v>-2.6746499999999999E-2</v>
      </c>
      <c r="MDP2">
        <v>-2.67535E-2</v>
      </c>
      <c r="MDQ2">
        <v>-2.6346600000000001E-2</v>
      </c>
      <c r="MDR2">
        <v>-2.59396E-2</v>
      </c>
      <c r="MDS2">
        <v>-2.5325500000000001E-2</v>
      </c>
      <c r="MDT2">
        <v>-2.45042E-2</v>
      </c>
      <c r="MDU2">
        <v>-2.32687E-2</v>
      </c>
      <c r="MDV2">
        <v>-2.0997600000000002E-2</v>
      </c>
      <c r="MDW2">
        <v>-1.8726099999999999E-2</v>
      </c>
      <c r="MDX2">
        <v>-1.6039899999999999E-2</v>
      </c>
      <c r="MDY2">
        <v>-1.2939000000000001E-2</v>
      </c>
      <c r="MDZ2">
        <v>-1.1494799999999999E-2</v>
      </c>
      <c r="MEA2">
        <v>-9.6359199999999992E-3</v>
      </c>
      <c r="MEB2">
        <v>-7.3623500000000001E-3</v>
      </c>
      <c r="MEC2">
        <v>-5.08838E-3</v>
      </c>
      <c r="MED2">
        <v>-2.8139900000000002E-3</v>
      </c>
      <c r="MEE2">
        <v>-1.1609299999999999E-3</v>
      </c>
      <c r="MEF2">
        <v>2.8516799999999998E-4</v>
      </c>
      <c r="MEG2">
        <v>1.10968E-3</v>
      </c>
      <c r="MEH2">
        <v>2.3489499999999998E-3</v>
      </c>
      <c r="MEI2">
        <v>4.41771E-3</v>
      </c>
      <c r="MEJ2">
        <v>6.2795000000000004E-3</v>
      </c>
      <c r="MEK2">
        <v>7.3122100000000004E-3</v>
      </c>
      <c r="MEL2">
        <v>7.9303599999999991E-3</v>
      </c>
      <c r="MEM2">
        <v>8.7559999999999999E-3</v>
      </c>
      <c r="MEN2">
        <v>8.7837200000000001E-3</v>
      </c>
      <c r="MEO2">
        <v>9.01888E-3</v>
      </c>
      <c r="MEP2">
        <v>8.8391900000000002E-3</v>
      </c>
      <c r="MEQ2">
        <v>9.0744099999999998E-3</v>
      </c>
      <c r="MER2">
        <v>9.2780799999999993E-3</v>
      </c>
      <c r="MES2">
        <v>1.01043E-2</v>
      </c>
      <c r="MET2">
        <v>1.05156E-2</v>
      </c>
      <c r="MEU2">
        <v>1.1342100000000001E-2</v>
      </c>
      <c r="MEV2">
        <v>1.25839E-2</v>
      </c>
      <c r="MEW2">
        <v>1.27879E-2</v>
      </c>
      <c r="MEX2">
        <v>1.3614899999999999E-2</v>
      </c>
      <c r="MEY2">
        <v>1.3819100000000001E-2</v>
      </c>
      <c r="MEZ2">
        <v>1.3192799999999999E-2</v>
      </c>
      <c r="MFA2">
        <v>1.2981599999999999E-2</v>
      </c>
      <c r="MFB2">
        <v>1.2355100000000001E-2</v>
      </c>
      <c r="MFC2">
        <v>1.2143899999999999E-2</v>
      </c>
      <c r="MFD2">
        <v>1.17249E-2</v>
      </c>
      <c r="MFE2">
        <v>1.19291E-2</v>
      </c>
      <c r="MFF2">
        <v>1.21333E-2</v>
      </c>
      <c r="MFG2">
        <v>1.1714199999999999E-2</v>
      </c>
      <c r="MFH2">
        <v>1.1294999999999999E-2</v>
      </c>
      <c r="MFI2">
        <v>1.08757E-2</v>
      </c>
      <c r="MFJ2">
        <v>1.02486E-2</v>
      </c>
      <c r="MFK2">
        <v>9.8291699999999999E-3</v>
      </c>
      <c r="MFL2">
        <v>9.8253999999999998E-3</v>
      </c>
      <c r="MFM2">
        <v>9.8216299999999996E-3</v>
      </c>
      <c r="MFN2">
        <v>1.0441600000000001E-2</v>
      </c>
      <c r="MFO2">
        <v>1.0853700000000001E-2</v>
      </c>
      <c r="MFP2">
        <v>1.1473799999999999E-2</v>
      </c>
      <c r="MFQ2">
        <v>1.251E-2</v>
      </c>
      <c r="MFR2">
        <v>1.2922400000000001E-2</v>
      </c>
      <c r="MFS2">
        <v>1.2502900000000001E-2</v>
      </c>
      <c r="MFT2">
        <v>1.20833E-2</v>
      </c>
      <c r="MFU2">
        <v>1.02075E-2</v>
      </c>
      <c r="MFV2">
        <v>9.3714999999999996E-3</v>
      </c>
      <c r="MFW2">
        <v>7.9111800000000003E-3</v>
      </c>
      <c r="MFX2">
        <v>5.61825E-3</v>
      </c>
      <c r="MFY2">
        <v>3.3248900000000001E-3</v>
      </c>
      <c r="MFZ2">
        <v>6.1487100000000002E-4</v>
      </c>
      <c r="MGA2">
        <v>-2.0956400000000002E-3</v>
      </c>
      <c r="MGB2">
        <v>-3.9739900000000002E-3</v>
      </c>
      <c r="MGC2">
        <v>-5.8526799999999999E-3</v>
      </c>
      <c r="MGD2">
        <v>-8.14812E-3</v>
      </c>
      <c r="MGE2">
        <v>-1.0860399999999999E-2</v>
      </c>
      <c r="MGF2">
        <v>-1.3573200000000001E-2</v>
      </c>
      <c r="MGG2">
        <v>-1.52452E-2</v>
      </c>
      <c r="MGH2">
        <v>-1.71258E-2</v>
      </c>
      <c r="MGI2">
        <v>-1.87984E-2</v>
      </c>
      <c r="MGJ2">
        <v>-2.0679599999999999E-2</v>
      </c>
      <c r="MGK2">
        <v>-2.1936199999999999E-2</v>
      </c>
      <c r="MGL2">
        <v>-2.2776299999999999E-2</v>
      </c>
      <c r="MGM2">
        <v>-2.3616499999999999E-2</v>
      </c>
      <c r="MGN2">
        <v>-2.4248599999999999E-2</v>
      </c>
      <c r="MGO2">
        <v>-2.4880699999999999E-2</v>
      </c>
      <c r="MGP2">
        <v>-2.4887599999999999E-2</v>
      </c>
      <c r="MGQ2">
        <v>-2.5103E-2</v>
      </c>
      <c r="MGR2">
        <v>-2.4693099999999999E-2</v>
      </c>
      <c r="MGS2">
        <v>-2.4074600000000002E-2</v>
      </c>
      <c r="MGT2">
        <v>-2.3456000000000001E-2</v>
      </c>
      <c r="MGU2">
        <v>-2.3254299999999999E-2</v>
      </c>
      <c r="MGV2">
        <v>-2.3052599999999999E-2</v>
      </c>
      <c r="MGW2">
        <v>-2.3059400000000001E-2</v>
      </c>
      <c r="MGX2">
        <v>-2.3691899999999998E-2</v>
      </c>
      <c r="MGY2">
        <v>-2.3907399999999999E-2</v>
      </c>
      <c r="MGZ2">
        <v>-2.3079800000000001E-2</v>
      </c>
      <c r="MHA2">
        <v>-2.3503900000000001E-2</v>
      </c>
      <c r="MHB2">
        <v>-2.43453E-2</v>
      </c>
      <c r="MHC2">
        <v>-2.4978299999999998E-2</v>
      </c>
      <c r="MHD2">
        <v>-2.5820099999999999E-2</v>
      </c>
      <c r="MHE2">
        <v>-2.62445E-2</v>
      </c>
      <c r="MHF2">
        <v>-2.6669100000000001E-2</v>
      </c>
      <c r="MHG2">
        <v>-2.66763E-2</v>
      </c>
      <c r="MHH2">
        <v>-2.6265899999999998E-2</v>
      </c>
      <c r="MHI2">
        <v>-2.64818E-2</v>
      </c>
      <c r="MHJ2">
        <v>-2.7115299999999998E-2</v>
      </c>
      <c r="MHK2">
        <v>-2.85843E-2</v>
      </c>
      <c r="MHL2">
        <v>-3.04712E-2</v>
      </c>
      <c r="MHM2">
        <v>-3.2776300000000001E-2</v>
      </c>
      <c r="MHN2">
        <v>-3.4663899999999997E-2</v>
      </c>
      <c r="MHO2">
        <v>-3.6343E-2</v>
      </c>
      <c r="MHP2">
        <v>-3.7395699999999997E-2</v>
      </c>
      <c r="MHQ2">
        <v>-3.8448499999999997E-2</v>
      </c>
      <c r="MHR2">
        <v>-3.8665699999999997E-2</v>
      </c>
      <c r="MHS2">
        <v>-3.93009E-2</v>
      </c>
      <c r="MHT2">
        <v>-3.9936199999999998E-2</v>
      </c>
      <c r="MHU2">
        <v>-4.0571700000000002E-2</v>
      </c>
      <c r="MHV2">
        <v>-4.14162E-2</v>
      </c>
      <c r="MHW2">
        <v>-4.2679099999999998E-2</v>
      </c>
      <c r="MHX2">
        <v>-4.3942099999999998E-2</v>
      </c>
      <c r="MHY2">
        <v>-4.4787300000000002E-2</v>
      </c>
      <c r="MHZ2">
        <v>-4.4587000000000002E-2</v>
      </c>
      <c r="MIA2">
        <v>-4.3550100000000001E-2</v>
      </c>
      <c r="MIB2">
        <v>-4.2094800000000002E-2</v>
      </c>
      <c r="MIC2">
        <v>-4.0430000000000001E-2</v>
      </c>
      <c r="MID2">
        <v>-3.8555800000000001E-2</v>
      </c>
      <c r="MIE2">
        <v>-3.6890399999999997E-2</v>
      </c>
      <c r="MIF2">
        <v>-3.5015400000000002E-2</v>
      </c>
      <c r="MIG2">
        <v>-3.3140200000000002E-2</v>
      </c>
      <c r="MIH2">
        <v>-3.2101600000000001E-2</v>
      </c>
      <c r="MII2">
        <v>-3.0016500000000002E-2</v>
      </c>
      <c r="MIJ2">
        <v>-2.81403E-2</v>
      </c>
      <c r="MIK2">
        <v>-2.6473E-2</v>
      </c>
      <c r="MIL2">
        <v>-2.5224099999999999E-2</v>
      </c>
      <c r="MIM2">
        <v>-2.3765700000000001E-2</v>
      </c>
      <c r="MIN2">
        <v>-2.3144499999999998E-2</v>
      </c>
      <c r="MIO2">
        <v>-2.2313800000000002E-2</v>
      </c>
      <c r="MIP2">
        <v>-2.1064099999999999E-2</v>
      </c>
      <c r="MIQ2">
        <v>-1.8976400000000001E-2</v>
      </c>
      <c r="MIR2">
        <v>-1.7307199999999998E-2</v>
      </c>
      <c r="MIS2">
        <v>-1.60567E-2</v>
      </c>
      <c r="MIT2">
        <v>-1.5225000000000001E-2</v>
      </c>
      <c r="MIU2">
        <v>-1.35551E-2</v>
      </c>
      <c r="MIV2">
        <v>-1.23039E-2</v>
      </c>
      <c r="MIW2">
        <v>-1.04238E-2</v>
      </c>
      <c r="MIX2">
        <v>-8.5434099999999995E-3</v>
      </c>
      <c r="MIY2">
        <v>-6.6626699999999999E-3</v>
      </c>
      <c r="MIZ2">
        <v>-4.5719699999999999E-3</v>
      </c>
      <c r="MJA2">
        <v>-2.6905200000000001E-3</v>
      </c>
      <c r="MJB2">
        <v>-1.4376700000000001E-3</v>
      </c>
      <c r="MJC2">
        <v>-1.84585E-4</v>
      </c>
      <c r="MJD2">
        <v>2.53652E-3</v>
      </c>
      <c r="MJE2">
        <v>4.2096E-3</v>
      </c>
      <c r="MJF2">
        <v>6.9315999999999996E-3</v>
      </c>
      <c r="MJG2">
        <v>9.8638400000000005E-3</v>
      </c>
      <c r="MJH2">
        <v>1.1538E-2</v>
      </c>
      <c r="MJI2">
        <v>1.40517E-2</v>
      </c>
      <c r="MJJ2">
        <v>1.5516800000000001E-2</v>
      </c>
      <c r="MJK2">
        <v>1.7401799999999999E-2</v>
      </c>
      <c r="MJL2">
        <v>1.97068E-2</v>
      </c>
      <c r="MJM2">
        <v>2.07531E-2</v>
      </c>
      <c r="MJN2">
        <v>2.07502E-2</v>
      </c>
      <c r="MJO2">
        <v>2.1167100000000001E-2</v>
      </c>
      <c r="MJP2">
        <v>2.1164200000000001E-2</v>
      </c>
      <c r="MJQ2">
        <v>2.2211000000000002E-2</v>
      </c>
      <c r="MJR2">
        <v>2.1368399999999999E-2</v>
      </c>
      <c r="MJS2">
        <v>2.0525700000000001E-2</v>
      </c>
      <c r="MJT2">
        <v>2.0522700000000001E-2</v>
      </c>
      <c r="MJU2">
        <v>1.8839700000000001E-2</v>
      </c>
      <c r="MJV2">
        <v>1.6316299999999999E-2</v>
      </c>
      <c r="MJW2">
        <v>1.4632600000000001E-2</v>
      </c>
      <c r="MJX2">
        <v>1.27385E-2</v>
      </c>
      <c r="MJY2">
        <v>1.12642E-2</v>
      </c>
      <c r="MJZ2">
        <v>9.3694599999999996E-3</v>
      </c>
      <c r="MKA2">
        <v>8.5249999999999996E-3</v>
      </c>
      <c r="MKB2">
        <v>7.6803799999999997E-3</v>
      </c>
      <c r="MKC2">
        <v>7.0457699999999998E-3</v>
      </c>
      <c r="MKD2">
        <v>7.67214E-3</v>
      </c>
      <c r="MKE2">
        <v>8.2986399999999995E-3</v>
      </c>
      <c r="MKF2">
        <v>9.1354699999999997E-3</v>
      </c>
      <c r="MKG2">
        <v>8.9212400000000004E-3</v>
      </c>
      <c r="MKH2">
        <v>8.7069699999999996E-3</v>
      </c>
      <c r="MKI2">
        <v>8.0721000000000005E-3</v>
      </c>
      <c r="MKJ2">
        <v>8.6989100000000007E-3</v>
      </c>
      <c r="MKK2">
        <v>8.9052000000000003E-3</v>
      </c>
      <c r="MKL2">
        <v>1.0373500000000001E-2</v>
      </c>
      <c r="MKM2">
        <v>1.1631799999999999E-2</v>
      </c>
      <c r="MKN2">
        <v>1.3311099999999999E-2</v>
      </c>
      <c r="MKO2">
        <v>1.54114E-2</v>
      </c>
      <c r="MKP2">
        <v>1.7512099999999999E-2</v>
      </c>
      <c r="MKQ2">
        <v>1.8561100000000001E-2</v>
      </c>
      <c r="MKR2">
        <v>1.9189299999999999E-2</v>
      </c>
      <c r="MKS2">
        <v>1.8975700000000002E-2</v>
      </c>
      <c r="MKT2">
        <v>1.9604099999999999E-2</v>
      </c>
      <c r="MKU2">
        <v>1.96011E-2</v>
      </c>
      <c r="MKV2">
        <v>1.9808599999999999E-2</v>
      </c>
      <c r="MKW2">
        <v>2.0016099999999998E-2</v>
      </c>
      <c r="MKX2">
        <v>2.12765E-2</v>
      </c>
      <c r="MKY2">
        <v>2.12736E-2</v>
      </c>
      <c r="MKZ2">
        <v>2.16919E-2</v>
      </c>
      <c r="MLA2">
        <v>2.08466E-2</v>
      </c>
      <c r="MLB2">
        <v>2.1054300000000001E-2</v>
      </c>
      <c r="MLC2">
        <v>2.08407E-2</v>
      </c>
      <c r="MLD2">
        <v>2.1048399999999998E-2</v>
      </c>
      <c r="MLE2">
        <v>2.1677600000000002E-2</v>
      </c>
      <c r="MLF2">
        <v>2.1674700000000002E-2</v>
      </c>
      <c r="MLG2">
        <v>2.1250399999999999E-2</v>
      </c>
      <c r="MLH2">
        <v>2.2090499999999999E-2</v>
      </c>
      <c r="MLI2">
        <v>2.2298499999999999E-2</v>
      </c>
      <c r="MLJ2">
        <v>2.29281E-2</v>
      </c>
      <c r="MLK2">
        <v>2.3768600000000001E-2</v>
      </c>
      <c r="MLL2">
        <v>2.4398400000000001E-2</v>
      </c>
      <c r="MLM2">
        <v>2.58718E-2</v>
      </c>
      <c r="MLN2">
        <v>2.7556400000000002E-2</v>
      </c>
      <c r="MLO2">
        <v>2.9662999999999998E-2</v>
      </c>
      <c r="MLP2">
        <v>3.1981000000000002E-2</v>
      </c>
      <c r="MLQ2">
        <v>3.5143099999999997E-2</v>
      </c>
      <c r="MLR2">
        <v>3.8516799999999997E-2</v>
      </c>
      <c r="MLS2">
        <v>4.2102000000000001E-2</v>
      </c>
      <c r="MLT2">
        <v>4.5265899999999998E-2</v>
      </c>
      <c r="MLU2">
        <v>4.80084E-2</v>
      </c>
      <c r="MLV2">
        <v>4.9063099999999998E-2</v>
      </c>
      <c r="MLW2">
        <v>5.0751200000000003E-2</v>
      </c>
      <c r="MLX2">
        <v>5.1595299999999997E-2</v>
      </c>
      <c r="MLY2">
        <v>5.2228400000000001E-2</v>
      </c>
      <c r="MLZ2">
        <v>5.2439399999999997E-2</v>
      </c>
      <c r="MMA2">
        <v>5.3283900000000002E-2</v>
      </c>
      <c r="MMB2">
        <v>5.3917300000000001E-2</v>
      </c>
      <c r="MMC2">
        <v>5.3917399999999997E-2</v>
      </c>
      <c r="MMD2">
        <v>5.4128700000000002E-2</v>
      </c>
      <c r="MME2">
        <v>5.3495099999999997E-2</v>
      </c>
      <c r="MMF2">
        <v>5.30727E-2</v>
      </c>
      <c r="MMG2">
        <v>5.3283999999999998E-2</v>
      </c>
      <c r="MMH2">
        <v>5.34952E-2</v>
      </c>
      <c r="MMI2">
        <v>5.3706499999999997E-2</v>
      </c>
      <c r="MMJ2">
        <v>5.43405E-2</v>
      </c>
      <c r="MMK2">
        <v>5.3918000000000001E-2</v>
      </c>
      <c r="MML2">
        <v>5.5186100000000002E-2</v>
      </c>
      <c r="MMM2">
        <v>5.6454499999999998E-2</v>
      </c>
      <c r="MMN2">
        <v>5.6877499999999998E-2</v>
      </c>
      <c r="MMO2">
        <v>5.6666399999999999E-2</v>
      </c>
      <c r="MMP2">
        <v>5.6032499999999999E-2</v>
      </c>
      <c r="MMQ2">
        <v>5.4129799999999999E-2</v>
      </c>
      <c r="MMR2">
        <v>5.3072500000000002E-2</v>
      </c>
      <c r="MMS2">
        <v>5.2649599999999998E-2</v>
      </c>
      <c r="MMT2">
        <v>5.1380500000000003E-2</v>
      </c>
      <c r="MMU2">
        <v>5.1380299999999997E-2</v>
      </c>
      <c r="MMV2">
        <v>5.0745499999999999E-2</v>
      </c>
      <c r="MMW2">
        <v>5.2437699999999997E-2</v>
      </c>
      <c r="MMX2">
        <v>5.3707100000000001E-2</v>
      </c>
      <c r="MMY2">
        <v>5.47652E-2</v>
      </c>
      <c r="MMZ2">
        <v>5.4342099999999997E-2</v>
      </c>
      <c r="MNA2">
        <v>5.4342099999999997E-2</v>
      </c>
      <c r="MNB2">
        <v>5.4553900000000002E-2</v>
      </c>
      <c r="MNC2">
        <v>5.5612399999999999E-2</v>
      </c>
      <c r="MND2">
        <v>5.58243E-2</v>
      </c>
      <c r="MNE2">
        <v>5.5612799999999997E-2</v>
      </c>
      <c r="MNF2">
        <v>5.5189500000000002E-2</v>
      </c>
      <c r="MNG2">
        <v>5.4554400000000003E-2</v>
      </c>
      <c r="MNH2">
        <v>5.39192E-2</v>
      </c>
      <c r="MNI2">
        <v>5.39192E-2</v>
      </c>
      <c r="MNJ2">
        <v>5.3707499999999998E-2</v>
      </c>
      <c r="MNK2">
        <v>5.2012799999999998E-2</v>
      </c>
      <c r="MNL2">
        <v>5.0105999999999998E-2</v>
      </c>
      <c r="MNM2">
        <v>4.8622600000000002E-2</v>
      </c>
      <c r="MNN2">
        <v>4.7138899999999997E-2</v>
      </c>
      <c r="MNO2">
        <v>4.6290699999999997E-2</v>
      </c>
      <c r="MNP2">
        <v>4.6078099999999997E-2</v>
      </c>
      <c r="MNQ2">
        <v>4.3957900000000001E-2</v>
      </c>
      <c r="MNR2">
        <v>4.2261300000000002E-2</v>
      </c>
      <c r="MNS2">
        <v>4.0988299999999998E-2</v>
      </c>
      <c r="MNT2">
        <v>3.9079099999999999E-2</v>
      </c>
      <c r="MNU2">
        <v>3.6957400000000001E-2</v>
      </c>
      <c r="MNV2">
        <v>3.5047500000000002E-2</v>
      </c>
      <c r="MNW2">
        <v>3.2925099999999999E-2</v>
      </c>
      <c r="MNX2">
        <v>3.0802300000000001E-2</v>
      </c>
      <c r="MNY2">
        <v>2.8254899999999999E-2</v>
      </c>
      <c r="MNZ2">
        <v>2.6767699999999998E-2</v>
      </c>
      <c r="MOA2">
        <v>2.65531E-2</v>
      </c>
      <c r="MOB2">
        <v>2.6338400000000001E-2</v>
      </c>
      <c r="MOC2">
        <v>2.6548100000000002E-2</v>
      </c>
      <c r="MOD2">
        <v>2.6121100000000001E-2</v>
      </c>
      <c r="MOE2">
        <v>2.42086E-2</v>
      </c>
      <c r="MOF2">
        <v>2.1658899999999998E-2</v>
      </c>
      <c r="MOG2">
        <v>1.8684300000000001E-2</v>
      </c>
      <c r="MOH2">
        <v>1.57091E-2</v>
      </c>
      <c r="MOI2">
        <v>1.46441E-2</v>
      </c>
      <c r="MOJ2">
        <v>1.31542E-2</v>
      </c>
      <c r="MOK2">
        <v>1.18764E-2</v>
      </c>
      <c r="MOL2">
        <v>1.0385999999999999E-2</v>
      </c>
      <c r="MOM2">
        <v>9.5324499999999996E-3</v>
      </c>
      <c r="MON2">
        <v>7.4043599999999996E-3</v>
      </c>
      <c r="MOO2">
        <v>4.8510200000000002E-3</v>
      </c>
      <c r="MOP2">
        <v>1.2350099999999999E-3</v>
      </c>
      <c r="MOQ2">
        <v>-2.5941200000000001E-3</v>
      </c>
      <c r="MOR2">
        <v>-6.2114900000000001E-3</v>
      </c>
      <c r="MOS2">
        <v>-9.1920300000000003E-3</v>
      </c>
      <c r="MOT2">
        <v>-1.00479E-2</v>
      </c>
      <c r="MOU2">
        <v>-1.02664E-2</v>
      </c>
      <c r="MOV2">
        <v>-9.6346499999999998E-3</v>
      </c>
      <c r="MOW2">
        <v>-9.4279499999999992E-3</v>
      </c>
      <c r="MOX2">
        <v>-8.3708199999999993E-3</v>
      </c>
      <c r="MOY2">
        <v>-8.1639699999999996E-3</v>
      </c>
      <c r="MOZ2">
        <v>-8.1697200000000001E-3</v>
      </c>
      <c r="MPA2">
        <v>-9.0260900000000005E-3</v>
      </c>
      <c r="MPB2">
        <v>-1.0733299999999999E-2</v>
      </c>
      <c r="MPC2">
        <v>-1.1590100000000001E-2</v>
      </c>
      <c r="MPD2">
        <v>-1.13835E-2</v>
      </c>
      <c r="MPE2">
        <v>-1.05386E-2</v>
      </c>
      <c r="MPF2">
        <v>-1.0119E-2</v>
      </c>
      <c r="MPG2">
        <v>-9.4866399999999993E-3</v>
      </c>
      <c r="MPH2">
        <v>-9.0669400000000008E-3</v>
      </c>
      <c r="MPI2">
        <v>-7.5830799999999999E-3</v>
      </c>
      <c r="MPJ2">
        <v>-7.37595E-3</v>
      </c>
      <c r="MPK2">
        <v>-8.2330600000000004E-3</v>
      </c>
      <c r="MPL2">
        <v>-8.8774500000000003E-3</v>
      </c>
      <c r="MPM2">
        <v>-9.5219599999999995E-3</v>
      </c>
      <c r="MPN2">
        <v>-1.08053E-2</v>
      </c>
      <c r="MPO2">
        <v>-1.0385500000000001E-2</v>
      </c>
      <c r="MPP2">
        <v>-1.01785E-2</v>
      </c>
      <c r="MPQ2">
        <v>-9.7585099999999998E-3</v>
      </c>
      <c r="MPR2">
        <v>-9.1254500000000002E-3</v>
      </c>
      <c r="MPS2">
        <v>-7.6402400000000004E-3</v>
      </c>
      <c r="MPT2">
        <v>-7.2198999999999996E-3</v>
      </c>
      <c r="MPU2">
        <v>-6.3400699999999997E-3</v>
      </c>
      <c r="MPV2">
        <v>-5.8529000000000003E-3</v>
      </c>
      <c r="MPW2">
        <v>-5.5453999999999998E-3</v>
      </c>
      <c r="MPX2">
        <v>-3.9591599999999998E-3</v>
      </c>
      <c r="MPY2">
        <v>-3.2584599999999999E-3</v>
      </c>
      <c r="MPZ2">
        <v>-1.9515100000000001E-3</v>
      </c>
      <c r="MQA2">
        <v>6.3469999999999998E-4</v>
      </c>
      <c r="MQB2">
        <v>2.36864E-3</v>
      </c>
      <c r="MQC2">
        <v>3.46328E-3</v>
      </c>
      <c r="MQD2">
        <v>6.2306000000000002E-3</v>
      </c>
      <c r="MQE2">
        <v>8.7851800000000001E-3</v>
      </c>
      <c r="MQF2">
        <v>9.8473499999999995E-3</v>
      </c>
      <c r="MQG2">
        <v>1.06964E-2</v>
      </c>
      <c r="MQH2">
        <v>1.1119E-2</v>
      </c>
      <c r="MQI2">
        <v>1.09018E-2</v>
      </c>
      <c r="MQJ2">
        <v>1.00444E-2</v>
      </c>
      <c r="MQK2">
        <v>9.8269599999999992E-3</v>
      </c>
      <c r="MQL2">
        <v>1.08898E-2</v>
      </c>
      <c r="MQM2">
        <v>1.17395E-2</v>
      </c>
      <c r="MQN2">
        <v>1.2589299999999999E-2</v>
      </c>
      <c r="MQO2">
        <v>1.4293E-2</v>
      </c>
      <c r="MQP2">
        <v>1.6850899999999999E-2</v>
      </c>
      <c r="MQQ2">
        <v>1.83754E-2</v>
      </c>
      <c r="MQR2">
        <v>2.0180500000000001E-2</v>
      </c>
      <c r="MQS2">
        <v>2.2840099999999999E-2</v>
      </c>
      <c r="MQT2">
        <v>2.4646000000000001E-2</v>
      </c>
      <c r="MQU2">
        <v>2.6452199999999999E-2</v>
      </c>
      <c r="MQV2">
        <v>2.7157400000000002E-2</v>
      </c>
      <c r="MQW2">
        <v>2.8289999999999999E-2</v>
      </c>
      <c r="MQX2">
        <v>2.8781899999999999E-2</v>
      </c>
      <c r="MQY2">
        <v>2.7992E-2</v>
      </c>
      <c r="MQZ2">
        <v>2.63474E-2</v>
      </c>
      <c r="MRA2">
        <v>2.5343500000000001E-2</v>
      </c>
      <c r="MRB2">
        <v>2.4092200000000001E-2</v>
      </c>
      <c r="MRC2">
        <v>2.1772E-2</v>
      </c>
      <c r="MRD2">
        <v>1.9665200000000001E-2</v>
      </c>
      <c r="MRE2">
        <v>1.6275399999999999E-2</v>
      </c>
      <c r="MRF2">
        <v>1.30987E-2</v>
      </c>
      <c r="MRG2">
        <v>1.07767E-2</v>
      </c>
      <c r="MRH2">
        <v>8.0266000000000001E-3</v>
      </c>
      <c r="MRI2">
        <v>5.0621499999999996E-3</v>
      </c>
      <c r="MRJ2">
        <v>2.0971499999999999E-3</v>
      </c>
      <c r="MRK2" s="1">
        <v>-1.2850999999999999E-5</v>
      </c>
      <c r="MRL2">
        <v>-2.3371500000000001E-3</v>
      </c>
      <c r="MRM2">
        <v>-5.27006E-3</v>
      </c>
      <c r="MRN2">
        <v>-7.8092099999999996E-3</v>
      </c>
      <c r="MRO2">
        <v>-1.0134900000000001E-2</v>
      </c>
      <c r="MRP2">
        <v>-1.2033E-2</v>
      </c>
      <c r="MRQ2">
        <v>-1.32894E-2</v>
      </c>
      <c r="MRR2">
        <v>-1.40844E-2</v>
      </c>
      <c r="MRS2">
        <v>-1.4485100000000001E-2</v>
      </c>
      <c r="MRT2">
        <v>-1.5922599999999999E-2</v>
      </c>
      <c r="MRU2">
        <v>-1.6932099999999999E-2</v>
      </c>
      <c r="MRV2">
        <v>-1.7727699999999999E-2</v>
      </c>
      <c r="MRW2">
        <v>-1.78811E-2</v>
      </c>
      <c r="MRX2">
        <v>-1.8034499999999998E-2</v>
      </c>
      <c r="MRY2">
        <v>-1.7793199999999999E-2</v>
      </c>
      <c r="MRZ2">
        <v>-1.7551899999999999E-2</v>
      </c>
      <c r="MSA2">
        <v>-1.7986800000000001E-2</v>
      </c>
      <c r="MSB2">
        <v>-1.79934E-2</v>
      </c>
      <c r="MSC2">
        <v>-1.7999899999999999E-2</v>
      </c>
      <c r="MSD2">
        <v>-1.8435E-2</v>
      </c>
      <c r="MSE2">
        <v>-1.9084500000000001E-2</v>
      </c>
      <c r="MSF2">
        <v>-2.03769E-2</v>
      </c>
      <c r="MSG2">
        <v>-2.1026699999999999E-2</v>
      </c>
      <c r="MSH2">
        <v>-2.1676600000000001E-2</v>
      </c>
      <c r="MSI2">
        <v>-2.2969699999999999E-2</v>
      </c>
      <c r="MSJ2">
        <v>-2.49062E-2</v>
      </c>
      <c r="MSK2">
        <v>-2.6199799999999999E-2</v>
      </c>
      <c r="MSL2">
        <v>-2.7279299999999999E-2</v>
      </c>
      <c r="MSM2">
        <v>-2.8358899999999999E-2</v>
      </c>
      <c r="MSN2">
        <v>-3.0511099999999999E-2</v>
      </c>
      <c r="MSO2">
        <v>-3.2449199999999997E-2</v>
      </c>
      <c r="MSP2">
        <v>-3.35296E-2</v>
      </c>
      <c r="MSQ2">
        <v>-3.4181299999999998E-2</v>
      </c>
      <c r="MSR2">
        <v>-3.4189299999999999E-2</v>
      </c>
      <c r="MSS2">
        <v>-3.4197400000000003E-2</v>
      </c>
      <c r="MST2">
        <v>-3.42055E-2</v>
      </c>
      <c r="MSU2">
        <v>-3.4428199999999999E-2</v>
      </c>
      <c r="MSV2">
        <v>-3.4436399999999999E-2</v>
      </c>
      <c r="MSW2">
        <v>-3.4015200000000002E-2</v>
      </c>
      <c r="MSX2">
        <v>-3.3164600000000002E-2</v>
      </c>
      <c r="MSY2">
        <v>-3.23139E-2</v>
      </c>
      <c r="MSZ2">
        <v>-3.1677700000000003E-2</v>
      </c>
      <c r="MTA2">
        <v>-3.1256100000000002E-2</v>
      </c>
      <c r="MTB2">
        <v>-3.06197E-2</v>
      </c>
      <c r="MTC2">
        <v>-3.08423E-2</v>
      </c>
      <c r="MTD2">
        <v>-3.1494399999999999E-2</v>
      </c>
      <c r="MTE2">
        <v>-3.1502299999999997E-2</v>
      </c>
      <c r="MTF2">
        <v>-3.0650899999999998E-2</v>
      </c>
      <c r="MTG2">
        <v>-2.95844E-2</v>
      </c>
      <c r="MTH2">
        <v>-2.9377199999999999E-2</v>
      </c>
      <c r="MTI2">
        <v>-2.9170000000000001E-2</v>
      </c>
      <c r="MTJ2">
        <v>-3.0037299999999999E-2</v>
      </c>
      <c r="MTK2">
        <v>-3.0259999999999999E-2</v>
      </c>
      <c r="MTL2">
        <v>-3.0267700000000002E-2</v>
      </c>
      <c r="MTM2">
        <v>-3.00605E-2</v>
      </c>
      <c r="MTN2">
        <v>-2.9853299999999999E-2</v>
      </c>
      <c r="MTO2">
        <v>-2.9860999999999999E-2</v>
      </c>
      <c r="MTP2">
        <v>-3.0298800000000001E-2</v>
      </c>
      <c r="MTQ2">
        <v>-3.00915E-2</v>
      </c>
      <c r="MTR2">
        <v>-3.0099299999999999E-2</v>
      </c>
      <c r="MTS2">
        <v>-2.9891899999999999E-2</v>
      </c>
      <c r="MTT2">
        <v>-3.0114800000000001E-2</v>
      </c>
      <c r="MTU2">
        <v>-3.0767900000000001E-2</v>
      </c>
      <c r="MTV2">
        <v>-3.1206000000000001E-2</v>
      </c>
      <c r="MTW2">
        <v>-3.1429100000000001E-2</v>
      </c>
      <c r="MTX2">
        <v>-3.1652100000000002E-2</v>
      </c>
      <c r="MTY2">
        <v>-3.12296E-2</v>
      </c>
      <c r="MTZ2">
        <v>-3.1022299999999999E-2</v>
      </c>
      <c r="MUA2">
        <v>-3.0384399999999999E-2</v>
      </c>
      <c r="MUB2">
        <v>-2.9961600000000001E-2</v>
      </c>
      <c r="MUC2">
        <v>-2.99694E-2</v>
      </c>
      <c r="MUD2">
        <v>-2.9331200000000002E-2</v>
      </c>
      <c r="MUE2">
        <v>-2.8046999999999999E-2</v>
      </c>
      <c r="MUF2">
        <v>-2.59011E-2</v>
      </c>
      <c r="MUG2">
        <v>-2.37548E-2</v>
      </c>
      <c r="MUH2">
        <v>-2.2469599999999999E-2</v>
      </c>
      <c r="MUI2">
        <v>-2.0753400000000002E-2</v>
      </c>
      <c r="MUJ2">
        <v>-1.92523E-2</v>
      </c>
      <c r="MUK2">
        <v>-1.8181800000000001E-2</v>
      </c>
      <c r="MUL2">
        <v>-1.6680199999999999E-2</v>
      </c>
      <c r="MUM2">
        <v>-1.49628E-2</v>
      </c>
      <c r="MUN2">
        <v>-1.25985E-2</v>
      </c>
      <c r="MUO2">
        <v>-9.8027900000000005E-3</v>
      </c>
      <c r="MUP2">
        <v>-7.2220599999999998E-3</v>
      </c>
      <c r="MUQ2">
        <v>-4.4252800000000002E-3</v>
      </c>
      <c r="MUR2">
        <v>-2.2747499999999999E-3</v>
      </c>
      <c r="MUS2">
        <v>3.0741299999999998E-4</v>
      </c>
      <c r="MUT2">
        <v>3.5369500000000001E-3</v>
      </c>
      <c r="MUU2">
        <v>6.7670999999999999E-3</v>
      </c>
      <c r="MUV2">
        <v>9.7821699999999998E-3</v>
      </c>
      <c r="MUW2">
        <v>1.21507E-2</v>
      </c>
      <c r="MUX2">
        <v>1.45197E-2</v>
      </c>
      <c r="MUY2">
        <v>1.6241999999999999E-2</v>
      </c>
      <c r="MUZ2">
        <v>1.81803E-2</v>
      </c>
      <c r="MVA2">
        <v>1.96875E-2</v>
      </c>
      <c r="MVB2">
        <v>2.1410700000000001E-2</v>
      </c>
      <c r="MVC2">
        <v>2.3565900000000001E-2</v>
      </c>
      <c r="MVD2">
        <v>2.5721399999999998E-2</v>
      </c>
      <c r="MVE2">
        <v>2.74457E-2</v>
      </c>
      <c r="MVF2">
        <v>2.8954400000000002E-2</v>
      </c>
      <c r="MVG2">
        <v>3.02475E-2</v>
      </c>
      <c r="MVH2">
        <v>3.1109100000000001E-2</v>
      </c>
      <c r="MVI2">
        <v>3.1538900000000002E-2</v>
      </c>
      <c r="MVJ2">
        <v>3.2184699999999997E-2</v>
      </c>
      <c r="MVK2">
        <v>3.3046600000000002E-2</v>
      </c>
      <c r="MVL2">
        <v>3.39087E-2</v>
      </c>
      <c r="MVM2">
        <v>3.4122899999999998E-2</v>
      </c>
      <c r="MVN2">
        <v>3.3041000000000001E-2</v>
      </c>
      <c r="MVO2">
        <v>3.1742699999999999E-2</v>
      </c>
      <c r="MVP2">
        <v>2.9579899999999999E-2</v>
      </c>
      <c r="MVQ2">
        <v>2.7200599999999998E-2</v>
      </c>
      <c r="MVR2">
        <v>2.5469200000000001E-2</v>
      </c>
      <c r="MVS2">
        <v>2.4169800000000002E-2</v>
      </c>
      <c r="MVT2">
        <v>2.3086200000000001E-2</v>
      </c>
      <c r="MVU2">
        <v>2.2002500000000001E-2</v>
      </c>
      <c r="MVV2">
        <v>2.1350899999999999E-2</v>
      </c>
      <c r="MVW2">
        <v>1.9834399999999999E-2</v>
      </c>
      <c r="MVX2">
        <v>1.8966299999999998E-2</v>
      </c>
      <c r="MVY2">
        <v>1.9395599999999999E-2</v>
      </c>
      <c r="MVZ2">
        <v>1.96087E-2</v>
      </c>
      <c r="MWA2">
        <v>2.0470700000000001E-2</v>
      </c>
      <c r="MWB2">
        <v>2.1116599999999999E-2</v>
      </c>
      <c r="MWC2">
        <v>2.0063500000000001E-2</v>
      </c>
      <c r="MWD2">
        <v>1.98756E-2</v>
      </c>
      <c r="MWE2">
        <v>2.12024E-2</v>
      </c>
      <c r="MWF2">
        <v>2.42607E-2</v>
      </c>
      <c r="MWG2">
        <v>2.7319599999999999E-2</v>
      </c>
      <c r="MWH2">
        <v>3.0379099999999999E-2</v>
      </c>
      <c r="MWI2">
        <v>3.4088500000000001E-2</v>
      </c>
      <c r="MWJ2">
        <v>3.5015999999999999E-2</v>
      </c>
      <c r="MWK2">
        <v>3.5077700000000003E-2</v>
      </c>
      <c r="MWL2">
        <v>3.5139400000000001E-2</v>
      </c>
      <c r="MWM2">
        <v>3.2850699999999997E-2</v>
      </c>
      <c r="MWN2">
        <v>2.96954E-2</v>
      </c>
      <c r="MWO2">
        <v>2.6972699999999999E-2</v>
      </c>
      <c r="MWP2">
        <v>2.4032899999999999E-2</v>
      </c>
      <c r="MWQ2">
        <v>2.00094E-2</v>
      </c>
      <c r="MWR2">
        <v>1.79033E-2</v>
      </c>
      <c r="MWS2">
        <v>1.9881800000000002E-2</v>
      </c>
      <c r="MWT2">
        <v>1.8642100000000002E-2</v>
      </c>
      <c r="MWU2">
        <v>1.9537499999999999E-2</v>
      </c>
      <c r="MWV2">
        <v>2.02163E-2</v>
      </c>
      <c r="MWW2">
        <v>1.7675799999999998E-2</v>
      </c>
      <c r="MWX2">
        <v>1.55683E-2</v>
      </c>
      <c r="MWY2">
        <v>1.41108E-2</v>
      </c>
      <c r="MWZ2">
        <v>1.30867E-2</v>
      </c>
      <c r="MXA2">
        <v>1.1411900000000001E-2</v>
      </c>
      <c r="MXB2">
        <v>9.9536599999999996E-3</v>
      </c>
      <c r="MXC2">
        <v>6.9770199999999996E-3</v>
      </c>
      <c r="MXD2">
        <v>6.78767E-3</v>
      </c>
      <c r="MXE2">
        <v>6.1644600000000001E-3</v>
      </c>
      <c r="MXF2">
        <v>5.1072599999999998E-3</v>
      </c>
      <c r="MXG2">
        <v>3.3990000000000001E-3</v>
      </c>
      <c r="MXH2">
        <v>1.4734399999999999E-3</v>
      </c>
      <c r="MXI2">
        <v>1.9851999999999999E-4</v>
      </c>
      <c r="MXJ2">
        <v>-1.2936600000000001E-3</v>
      </c>
      <c r="MXK2">
        <v>-2.7861100000000001E-3</v>
      </c>
      <c r="MXL2">
        <v>-5.5811999999999997E-3</v>
      </c>
      <c r="MXM2">
        <v>-6.4549400000000002E-3</v>
      </c>
      <c r="MXN2">
        <v>-8.4143599999999992E-3</v>
      </c>
      <c r="MXO2">
        <v>-1.1025500000000001E-2</v>
      </c>
      <c r="MXP2">
        <v>-1.42886E-2</v>
      </c>
      <c r="MXQ2">
        <v>-1.7335099999999999E-2</v>
      </c>
      <c r="MXR2">
        <v>-2.0816600000000001E-2</v>
      </c>
      <c r="MXS2">
        <v>-2.23439E-2</v>
      </c>
      <c r="MXT2">
        <v>-2.3871400000000001E-2</v>
      </c>
      <c r="MXU2">
        <v>-2.5182099999999999E-2</v>
      </c>
      <c r="MXV2">
        <v>-2.7579300000000001E-2</v>
      </c>
      <c r="MXW2">
        <v>-2.9759600000000001E-2</v>
      </c>
      <c r="MXX2">
        <v>-3.10712E-2</v>
      </c>
      <c r="MXY2">
        <v>-3.1296400000000002E-2</v>
      </c>
      <c r="MXZ2">
        <v>-3.1086900000000001E-2</v>
      </c>
      <c r="MYA2">
        <v>-3.1312199999999998E-2</v>
      </c>
      <c r="MYB2">
        <v>-3.2189599999999999E-2</v>
      </c>
      <c r="MYC2">
        <v>-3.21976E-2</v>
      </c>
      <c r="MYD2">
        <v>-3.0683499999999999E-2</v>
      </c>
      <c r="MYE2">
        <v>-2.9604100000000001E-2</v>
      </c>
      <c r="MYF2">
        <v>-2.8524500000000001E-2</v>
      </c>
      <c r="MYG2">
        <v>-2.8532100000000001E-2</v>
      </c>
      <c r="MYH2">
        <v>-2.8322199999999999E-2</v>
      </c>
      <c r="MYI2">
        <v>-2.7894800000000001E-2</v>
      </c>
      <c r="MYJ2">
        <v>-2.7249700000000002E-2</v>
      </c>
      <c r="MYK2">
        <v>-2.6386900000000001E-2</v>
      </c>
      <c r="MYL2">
        <v>-2.5959200000000002E-2</v>
      </c>
      <c r="MYM2">
        <v>-2.6184200000000001E-2</v>
      </c>
      <c r="MYN2">
        <v>-2.5538700000000001E-2</v>
      </c>
      <c r="MYO2">
        <v>-2.6199E-2</v>
      </c>
      <c r="MYP2">
        <v>-2.7077199999999999E-2</v>
      </c>
      <c r="MYQ2">
        <v>-2.7302400000000001E-2</v>
      </c>
      <c r="MYR2">
        <v>-2.7309900000000002E-2</v>
      </c>
      <c r="MYS2">
        <v>-2.6446500000000001E-2</v>
      </c>
      <c r="MYT2">
        <v>-2.5800699999999999E-2</v>
      </c>
      <c r="MYU2">
        <v>-2.5372499999999999E-2</v>
      </c>
      <c r="MYV2">
        <v>-2.5597600000000002E-2</v>
      </c>
      <c r="MYW2">
        <v>-2.5387199999999999E-2</v>
      </c>
      <c r="MYX2">
        <v>-2.4305299999999998E-2</v>
      </c>
      <c r="MYY2">
        <v>-2.3005399999999999E-2</v>
      </c>
      <c r="MYZ2">
        <v>-2.17053E-2</v>
      </c>
      <c r="MZA2">
        <v>-2.06228E-2</v>
      </c>
      <c r="MZB2">
        <v>-1.9322099999999998E-2</v>
      </c>
      <c r="MZC2">
        <v>-1.8021300000000001E-2</v>
      </c>
      <c r="MZD2">
        <v>-1.7374000000000001E-2</v>
      </c>
      <c r="MZE2">
        <v>-1.73806E-2</v>
      </c>
      <c r="MZF2">
        <v>-1.8695300000000002E-2</v>
      </c>
      <c r="MZG2">
        <v>-1.9356100000000001E-2</v>
      </c>
      <c r="MZH2">
        <v>-2.0235099999999999E-2</v>
      </c>
      <c r="MZI2">
        <v>-2.17685E-2</v>
      </c>
      <c r="MZJ2">
        <v>-2.37383E-2</v>
      </c>
      <c r="MZK2">
        <v>-2.59267E-2</v>
      </c>
      <c r="MZL2">
        <v>-2.89879E-2</v>
      </c>
      <c r="MZM2">
        <v>-3.0740900000000002E-2</v>
      </c>
      <c r="MZN2">
        <v>-3.2275999999999999E-2</v>
      </c>
      <c r="MZO2">
        <v>-3.3811399999999998E-2</v>
      </c>
      <c r="MZP2">
        <v>-3.4910700000000003E-2</v>
      </c>
      <c r="MZQ2">
        <v>-3.6010100000000003E-2</v>
      </c>
      <c r="MZR2">
        <v>-3.6018500000000002E-2</v>
      </c>
      <c r="MZS2">
        <v>-3.5808699999999999E-2</v>
      </c>
      <c r="MZT2">
        <v>-3.5598699999999997E-2</v>
      </c>
      <c r="MZU2">
        <v>-3.5607100000000003E-2</v>
      </c>
      <c r="MZV2">
        <v>-3.5397100000000001E-2</v>
      </c>
      <c r="MZW2">
        <v>-3.5992999999999997E-2</v>
      </c>
      <c r="MZX2">
        <v>-3.6841100000000002E-2</v>
      </c>
      <c r="MZY2">
        <v>-3.7470999999999997E-2</v>
      </c>
      <c r="MZZ2">
        <v>-3.8101000000000003E-2</v>
      </c>
      <c r="NAA2">
        <v>-3.8731099999999997E-2</v>
      </c>
      <c r="NAB2">
        <v>-3.8924399999999998E-2</v>
      </c>
      <c r="NAC2">
        <v>-3.8277699999999998E-2</v>
      </c>
      <c r="NAD2">
        <v>-3.7412300000000002E-2</v>
      </c>
      <c r="NAE2">
        <v>-3.6109599999999999E-2</v>
      </c>
      <c r="NAF2">
        <v>-3.5680999999999997E-2</v>
      </c>
      <c r="NAG2">
        <v>-3.4596500000000002E-2</v>
      </c>
      <c r="NAH2">
        <v>-3.4386199999999999E-2</v>
      </c>
      <c r="NAI2">
        <v>-3.4394399999999999E-2</v>
      </c>
      <c r="NAJ2">
        <v>-3.4402700000000001E-2</v>
      </c>
      <c r="NAK2">
        <v>-3.4410999999999997E-2</v>
      </c>
      <c r="NAL2">
        <v>-3.3981900000000002E-2</v>
      </c>
      <c r="NAM2">
        <v>-3.2896599999999998E-2</v>
      </c>
      <c r="NAN2">
        <v>-3.13738E-2</v>
      </c>
      <c r="NAO2">
        <v>-2.9631899999999999E-2</v>
      </c>
      <c r="NAP2">
        <v>-2.8108399999999999E-2</v>
      </c>
      <c r="NAQ2">
        <v>-2.61471E-2</v>
      </c>
      <c r="NAR2">
        <v>-2.4404200000000001E-2</v>
      </c>
      <c r="NAS2">
        <v>-2.2879799999999999E-2</v>
      </c>
      <c r="NAT2">
        <v>-2.0917399999999999E-2</v>
      </c>
      <c r="NAU2">
        <v>-1.8298100000000001E-2</v>
      </c>
      <c r="NAV2">
        <v>-1.8491500000000001E-2</v>
      </c>
      <c r="NAW2">
        <v>-1.8903799999999998E-2</v>
      </c>
      <c r="NAX2">
        <v>-1.9097300000000001E-2</v>
      </c>
      <c r="NAY2">
        <v>-1.9947599999999999E-2</v>
      </c>
      <c r="NAZ2">
        <v>-2.1454999999999998E-2</v>
      </c>
      <c r="NBA2">
        <v>-2.2743699999999999E-2</v>
      </c>
      <c r="NBB2">
        <v>-2.4689599999999999E-2</v>
      </c>
      <c r="NBC2">
        <v>-2.42589E-2</v>
      </c>
      <c r="NBD2">
        <v>-2.4485300000000002E-2</v>
      </c>
      <c r="NBE2">
        <v>-2.47116E-2</v>
      </c>
      <c r="NBF2">
        <v>-2.4938100000000001E-2</v>
      </c>
      <c r="NBG2">
        <v>-2.5164599999999999E-2</v>
      </c>
      <c r="NBH2">
        <v>-2.56102E-2</v>
      </c>
      <c r="NBI2">
        <v>-2.6275099999999999E-2</v>
      </c>
      <c r="NBJ2">
        <v>-2.73785E-2</v>
      </c>
      <c r="NBK2">
        <v>-2.7824499999999999E-2</v>
      </c>
      <c r="NBL2">
        <v>-2.7612899999999999E-2</v>
      </c>
      <c r="NBM2">
        <v>-2.6962900000000001E-2</v>
      </c>
      <c r="NBN2">
        <v>-2.6970399999999999E-2</v>
      </c>
      <c r="NBO2">
        <v>-2.7416599999999999E-2</v>
      </c>
      <c r="NBP2">
        <v>-2.8082099999999999E-2</v>
      </c>
      <c r="NBQ2">
        <v>-2.9186400000000001E-2</v>
      </c>
      <c r="NBR2">
        <v>-2.96329E-2</v>
      </c>
      <c r="NBS2">
        <v>-2.9860100000000001E-2</v>
      </c>
      <c r="NBT2">
        <v>-3.0306699999999999E-2</v>
      </c>
      <c r="NBU2">
        <v>-3.0972800000000002E-2</v>
      </c>
      <c r="NBV2">
        <v>-3.1200200000000001E-2</v>
      </c>
      <c r="NBW2">
        <v>-3.1208199999999998E-2</v>
      </c>
      <c r="NBX2">
        <v>-3.1435699999999997E-2</v>
      </c>
      <c r="NBY2">
        <v>-3.1663200000000002E-2</v>
      </c>
      <c r="NBZ2">
        <v>-3.2549300000000003E-2</v>
      </c>
      <c r="NCA2">
        <v>-3.25574E-2</v>
      </c>
      <c r="NCB2">
        <v>-3.2346E-2</v>
      </c>
      <c r="NCC2">
        <v>-3.2573699999999997E-2</v>
      </c>
      <c r="NCD2">
        <v>-3.3021000000000002E-2</v>
      </c>
      <c r="NCE2">
        <v>-3.3029200000000002E-2</v>
      </c>
      <c r="NCF2">
        <v>-3.3696299999999998E-2</v>
      </c>
      <c r="NCG2">
        <v>-3.3045600000000001E-2</v>
      </c>
      <c r="NCH2">
        <v>-3.2614400000000002E-2</v>
      </c>
      <c r="NCI2">
        <v>-3.2622600000000002E-2</v>
      </c>
      <c r="NCJ2">
        <v>-3.3729299999999997E-2</v>
      </c>
      <c r="NCK2">
        <v>-3.5055999999999997E-2</v>
      </c>
      <c r="NCL2">
        <v>-3.61632E-2</v>
      </c>
      <c r="NCM2">
        <v>-3.7270600000000001E-2</v>
      </c>
      <c r="NCN2">
        <v>-3.8158400000000002E-2</v>
      </c>
      <c r="NCO2">
        <v>-3.9486100000000003E-2</v>
      </c>
      <c r="NCP2">
        <v>-4.0814000000000003E-2</v>
      </c>
      <c r="NCQ2">
        <v>-4.0383200000000001E-2</v>
      </c>
      <c r="NCR2">
        <v>-3.9732400000000001E-2</v>
      </c>
      <c r="NCS2">
        <v>-3.9961200000000002E-2</v>
      </c>
      <c r="NCT2">
        <v>-3.9750099999999997E-2</v>
      </c>
      <c r="NCU2">
        <v>-3.9759000000000003E-2</v>
      </c>
      <c r="NCV2">
        <v>-3.9327899999999999E-2</v>
      </c>
      <c r="NCW2">
        <v>-3.8896800000000002E-2</v>
      </c>
      <c r="NCX2">
        <v>-4.1293099999999999E-2</v>
      </c>
      <c r="NCY2">
        <v>-4.3689899999999997E-2</v>
      </c>
      <c r="NCZ2">
        <v>-4.6747299999999999E-2</v>
      </c>
      <c r="NDA2">
        <v>-4.6536800000000003E-2</v>
      </c>
      <c r="NDB2">
        <v>-4.6326199999999998E-2</v>
      </c>
      <c r="NDC2">
        <v>-4.5895499999999999E-2</v>
      </c>
      <c r="NDD2">
        <v>-4.5464699999999997E-2</v>
      </c>
      <c r="NDE2">
        <v>-4.5033700000000003E-2</v>
      </c>
      <c r="NDF2">
        <v>-4.4602799999999998E-2</v>
      </c>
      <c r="NDG2">
        <v>-4.4171700000000001E-2</v>
      </c>
      <c r="NDH2">
        <v>-4.3740500000000002E-2</v>
      </c>
      <c r="NDI2">
        <v>-4.3529600000000002E-2</v>
      </c>
      <c r="NDJ2">
        <v>-4.2877999999999999E-2</v>
      </c>
      <c r="NDK2">
        <v>-4.2446600000000001E-2</v>
      </c>
      <c r="NDL2">
        <v>-4.2235399999999999E-2</v>
      </c>
      <c r="NDM2">
        <v>-4.0922600000000003E-2</v>
      </c>
      <c r="NDN2">
        <v>-4.0270500000000001E-2</v>
      </c>
      <c r="NDO2">
        <v>-4.0279500000000003E-2</v>
      </c>
      <c r="NDP2">
        <v>-4.0288400000000002E-2</v>
      </c>
      <c r="NDQ2">
        <v>-3.9856500000000003E-2</v>
      </c>
      <c r="NDR2">
        <v>-3.8983700000000003E-2</v>
      </c>
      <c r="NDS2">
        <v>-3.8551599999999998E-2</v>
      </c>
      <c r="NDT2">
        <v>-3.8119399999999998E-2</v>
      </c>
      <c r="NDU2">
        <v>-3.79076E-2</v>
      </c>
      <c r="NDV2">
        <v>-3.7916400000000003E-2</v>
      </c>
      <c r="NDW2">
        <v>-3.8366200000000003E-2</v>
      </c>
      <c r="NDX2">
        <v>-3.8595499999999998E-2</v>
      </c>
      <c r="NDY2">
        <v>-3.9045499999999997E-2</v>
      </c>
      <c r="NDZ2">
        <v>-3.9274900000000001E-2</v>
      </c>
      <c r="NEA2">
        <v>-3.9725000000000003E-2</v>
      </c>
      <c r="NEB2">
        <v>-3.99546E-2</v>
      </c>
      <c r="NEC2">
        <v>-4.1066900000000003E-2</v>
      </c>
      <c r="NED2">
        <v>-4.15173E-2</v>
      </c>
      <c r="NEE2">
        <v>-4.0864200000000003E-2</v>
      </c>
      <c r="NEF2">
        <v>-3.9769600000000002E-2</v>
      </c>
      <c r="NEG2">
        <v>-3.8674699999999999E-2</v>
      </c>
      <c r="NEH2">
        <v>-3.7800500000000001E-2</v>
      </c>
      <c r="NEI2">
        <v>-3.7146800000000001E-2</v>
      </c>
      <c r="NEJ2">
        <v>-3.6492999999999998E-2</v>
      </c>
      <c r="NEK2">
        <v>-3.5839099999999999E-2</v>
      </c>
      <c r="NEL2">
        <v>-3.5185099999999997E-2</v>
      </c>
      <c r="NEM2">
        <v>-3.4530999999999999E-2</v>
      </c>
      <c r="NEN2">
        <v>-3.4097599999999999E-2</v>
      </c>
      <c r="NEO2">
        <v>-3.3443199999999999E-2</v>
      </c>
      <c r="NEP2">
        <v>-3.3009700000000003E-2</v>
      </c>
      <c r="NEQ2">
        <v>-3.2576000000000001E-2</v>
      </c>
      <c r="NER2">
        <v>-3.1700300000000001E-2</v>
      </c>
      <c r="NES2">
        <v>-3.0824500000000001E-2</v>
      </c>
      <c r="NET2">
        <v>-3.0390500000000001E-2</v>
      </c>
      <c r="NEU2">
        <v>-3.0398499999999998E-2</v>
      </c>
      <c r="NEV2">
        <v>-2.9964399999999999E-2</v>
      </c>
      <c r="NEW2">
        <v>-2.9088099999999999E-2</v>
      </c>
      <c r="NEX2">
        <v>-2.82115E-2</v>
      </c>
      <c r="NEY2">
        <v>-2.7334799999999999E-2</v>
      </c>
      <c r="NEZ2">
        <v>-2.71214E-2</v>
      </c>
      <c r="NFA2">
        <v>-2.7129199999999999E-2</v>
      </c>
      <c r="NFB2">
        <v>-2.62521E-2</v>
      </c>
      <c r="NFC2">
        <v>-2.5817300000000001E-2</v>
      </c>
      <c r="NFD2">
        <v>-2.5382499999999999E-2</v>
      </c>
      <c r="NFE2">
        <v>-2.47262E-2</v>
      </c>
      <c r="NFF2">
        <v>-2.3848600000000001E-2</v>
      </c>
      <c r="NFG2">
        <v>-2.29708E-2</v>
      </c>
      <c r="NFH2">
        <v>-2.27569E-2</v>
      </c>
      <c r="NFI2">
        <v>-2.2764199999999998E-2</v>
      </c>
      <c r="NFJ2">
        <v>-2.29929E-2</v>
      </c>
      <c r="NFK2">
        <v>-2.3664399999999999E-2</v>
      </c>
      <c r="NFL2">
        <v>-2.3893299999999999E-2</v>
      </c>
      <c r="NFM2">
        <v>-2.3236400000000001E-2</v>
      </c>
      <c r="NFN2">
        <v>-2.3022299999999999E-2</v>
      </c>
      <c r="NFO2">
        <v>-2.2586800000000001E-2</v>
      </c>
      <c r="NFP2">
        <v>-2.1265099999999999E-2</v>
      </c>
      <c r="NFQ2">
        <v>-1.9721700000000002E-2</v>
      </c>
      <c r="NFR2">
        <v>-1.81779E-2</v>
      </c>
      <c r="NFS2">
        <v>-1.6412300000000001E-2</v>
      </c>
      <c r="NFT2">
        <v>-1.5975900000000001E-2</v>
      </c>
      <c r="NFU2">
        <v>-1.5096200000000001E-2</v>
      </c>
      <c r="NFV2">
        <v>-1.46596E-2</v>
      </c>
      <c r="NFW2">
        <v>-1.37795E-2</v>
      </c>
      <c r="NFX2">
        <v>-1.26777E-2</v>
      </c>
      <c r="NFY2">
        <v>-1.24624E-2</v>
      </c>
      <c r="NFZ2">
        <v>-1.2025299999999999E-2</v>
      </c>
      <c r="NGA2">
        <v>-1.0923E-2</v>
      </c>
      <c r="NGB2">
        <v>-1.26701E-2</v>
      </c>
      <c r="NGC2">
        <v>-1.39741E-2</v>
      </c>
      <c r="NGD2">
        <v>-1.5500099999999999E-2</v>
      </c>
      <c r="NGE2">
        <v>-1.7026400000000001E-2</v>
      </c>
      <c r="NGF2">
        <v>-1.8774800000000001E-2</v>
      </c>
      <c r="NGG2">
        <v>-2.05235E-2</v>
      </c>
      <c r="NGH2">
        <v>-2.2938299999999998E-2</v>
      </c>
      <c r="NGI2">
        <v>-2.49097E-2</v>
      </c>
      <c r="NGJ2">
        <v>-2.5771800000000001E-2</v>
      </c>
      <c r="NGK2">
        <v>-2.6412100000000001E-2</v>
      </c>
      <c r="NGL2">
        <v>-2.66086E-2</v>
      </c>
      <c r="NGM2">
        <v>-2.6583200000000001E-2</v>
      </c>
      <c r="NGN2">
        <v>-2.7445799999999999E-2</v>
      </c>
      <c r="NGO2">
        <v>-2.85306E-2</v>
      </c>
      <c r="NGP2">
        <v>-2.91715E-2</v>
      </c>
      <c r="NGQ2">
        <v>-2.93683E-2</v>
      </c>
      <c r="NGR2">
        <v>-2.95652E-2</v>
      </c>
      <c r="NGS2">
        <v>-2.9762199999999999E-2</v>
      </c>
      <c r="NGT2">
        <v>-3.0403400000000001E-2</v>
      </c>
      <c r="NGU2">
        <v>-3.1489099999999999E-2</v>
      </c>
      <c r="NGV2">
        <v>-3.2352800000000001E-2</v>
      </c>
      <c r="NGW2">
        <v>-3.3438799999999998E-2</v>
      </c>
      <c r="NGX2">
        <v>-3.5414000000000001E-2</v>
      </c>
      <c r="NGY2">
        <v>-3.5200299999999997E-2</v>
      </c>
      <c r="NGZ2">
        <v>-3.4764299999999998E-2</v>
      </c>
      <c r="NHA2">
        <v>-3.4328200000000003E-2</v>
      </c>
      <c r="NHB2">
        <v>-3.3669699999999997E-2</v>
      </c>
      <c r="NHC2">
        <v>-3.3455800000000001E-2</v>
      </c>
      <c r="NHD2">
        <v>-3.2797100000000003E-2</v>
      </c>
      <c r="NHE2">
        <v>-3.1915899999999997E-2</v>
      </c>
      <c r="NHF2">
        <v>-3.0777800000000001E-2</v>
      </c>
      <c r="NHG2">
        <v>-2.9417100000000002E-2</v>
      </c>
      <c r="NHH2">
        <v>-2.78336E-2</v>
      </c>
      <c r="NHI2">
        <v>-2.6694699999999998E-2</v>
      </c>
      <c r="NHJ2">
        <v>-2.6000599999999999E-2</v>
      </c>
      <c r="NHK2">
        <v>-2.53064E-2</v>
      </c>
      <c r="NHL2">
        <v>-2.3944400000000001E-2</v>
      </c>
      <c r="NHM2">
        <v>-2.3027300000000001E-2</v>
      </c>
      <c r="NHN2">
        <v>-2.1664800000000001E-2</v>
      </c>
      <c r="NHO2">
        <v>-2.05247E-2</v>
      </c>
      <c r="NHP2">
        <v>-1.96069E-2</v>
      </c>
      <c r="NHQ2">
        <v>-1.8911600000000001E-2</v>
      </c>
      <c r="NHR2">
        <v>-1.75482E-2</v>
      </c>
      <c r="NHS2">
        <v>-1.7075199999999999E-2</v>
      </c>
      <c r="NHT2">
        <v>-1.7082E-2</v>
      </c>
      <c r="NHU2">
        <v>-1.73115E-2</v>
      </c>
      <c r="NHV2">
        <v>-1.70955E-2</v>
      </c>
      <c r="NHW2">
        <v>-1.7102300000000001E-2</v>
      </c>
      <c r="NHX2">
        <v>-1.68863E-2</v>
      </c>
      <c r="NHY2">
        <v>-1.60018E-2</v>
      </c>
      <c r="NHZ2">
        <v>-1.57857E-2</v>
      </c>
      <c r="NIA2">
        <v>-1.53466E-2</v>
      </c>
      <c r="NIB2">
        <v>-1.4684600000000001E-2</v>
      </c>
      <c r="NIC2">
        <v>-1.37996E-2</v>
      </c>
      <c r="NID2">
        <v>-1.3360199999999999E-2</v>
      </c>
      <c r="NIE2">
        <v>-1.26978E-2</v>
      </c>
      <c r="NIF2">
        <v>-1.13664E-2</v>
      </c>
      <c r="NIG2">
        <v>-9.8117800000000008E-3</v>
      </c>
      <c r="NIH2">
        <v>-9.3718499999999993E-3</v>
      </c>
      <c r="NII2">
        <v>-8.9318499999999999E-3</v>
      </c>
      <c r="NIJ2">
        <v>-9.6069899999999993E-3</v>
      </c>
      <c r="NIK2">
        <v>-1.0059200000000001E-2</v>
      </c>
      <c r="NIL2">
        <v>-1.0957700000000001E-2</v>
      </c>
      <c r="NIM2">
        <v>-1.3195E-2</v>
      </c>
      <c r="NIN2">
        <v>-1.49865E-2</v>
      </c>
      <c r="NIO2">
        <v>-1.6555199999999999E-2</v>
      </c>
      <c r="NIP2">
        <v>-1.7901E-2</v>
      </c>
      <c r="NIQ2">
        <v>-1.92471E-2</v>
      </c>
      <c r="NIR2">
        <v>-2.0147000000000002E-2</v>
      </c>
      <c r="NIS2">
        <v>-2.1940100000000001E-2</v>
      </c>
      <c r="NIT2">
        <v>-2.3733500000000001E-2</v>
      </c>
      <c r="NIU2">
        <v>-2.5080600000000002E-2</v>
      </c>
      <c r="NIV2">
        <v>-2.6651399999999999E-2</v>
      </c>
      <c r="NIW2">
        <v>-2.7552500000000001E-2</v>
      </c>
      <c r="NIX2">
        <v>-2.8677100000000001E-2</v>
      </c>
      <c r="NIY2">
        <v>-2.9578500000000001E-2</v>
      </c>
      <c r="NIZ2">
        <v>-3.0703500000000002E-2</v>
      </c>
      <c r="NJA2">
        <v>-3.1605300000000003E-2</v>
      </c>
      <c r="NJB2">
        <v>-3.2283899999999997E-2</v>
      </c>
      <c r="NJC2">
        <v>-3.27391E-2</v>
      </c>
      <c r="NJD2">
        <v>-3.2300500000000003E-2</v>
      </c>
      <c r="NJE2">
        <v>-3.25323E-2</v>
      </c>
      <c r="NJF2">
        <v>-3.2540600000000003E-2</v>
      </c>
      <c r="NJG2">
        <v>-3.1207700000000001E-2</v>
      </c>
      <c r="NJH2">
        <v>-2.9874499999999998E-2</v>
      </c>
      <c r="NJI2">
        <v>-2.8541E-2</v>
      </c>
      <c r="NJJ2">
        <v>-2.72073E-2</v>
      </c>
      <c r="NJK2">
        <v>-2.5649700000000001E-2</v>
      </c>
      <c r="NJL2">
        <v>-2.4539100000000001E-2</v>
      </c>
      <c r="NJM2">
        <v>-2.38756E-2</v>
      </c>
      <c r="NJN2">
        <v>-2.29883E-2</v>
      </c>
      <c r="NJO2">
        <v>-2.1877199999999999E-2</v>
      </c>
      <c r="NJP2">
        <v>-2.2108200000000001E-2</v>
      </c>
      <c r="NJQ2">
        <v>-2.2339299999999999E-2</v>
      </c>
      <c r="NJR2">
        <v>-2.4136999999999999E-2</v>
      </c>
      <c r="NJS2">
        <v>-2.57112E-2</v>
      </c>
      <c r="NJT2">
        <v>-2.6390400000000001E-2</v>
      </c>
      <c r="NJU2">
        <v>-2.7069699999999999E-2</v>
      </c>
      <c r="NJV2">
        <v>-2.6629799999999999E-2</v>
      </c>
      <c r="NJW2">
        <v>-2.5518099999999998E-2</v>
      </c>
      <c r="NJX2">
        <v>-2.4854000000000001E-2</v>
      </c>
      <c r="NJY2">
        <v>-2.3965899999999998E-2</v>
      </c>
      <c r="NJZ2">
        <v>-2.30776E-2</v>
      </c>
      <c r="NKA2">
        <v>-2.1965100000000001E-2</v>
      </c>
      <c r="NKB2">
        <v>-2.04044E-2</v>
      </c>
      <c r="NKC2">
        <v>-1.9067500000000001E-2</v>
      </c>
      <c r="NKD2">
        <v>-1.7730200000000002E-2</v>
      </c>
      <c r="NKE2">
        <v>-1.6392799999999999E-2</v>
      </c>
      <c r="NKF2">
        <v>-1.57273E-2</v>
      </c>
      <c r="NKG2">
        <v>-1.46135E-2</v>
      </c>
      <c r="NKH2">
        <v>-1.30511E-2</v>
      </c>
      <c r="NKI2">
        <v>-1.10402E-2</v>
      </c>
      <c r="NKJ2">
        <v>-8.8047000000000004E-3</v>
      </c>
      <c r="NKK2">
        <v>-7.0171599999999997E-3</v>
      </c>
      <c r="NKL2">
        <v>-6.1261700000000002E-3</v>
      </c>
      <c r="NKM2">
        <v>-5.6835000000000002E-3</v>
      </c>
      <c r="NKN2">
        <v>-5.2407399999999998E-3</v>
      </c>
      <c r="NKO2">
        <v>-4.79789E-3</v>
      </c>
      <c r="NKP2">
        <v>-5.2522100000000002E-3</v>
      </c>
      <c r="NKQ2">
        <v>-5.9309499999999999E-3</v>
      </c>
      <c r="NKR2">
        <v>-6.3854699999999999E-3</v>
      </c>
      <c r="NKS2">
        <v>-7.9619600000000006E-3</v>
      </c>
      <c r="NKT2">
        <v>-1.0212000000000001E-2</v>
      </c>
      <c r="NKU2">
        <v>-1.33601E-2</v>
      </c>
      <c r="NKV2">
        <v>-1.6059899999999998E-2</v>
      </c>
      <c r="NKW2">
        <v>-1.9209299999999999E-2</v>
      </c>
      <c r="NKX2">
        <v>-2.2359199999999999E-2</v>
      </c>
      <c r="NKY2">
        <v>-2.5285200000000001E-2</v>
      </c>
      <c r="NKZ2">
        <v>-2.8211799999999999E-2</v>
      </c>
      <c r="NLA2">
        <v>-3.1363599999999998E-2</v>
      </c>
      <c r="NLB2">
        <v>-3.3393100000000002E-2</v>
      </c>
      <c r="NLC2">
        <v>-3.4973700000000003E-2</v>
      </c>
      <c r="NLD2">
        <v>-3.6105499999999999E-2</v>
      </c>
      <c r="NLE2">
        <v>-3.7686799999999999E-2</v>
      </c>
      <c r="NLF2">
        <v>-3.8594400000000001E-2</v>
      </c>
      <c r="NLG2">
        <v>-3.8828099999999997E-2</v>
      </c>
      <c r="NLH2">
        <v>-3.8612399999999998E-2</v>
      </c>
      <c r="NLI2">
        <v>-3.7722499999999999E-2</v>
      </c>
      <c r="NLJ2">
        <v>-3.66077E-2</v>
      </c>
      <c r="NLK2">
        <v>-3.5267899999999998E-2</v>
      </c>
      <c r="NLL2">
        <v>-3.3478300000000003E-2</v>
      </c>
      <c r="NLM2">
        <v>-3.1688300000000003E-2</v>
      </c>
      <c r="NLN2">
        <v>-2.9897900000000002E-2</v>
      </c>
      <c r="NLO2">
        <v>-2.7882400000000002E-2</v>
      </c>
      <c r="NLP2">
        <v>-2.49669E-2</v>
      </c>
      <c r="NLQ2">
        <v>-2.2725599999999999E-2</v>
      </c>
      <c r="NLR2">
        <v>-2.02589E-2</v>
      </c>
      <c r="NLS2">
        <v>-1.84665E-2</v>
      </c>
      <c r="NLT2">
        <v>-1.6898799999999999E-2</v>
      </c>
      <c r="NLU2">
        <v>-1.46558E-2</v>
      </c>
      <c r="NLV2">
        <v>-1.2187399999999999E-2</v>
      </c>
      <c r="NLW2">
        <v>-1.08436E-2</v>
      </c>
      <c r="NLX2">
        <v>-9.9497200000000004E-3</v>
      </c>
      <c r="NLY2">
        <v>-9.50581E-3</v>
      </c>
      <c r="NLZ2">
        <v>-8.3864999999999999E-3</v>
      </c>
      <c r="NMA2">
        <v>-5.9162299999999998E-3</v>
      </c>
      <c r="NMB2">
        <v>-4.7963600000000004E-3</v>
      </c>
      <c r="NMC2">
        <v>-4.8021100000000001E-3</v>
      </c>
      <c r="NMD2">
        <v>-4.5826800000000004E-3</v>
      </c>
      <c r="NME2">
        <v>-7.0319400000000004E-3</v>
      </c>
      <c r="NMF2">
        <v>-8.8059699999999998E-3</v>
      </c>
      <c r="NMG2">
        <v>-9.9045799999999996E-3</v>
      </c>
      <c r="NMH2">
        <v>-1.0778100000000001E-2</v>
      </c>
      <c r="NMI2">
        <v>-1.18771E-2</v>
      </c>
      <c r="NMJ2">
        <v>-1.3427E-2</v>
      </c>
      <c r="NMK2">
        <v>-1.49771E-2</v>
      </c>
      <c r="NML2">
        <v>-1.7654400000000001E-2</v>
      </c>
      <c r="NMM2">
        <v>-2.0557599999999999E-2</v>
      </c>
      <c r="NMN2">
        <v>-2.3686800000000001E-2</v>
      </c>
      <c r="NMO2">
        <v>-2.7042E-2</v>
      </c>
      <c r="NMP2">
        <v>-2.6599000000000001E-2</v>
      </c>
      <c r="NMQ2">
        <v>-2.5704999999999999E-2</v>
      </c>
      <c r="NMR2">
        <v>-2.5261800000000001E-2</v>
      </c>
      <c r="NMS2">
        <v>-2.43675E-2</v>
      </c>
      <c r="NMT2">
        <v>-2.3924000000000001E-2</v>
      </c>
      <c r="NMU2">
        <v>-2.39317E-2</v>
      </c>
      <c r="NMV2">
        <v>-2.4390499999999999E-2</v>
      </c>
      <c r="NMW2">
        <v>-2.39469E-2</v>
      </c>
      <c r="NMX2">
        <v>-2.4180199999999999E-2</v>
      </c>
      <c r="NMY2">
        <v>-2.3962199999999999E-2</v>
      </c>
      <c r="NMZ2">
        <v>-2.3292799999999999E-2</v>
      </c>
      <c r="NNA2">
        <v>-2.23976E-2</v>
      </c>
      <c r="NNB2">
        <v>-2.2179299999999999E-2</v>
      </c>
      <c r="NNC2">
        <v>-2.26383E-2</v>
      </c>
      <c r="NND2">
        <v>-2.2871599999999999E-2</v>
      </c>
      <c r="NNE2">
        <v>-2.4008100000000001E-2</v>
      </c>
      <c r="NNF2">
        <v>-2.4919E-2</v>
      </c>
      <c r="NNG2">
        <v>-2.5152600000000001E-2</v>
      </c>
      <c r="NNH2">
        <v>-2.58379E-2</v>
      </c>
      <c r="NNI2">
        <v>-2.6297500000000001E-2</v>
      </c>
      <c r="NNJ2">
        <v>-2.6757199999999998E-2</v>
      </c>
      <c r="NNK2">
        <v>-2.8120599999999999E-2</v>
      </c>
      <c r="NNL2">
        <v>-2.72249E-2</v>
      </c>
      <c r="NNM2">
        <v>-2.90066E-2</v>
      </c>
      <c r="NNN2">
        <v>-3.0788599999999999E-2</v>
      </c>
      <c r="NNO2">
        <v>-3.2797E-2</v>
      </c>
      <c r="NNP2">
        <v>-3.5257799999999999E-2</v>
      </c>
      <c r="NNQ2">
        <v>-3.5492700000000002E-2</v>
      </c>
      <c r="NNR2">
        <v>-3.6857899999999999E-2</v>
      </c>
      <c r="NNS2">
        <v>-3.7545099999999998E-2</v>
      </c>
      <c r="NNT2">
        <v>-3.8684799999999998E-2</v>
      </c>
      <c r="NNU2">
        <v>-3.8693900000000003E-2</v>
      </c>
      <c r="NNV2">
        <v>-3.7345999999999997E-2</v>
      </c>
      <c r="NNW2">
        <v>-3.7128800000000003E-2</v>
      </c>
      <c r="NNX2">
        <v>-3.7137700000000003E-2</v>
      </c>
      <c r="NNY2">
        <v>-3.8051700000000001E-2</v>
      </c>
      <c r="NNZ2">
        <v>-3.8060700000000003E-2</v>
      </c>
      <c r="NOA2">
        <v>-3.7617200000000003E-2</v>
      </c>
      <c r="NOB2">
        <v>-3.7852499999999997E-2</v>
      </c>
      <c r="NOC2">
        <v>-3.6729999999999999E-2</v>
      </c>
      <c r="NOD2">
        <v>-3.6738899999999998E-2</v>
      </c>
      <c r="NOE2">
        <v>-3.7653300000000001E-2</v>
      </c>
      <c r="NOF2">
        <v>-3.8341500000000001E-2</v>
      </c>
      <c r="NOG2">
        <v>-3.8803499999999998E-2</v>
      </c>
      <c r="NOH2">
        <v>-3.9265500000000002E-2</v>
      </c>
      <c r="NOI2">
        <v>-3.9274700000000003E-2</v>
      </c>
      <c r="NOJ2">
        <v>-3.99633E-2</v>
      </c>
      <c r="NOK2">
        <v>-3.9519600000000002E-2</v>
      </c>
      <c r="NOL2">
        <v>-3.88492E-2</v>
      </c>
      <c r="NOM2">
        <v>-3.9084899999999999E-2</v>
      </c>
      <c r="NON2">
        <v>-3.8414400000000001E-2</v>
      </c>
      <c r="NOO2">
        <v>-3.86501E-2</v>
      </c>
      <c r="NOP2">
        <v>-3.84327E-2</v>
      </c>
      <c r="NOQ2">
        <v>-3.8441799999999998E-2</v>
      </c>
      <c r="NOR2">
        <v>-3.8224300000000003E-2</v>
      </c>
      <c r="NOS2">
        <v>-3.7780000000000001E-2</v>
      </c>
      <c r="NOT2">
        <v>-3.7789099999999999E-2</v>
      </c>
      <c r="NOU2">
        <v>-3.7571500000000001E-2</v>
      </c>
      <c r="NOV2">
        <v>-3.6446800000000001E-2</v>
      </c>
      <c r="NOW2">
        <v>-3.5321900000000003E-2</v>
      </c>
      <c r="NOX2">
        <v>-3.4877100000000001E-2</v>
      </c>
      <c r="NOY2">
        <v>-3.3978700000000001E-2</v>
      </c>
      <c r="NOZ2">
        <v>-3.3987400000000001E-2</v>
      </c>
      <c r="NPA2">
        <v>-3.4222900000000001E-2</v>
      </c>
      <c r="NPB2">
        <v>-3.49123E-2</v>
      </c>
      <c r="NPC2">
        <v>-3.5828699999999998E-2</v>
      </c>
      <c r="NPD2">
        <v>-3.6518399999999999E-2</v>
      </c>
      <c r="NPE2">
        <v>-3.7208199999999997E-2</v>
      </c>
      <c r="NPF2">
        <v>-3.83521E-2</v>
      </c>
      <c r="NPG2">
        <v>-3.8588299999999999E-2</v>
      </c>
      <c r="NPH2">
        <v>-3.85975E-2</v>
      </c>
      <c r="NPI2">
        <v>-3.9514800000000003E-2</v>
      </c>
      <c r="NPJ2">
        <v>-3.97512E-2</v>
      </c>
      <c r="NPK2">
        <v>-4.0214600000000003E-2</v>
      </c>
      <c r="NPL2">
        <v>-4.0678199999999998E-2</v>
      </c>
      <c r="NPM2">
        <v>-4.1369000000000003E-2</v>
      </c>
      <c r="NPN2">
        <v>-4.16056E-2</v>
      </c>
      <c r="NPO2">
        <v>-4.1160700000000001E-2</v>
      </c>
      <c r="NPP2">
        <v>-4.0261400000000003E-2</v>
      </c>
      <c r="NPQ2">
        <v>-3.9134700000000001E-2</v>
      </c>
      <c r="NPR2">
        <v>-3.8007699999999998E-2</v>
      </c>
      <c r="NPS2">
        <v>-3.5744199999999997E-2</v>
      </c>
      <c r="NPT2">
        <v>-3.3707500000000001E-2</v>
      </c>
      <c r="NPU2">
        <v>-3.1897799999999997E-2</v>
      </c>
      <c r="NPV2">
        <v>-3.0997E-2</v>
      </c>
      <c r="NPW2">
        <v>-3.0778099999999999E-2</v>
      </c>
      <c r="NPX2">
        <v>-3.01044E-2</v>
      </c>
      <c r="NPY2">
        <v>-2.9203199999999999E-2</v>
      </c>
      <c r="NPZ2">
        <v>-2.7619500000000002E-2</v>
      </c>
      <c r="NQA2">
        <v>-2.6035599999999999E-2</v>
      </c>
      <c r="NQB2">
        <v>-2.4451299999999999E-2</v>
      </c>
      <c r="NQC2">
        <v>-2.2639200000000002E-2</v>
      </c>
      <c r="NQD2">
        <v>-2.0144200000000001E-2</v>
      </c>
      <c r="NQE2">
        <v>-1.7876199999999998E-2</v>
      </c>
      <c r="NQF2">
        <v>-1.49252E-2</v>
      </c>
      <c r="NQG2">
        <v>-1.2656199999999999E-2</v>
      </c>
      <c r="NQH2">
        <v>-1.1524899999999999E-2</v>
      </c>
      <c r="NQI2">
        <v>-1.08486E-2</v>
      </c>
      <c r="NQJ2">
        <v>-1.01721E-2</v>
      </c>
      <c r="NQK2">
        <v>-9.7231899999999996E-3</v>
      </c>
      <c r="NQL2">
        <v>-9.0464900000000008E-3</v>
      </c>
      <c r="NQM2">
        <v>-7.6865099999999997E-3</v>
      </c>
      <c r="NQN2">
        <v>-7.6926900000000003E-3</v>
      </c>
      <c r="NQO2">
        <v>-7.69887E-3</v>
      </c>
      <c r="NQP2">
        <v>-7.9328300000000001E-3</v>
      </c>
      <c r="NQQ2">
        <v>-7.9390399999999996E-3</v>
      </c>
      <c r="NQR2">
        <v>-7.71742E-3</v>
      </c>
      <c r="NQS2">
        <v>-7.7236099999999997E-3</v>
      </c>
      <c r="NQT2">
        <v>-7.2740599999999997E-3</v>
      </c>
      <c r="NQU2">
        <v>-7.5081000000000002E-3</v>
      </c>
      <c r="NQV2">
        <v>-8.4259499999999998E-3</v>
      </c>
      <c r="NQW2">
        <v>-9.34398E-3</v>
      </c>
      <c r="NQX2">
        <v>-1.00342E-2</v>
      </c>
      <c r="NQY2">
        <v>-1.00407E-2</v>
      </c>
      <c r="NQZ2">
        <v>-9.5910800000000001E-3</v>
      </c>
      <c r="NRA2">
        <v>-9.1413999999999992E-3</v>
      </c>
      <c r="NRB2">
        <v>-9.3758000000000001E-3</v>
      </c>
      <c r="NRC2">
        <v>-1.05226E-2</v>
      </c>
      <c r="NRD2">
        <v>-1.1213300000000001E-2</v>
      </c>
      <c r="NRE2">
        <v>-1.1448E-2</v>
      </c>
      <c r="NRF2">
        <v>-1.1454600000000001E-2</v>
      </c>
      <c r="NRG2">
        <v>-1.1689400000000001E-2</v>
      </c>
      <c r="NRH2">
        <v>-1.2152400000000001E-2</v>
      </c>
      <c r="NRI2">
        <v>-1.2615400000000001E-2</v>
      </c>
      <c r="NRJ2">
        <v>-1.35351E-2</v>
      </c>
      <c r="NRK2">
        <v>-1.46832E-2</v>
      </c>
      <c r="NRL2">
        <v>-1.5603199999999999E-2</v>
      </c>
      <c r="NRM2">
        <v>-1.6979999999999999E-2</v>
      </c>
      <c r="NRN2">
        <v>-1.81288E-2</v>
      </c>
      <c r="NRO2">
        <v>-1.9277800000000001E-2</v>
      </c>
      <c r="NRP2">
        <v>-1.99703E-2</v>
      </c>
      <c r="NRQ2">
        <v>-2.0663000000000001E-2</v>
      </c>
      <c r="NRR2">
        <v>-2.1355699999999998E-2</v>
      </c>
      <c r="NRS2">
        <v>-2.2048600000000002E-2</v>
      </c>
      <c r="NRT2">
        <v>-2.29702E-2</v>
      </c>
      <c r="NRU2">
        <v>-2.3663400000000001E-2</v>
      </c>
      <c r="NRV2">
        <v>-2.4585200000000001E-2</v>
      </c>
      <c r="NRW2">
        <v>-2.5050200000000002E-2</v>
      </c>
      <c r="NRX2">
        <v>-2.59724E-2</v>
      </c>
      <c r="NRY2">
        <v>-2.8951899999999999E-2</v>
      </c>
      <c r="NRZ2">
        <v>-3.1246300000000001E-2</v>
      </c>
      <c r="NSA2">
        <v>-3.2626599999999999E-2</v>
      </c>
      <c r="NSB2">
        <v>-3.42359E-2</v>
      </c>
      <c r="NSC2">
        <v>-3.51594E-2</v>
      </c>
      <c r="NSD2">
        <v>-3.6083200000000003E-2</v>
      </c>
      <c r="NSE2">
        <v>-3.6092300000000001E-2</v>
      </c>
      <c r="NSF2">
        <v>-3.6101300000000003E-2</v>
      </c>
      <c r="NSG2">
        <v>-3.65679E-2</v>
      </c>
      <c r="NSH2">
        <v>-3.7492200000000003E-2</v>
      </c>
      <c r="NSI2">
        <v>-3.7272600000000003E-2</v>
      </c>
      <c r="NSJ2">
        <v>-3.7739500000000002E-2</v>
      </c>
      <c r="NSK2">
        <v>-3.7290999999999998E-2</v>
      </c>
      <c r="NSL2">
        <v>-3.7300300000000002E-2</v>
      </c>
      <c r="NSM2">
        <v>-3.7767299999999997E-2</v>
      </c>
      <c r="NSN2">
        <v>-3.8692200000000003E-2</v>
      </c>
      <c r="NSO2">
        <v>-3.91595E-2</v>
      </c>
      <c r="NSP2">
        <v>-3.9397799999999997E-2</v>
      </c>
      <c r="NSQ2">
        <v>-3.8949299999999999E-2</v>
      </c>
      <c r="NSR2">
        <v>-3.8042600000000003E-2</v>
      </c>
      <c r="NSS2">
        <v>-3.8510000000000003E-2</v>
      </c>
      <c r="NST2">
        <v>-3.9170400000000001E-2</v>
      </c>
      <c r="NSU2">
        <v>-3.9372900000000002E-2</v>
      </c>
      <c r="NSV2">
        <v>-3.9153199999999999E-2</v>
      </c>
      <c r="NSW2">
        <v>-3.9620799999999998E-2</v>
      </c>
      <c r="NSX2">
        <v>-3.9859499999999999E-2</v>
      </c>
      <c r="NSY2">
        <v>-4.0327300000000003E-2</v>
      </c>
      <c r="NSZ2">
        <v>-4.1024400000000003E-2</v>
      </c>
      <c r="NTA2">
        <v>-4.1492399999999999E-2</v>
      </c>
      <c r="NTB2">
        <v>-4.1960600000000001E-2</v>
      </c>
      <c r="NTC2">
        <v>-4.1970300000000002E-2</v>
      </c>
      <c r="NTD2">
        <v>-4.1750700000000002E-2</v>
      </c>
      <c r="NTE2">
        <v>-4.1531100000000001E-2</v>
      </c>
      <c r="NTF2">
        <v>-4.0623399999999997E-2</v>
      </c>
      <c r="NTG2">
        <v>-3.9715599999999997E-2</v>
      </c>
      <c r="NTH2">
        <v>-3.9037000000000002E-2</v>
      </c>
      <c r="NTI2">
        <v>-3.78994E-2</v>
      </c>
      <c r="NTJ2">
        <v>-3.6532200000000001E-2</v>
      </c>
      <c r="NTK2">
        <v>-3.5394200000000001E-2</v>
      </c>
      <c r="NTL2">
        <v>-3.4026399999999998E-2</v>
      </c>
      <c r="NTM2">
        <v>-3.1510999999999997E-2</v>
      </c>
      <c r="NTN2">
        <v>-2.8765499999999999E-2</v>
      </c>
      <c r="NTO2">
        <v>-2.6708099999999999E-2</v>
      </c>
      <c r="NTP2">
        <v>-2.6027600000000001E-2</v>
      </c>
      <c r="NTQ2">
        <v>-2.4428700000000001E-2</v>
      </c>
      <c r="NTR2">
        <v>-2.25998E-2</v>
      </c>
      <c r="NTS2">
        <v>-2.0541E-2</v>
      </c>
      <c r="NTT2">
        <v>-2.0089300000000001E-2</v>
      </c>
      <c r="NTU2">
        <v>-2.07859E-2</v>
      </c>
      <c r="NTV2">
        <v>-1.9874699999999999E-2</v>
      </c>
      <c r="NTW2">
        <v>-1.8044500000000002E-2</v>
      </c>
      <c r="NTX2">
        <v>-1.62139E-2</v>
      </c>
      <c r="NTY2">
        <v>-1.5072199999999999E-2</v>
      </c>
      <c r="NTZ2">
        <v>-1.48495E-2</v>
      </c>
      <c r="NUA2">
        <v>-1.50864E-2</v>
      </c>
      <c r="NUB2">
        <v>-1.50934E-2</v>
      </c>
      <c r="NUC2">
        <v>-1.39512E-2</v>
      </c>
      <c r="NUD2">
        <v>-1.18893E-2</v>
      </c>
      <c r="NUE2">
        <v>-1.0516599999999999E-2</v>
      </c>
      <c r="NUF2">
        <v>-1.07531E-2</v>
      </c>
      <c r="NUG2">
        <v>-1.1449600000000001E-2</v>
      </c>
      <c r="NUH2">
        <v>-1.1226399999999999E-2</v>
      </c>
      <c r="NUI2">
        <v>-9.8530900000000001E-3</v>
      </c>
      <c r="NUJ2">
        <v>-7.3294399999999996E-3</v>
      </c>
      <c r="NUK2">
        <v>-5.0353200000000002E-3</v>
      </c>
      <c r="NUL2">
        <v>-2.2806200000000001E-3</v>
      </c>
      <c r="NUM2">
        <v>-6.7580799999999996E-4</v>
      </c>
      <c r="NUN2">
        <v>4.69102E-4</v>
      </c>
      <c r="NUO2">
        <v>-2.2627799999999998E-3</v>
      </c>
      <c r="NUP2">
        <v>-4.9952E-3</v>
      </c>
      <c r="NUQ2">
        <v>-4.5409200000000004E-3</v>
      </c>
      <c r="NUR2">
        <v>-4.3167500000000003E-3</v>
      </c>
      <c r="NUS2">
        <v>-2.7111700000000002E-3</v>
      </c>
      <c r="NUT2">
        <v>-1.8427800000000001E-4</v>
      </c>
      <c r="NUU2">
        <v>1.4220299999999999E-3</v>
      </c>
      <c r="NUV2">
        <v>2.3377699999999999E-3</v>
      </c>
      <c r="NUW2">
        <v>2.79306E-3</v>
      </c>
      <c r="NUX2">
        <v>3.9394599999999997E-3</v>
      </c>
      <c r="NUY2">
        <v>3.7039E-3</v>
      </c>
      <c r="NUZ2">
        <v>2.5467300000000001E-3</v>
      </c>
      <c r="NVA2">
        <v>2.3727899999999999E-4</v>
      </c>
      <c r="NVB2">
        <v>-2.5335100000000001E-3</v>
      </c>
      <c r="NVC2">
        <v>-5.5353099999999999E-3</v>
      </c>
      <c r="NVD2">
        <v>-6.9243600000000001E-3</v>
      </c>
      <c r="NVE2">
        <v>-7.1611599999999997E-3</v>
      </c>
      <c r="NVF2">
        <v>-5.78431E-3</v>
      </c>
      <c r="NVG2">
        <v>-5.0988500000000003E-3</v>
      </c>
      <c r="NVH2">
        <v>-5.3355399999999997E-3</v>
      </c>
      <c r="NVI2">
        <v>-6.7252600000000003E-3</v>
      </c>
      <c r="NVJ2">
        <v>-7.4234100000000001E-3</v>
      </c>
      <c r="NVK2">
        <v>-8.5829800000000005E-3</v>
      </c>
      <c r="NVL2">
        <v>-7.4361200000000001E-3</v>
      </c>
      <c r="NVM2">
        <v>-7.9038600000000004E-3</v>
      </c>
      <c r="NVN2">
        <v>-7.9102700000000005E-3</v>
      </c>
      <c r="NVO2">
        <v>-7.4552200000000002E-3</v>
      </c>
      <c r="NVP2">
        <v>-6.3077899999999998E-3</v>
      </c>
      <c r="NVQ2">
        <v>-5.8524800000000002E-3</v>
      </c>
      <c r="NVR2">
        <v>-7.2435199999999998E-3</v>
      </c>
      <c r="NVS2">
        <v>-1.02506E-2</v>
      </c>
      <c r="NVT2">
        <v>-1.3027499999999999E-2</v>
      </c>
      <c r="NVU2">
        <v>-1.55741E-2</v>
      </c>
      <c r="NVV2">
        <v>-1.7890300000000001E-2</v>
      </c>
      <c r="NVW2">
        <v>-1.8821399999999999E-2</v>
      </c>
      <c r="NVX2">
        <v>-1.9059900000000001E-2</v>
      </c>
      <c r="NVY2">
        <v>-2.0453200000000001E-2</v>
      </c>
      <c r="NVZ2">
        <v>-2.0460900000000001E-2</v>
      </c>
      <c r="NWA2">
        <v>-2.0930600000000001E-2</v>
      </c>
      <c r="NWB2">
        <v>-2.0938399999999999E-2</v>
      </c>
      <c r="NWC2">
        <v>-2.16393E-2</v>
      </c>
      <c r="NWD2">
        <v>-2.2571500000000001E-2</v>
      </c>
      <c r="NWE2">
        <v>-2.32727E-2</v>
      </c>
      <c r="NWF2">
        <v>-2.4667499999999998E-2</v>
      </c>
      <c r="NWG2">
        <v>-2.6524800000000001E-2</v>
      </c>
      <c r="NWH2">
        <v>-2.8382600000000001E-2</v>
      </c>
      <c r="NWI2">
        <v>-3.0703100000000001E-2</v>
      </c>
      <c r="NWJ2">
        <v>-3.2330400000000002E-2</v>
      </c>
      <c r="NWK2">
        <v>-3.3726800000000001E-2</v>
      </c>
      <c r="NWL2">
        <v>-3.4198399999999997E-2</v>
      </c>
      <c r="NWM2">
        <v>-3.4438799999999999E-2</v>
      </c>
      <c r="NWN2">
        <v>-3.4447899999999997E-2</v>
      </c>
      <c r="NWO2">
        <v>-3.4919699999999998E-2</v>
      </c>
      <c r="NWP2">
        <v>-3.5623000000000002E-2</v>
      </c>
      <c r="NWQ2">
        <v>-3.6326400000000002E-2</v>
      </c>
      <c r="NWR2">
        <v>-3.703E-2</v>
      </c>
      <c r="NWS2">
        <v>-3.8196599999999997E-2</v>
      </c>
      <c r="NWT2">
        <v>-3.8900400000000002E-2</v>
      </c>
      <c r="NWU2">
        <v>-3.9604500000000001E-2</v>
      </c>
      <c r="NWV2">
        <v>-3.9151100000000001E-2</v>
      </c>
      <c r="NWW2">
        <v>-3.8234700000000003E-2</v>
      </c>
      <c r="NWX2">
        <v>-3.6391800000000002E-2</v>
      </c>
      <c r="NWY2">
        <v>-3.50117E-2</v>
      </c>
      <c r="NWZ2">
        <v>-3.3168099999999999E-2</v>
      </c>
      <c r="NXA2">
        <v>-3.1555800000000002E-2</v>
      </c>
      <c r="NXB2">
        <v>-2.94799E-2</v>
      </c>
      <c r="NXC2">
        <v>-2.78669E-2</v>
      </c>
      <c r="NXD2">
        <v>-2.64852E-2</v>
      </c>
      <c r="NXE2">
        <v>-2.5566800000000001E-2</v>
      </c>
      <c r="NXF2">
        <v>-2.3952899999999999E-2</v>
      </c>
      <c r="NXG2">
        <v>-2.2570400000000001E-2</v>
      </c>
      <c r="NXH2">
        <v>-1.9333400000000001E-2</v>
      </c>
      <c r="NXI2">
        <v>-1.54003E-2</v>
      </c>
      <c r="NXJ2">
        <v>-1.10028E-2</v>
      </c>
      <c r="NXK2">
        <v>-7.5318099999999999E-3</v>
      </c>
      <c r="NXL2">
        <v>-4.5238600000000002E-3</v>
      </c>
      <c r="NXM2">
        <v>-8.1960500000000005E-4</v>
      </c>
      <c r="NXN2">
        <v>3.3492499999999998E-3</v>
      </c>
      <c r="NXO2">
        <v>7.9828299999999998E-3</v>
      </c>
      <c r="NXP2">
        <v>1.37772E-2</v>
      </c>
      <c r="NXQ2">
        <v>1.8876799999999999E-2</v>
      </c>
      <c r="NXR2">
        <v>2.4441399999999999E-2</v>
      </c>
      <c r="NXS2">
        <v>3.0703299999999999E-2</v>
      </c>
      <c r="NXT2">
        <v>3.6270200000000002E-2</v>
      </c>
      <c r="NXU2">
        <v>4.1141999999999998E-2</v>
      </c>
      <c r="NXV2">
        <v>4.48543E-2</v>
      </c>
      <c r="NXW2">
        <v>4.87994E-2</v>
      </c>
      <c r="NXX2">
        <v>5.3441799999999998E-2</v>
      </c>
      <c r="NXY2">
        <v>5.9942599999999999E-2</v>
      </c>
      <c r="NXZ2">
        <v>6.6909099999999999E-2</v>
      </c>
      <c r="NYA2">
        <v>7.3644799999999996E-2</v>
      </c>
      <c r="NYB2">
        <v>8.0381800000000003E-2</v>
      </c>
      <c r="NYC2">
        <v>8.57266E-2</v>
      </c>
      <c r="NYD2">
        <v>9.1536999999999993E-2</v>
      </c>
      <c r="NYE2">
        <v>9.7116300000000003E-2</v>
      </c>
      <c r="NYF2">
        <v>0.10199999999999999</v>
      </c>
      <c r="NYG2">
        <v>0.105722</v>
      </c>
      <c r="NYH2">
        <v>0.108283</v>
      </c>
      <c r="NYI2">
        <v>0.111078</v>
      </c>
      <c r="NYJ2">
        <v>0.115035</v>
      </c>
      <c r="NYK2">
        <v>0.11852799999999999</v>
      </c>
      <c r="NYL2">
        <v>0.12178899999999999</v>
      </c>
      <c r="NYM2">
        <v>0.125748</v>
      </c>
      <c r="NYN2">
        <v>0.129243</v>
      </c>
      <c r="NYO2">
        <v>0.13250600000000001</v>
      </c>
      <c r="NYP2">
        <v>0.13600300000000001</v>
      </c>
      <c r="NYQ2">
        <v>0.13717399999999999</v>
      </c>
      <c r="NYR2">
        <v>0.139043</v>
      </c>
      <c r="NYS2">
        <v>0.141378</v>
      </c>
      <c r="NYT2">
        <v>0.143015</v>
      </c>
      <c r="NYU2">
        <v>0.145118</v>
      </c>
      <c r="NYV2">
        <v>0.146756</v>
      </c>
      <c r="NYW2">
        <v>0.146067</v>
      </c>
      <c r="NYX2">
        <v>0.14607600000000001</v>
      </c>
      <c r="NYY2">
        <v>0.14655000000000001</v>
      </c>
      <c r="NYZ2">
        <v>0.14632700000000001</v>
      </c>
      <c r="NZA2">
        <v>0.14749999999999999</v>
      </c>
      <c r="NZB2">
        <v>0.14727599999999999</v>
      </c>
      <c r="NZC2">
        <v>0.14705299999999999</v>
      </c>
      <c r="NZD2">
        <v>0.14869199999999999</v>
      </c>
      <c r="NZE2">
        <v>0.151031</v>
      </c>
      <c r="NZF2">
        <v>0.15173900000000001</v>
      </c>
      <c r="NZG2">
        <v>0.15291399999999999</v>
      </c>
      <c r="NZH2">
        <v>0.15315699999999999</v>
      </c>
      <c r="NZI2">
        <v>0.15339900000000001</v>
      </c>
      <c r="NZJ2">
        <v>0.153642</v>
      </c>
      <c r="NZK2">
        <v>0.153419</v>
      </c>
      <c r="NZL2">
        <v>0.153895</v>
      </c>
      <c r="NZM2">
        <v>0.15390499999999999</v>
      </c>
      <c r="NZN2">
        <v>0.15438099999999999</v>
      </c>
      <c r="NZO2">
        <v>0.15625600000000001</v>
      </c>
      <c r="NZP2">
        <v>0.156499</v>
      </c>
      <c r="NZQ2">
        <v>0.15604299999999999</v>
      </c>
      <c r="NZR2">
        <v>0.15535299999999999</v>
      </c>
      <c r="NZS2">
        <v>0.154197</v>
      </c>
      <c r="NZT2">
        <v>0.15284400000000001</v>
      </c>
      <c r="NZU2">
        <v>0.150092</v>
      </c>
      <c r="NZV2">
        <v>0.14780499999999999</v>
      </c>
      <c r="NZW2">
        <v>0.14575199999999999</v>
      </c>
      <c r="NZX2">
        <v>0.14412700000000001</v>
      </c>
      <c r="NZY2">
        <v>0.143202</v>
      </c>
      <c r="NZZ2">
        <v>0.14227699999999999</v>
      </c>
      <c r="OAA2">
        <v>0.14111899999999999</v>
      </c>
      <c r="OAB2">
        <v>0.14182800000000001</v>
      </c>
      <c r="OAC2">
        <v>0.1381</v>
      </c>
      <c r="OAD2">
        <v>0.133905</v>
      </c>
      <c r="OAE2">
        <v>0.12947500000000001</v>
      </c>
      <c r="OAF2">
        <v>0.12411</v>
      </c>
      <c r="OAG2">
        <v>0.121547</v>
      </c>
      <c r="OAH2">
        <v>0.119218</v>
      </c>
      <c r="OAI2">
        <v>0.115953</v>
      </c>
      <c r="OAJ2">
        <v>0.11315500000000001</v>
      </c>
      <c r="OAK2">
        <v>0.10918799999999999</v>
      </c>
      <c r="OAL2">
        <v>0.10662199999999999</v>
      </c>
      <c r="OAM2">
        <v>0.103589</v>
      </c>
      <c r="OAN2">
        <v>9.9151699999999995E-2</v>
      </c>
      <c r="OAO2">
        <v>9.4246399999999994E-2</v>
      </c>
      <c r="OAP2">
        <v>8.8404800000000006E-2</v>
      </c>
      <c r="OAQ2">
        <v>8.2094399999999998E-2</v>
      </c>
      <c r="OAR2">
        <v>7.6952000000000007E-2</v>
      </c>
      <c r="OAS2">
        <v>7.2977899999999998E-2</v>
      </c>
      <c r="OAT2">
        <v>6.7833500000000005E-2</v>
      </c>
      <c r="OAU2">
        <v>6.2959600000000004E-2</v>
      </c>
      <c r="OAV2">
        <v>5.7850699999999998E-2</v>
      </c>
      <c r="OAW2">
        <v>5.3442700000000003E-2</v>
      </c>
      <c r="OAX2">
        <v>4.9033899999999998E-2</v>
      </c>
      <c r="OAY2">
        <v>4.5326199999999997E-2</v>
      </c>
      <c r="OAZ2">
        <v>4.0681599999999998E-2</v>
      </c>
      <c r="OBA2">
        <v>3.6504200000000001E-2</v>
      </c>
      <c r="OBB2">
        <v>3.1623600000000002E-2</v>
      </c>
      <c r="OBC2">
        <v>2.62738E-2</v>
      </c>
      <c r="OBD2">
        <v>2.1625399999999999E-2</v>
      </c>
      <c r="OBE2">
        <v>1.76785E-2</v>
      </c>
      <c r="OBF2">
        <v>1.43958E-2</v>
      </c>
      <c r="OBG2">
        <v>1.27519E-2</v>
      </c>
      <c r="OBH2">
        <v>1.01707E-2</v>
      </c>
      <c r="OBI2">
        <v>7.1204199999999997E-3</v>
      </c>
      <c r="OBJ2">
        <v>4.3038299999999998E-3</v>
      </c>
      <c r="OBK2" s="1">
        <v>8.0775199999999999E-5</v>
      </c>
      <c r="OBL2">
        <v>-2.97145E-3</v>
      </c>
      <c r="OBM2">
        <v>-5.5555700000000001E-3</v>
      </c>
      <c r="OBN2">
        <v>-8.3746099999999993E-3</v>
      </c>
      <c r="OBO2">
        <v>-9.5533500000000004E-3</v>
      </c>
      <c r="OBP2">
        <v>-1.07323E-2</v>
      </c>
      <c r="OBQ2">
        <v>-1.07393E-2</v>
      </c>
      <c r="OBR2">
        <v>-1.02772E-2</v>
      </c>
      <c r="OBS2">
        <v>-1.0049600000000001E-2</v>
      </c>
      <c r="OBT2">
        <v>-1.0056499999999999E-2</v>
      </c>
      <c r="OBU2">
        <v>-8.6560300000000003E-3</v>
      </c>
      <c r="OBV2">
        <v>-6.5515599999999997E-3</v>
      </c>
      <c r="OBW2">
        <v>-3.27364E-3</v>
      </c>
      <c r="OBX2">
        <v>-1.87207E-3</v>
      </c>
      <c r="OBY2">
        <v>7.0303900000000003E-4</v>
      </c>
      <c r="OBZ2">
        <v>2.8093300000000001E-3</v>
      </c>
      <c r="OCA2">
        <v>5.8548300000000001E-3</v>
      </c>
      <c r="OCB2">
        <v>8.1968000000000006E-3</v>
      </c>
      <c r="OCC2">
        <v>1.2182500000000001E-2</v>
      </c>
      <c r="OCD2">
        <v>1.45255E-2</v>
      </c>
      <c r="OCE2">
        <v>1.7573499999999999E-2</v>
      </c>
      <c r="OCF2">
        <v>2.0387200000000001E-2</v>
      </c>
      <c r="OCG2">
        <v>2.48455E-2</v>
      </c>
      <c r="OCH2">
        <v>2.95395E-2</v>
      </c>
      <c r="OCI2">
        <v>3.6348400000000003E-2</v>
      </c>
      <c r="OCJ2">
        <v>4.1984199999999999E-2</v>
      </c>
      <c r="OCK2">
        <v>4.8091000000000002E-2</v>
      </c>
      <c r="OCL2">
        <v>5.3494199999999999E-2</v>
      </c>
      <c r="OCM2">
        <v>5.8193500000000002E-2</v>
      </c>
      <c r="OCN2">
        <v>6.3363900000000001E-2</v>
      </c>
      <c r="OCO2">
        <v>7.0415500000000006E-2</v>
      </c>
      <c r="OCP2">
        <v>7.8408800000000001E-2</v>
      </c>
      <c r="OCQ2">
        <v>8.5933599999999999E-2</v>
      </c>
      <c r="OCR2">
        <v>9.3695000000000001E-2</v>
      </c>
      <c r="OCS2">
        <v>0.10145800000000001</v>
      </c>
      <c r="OCT2">
        <v>0.108047</v>
      </c>
      <c r="OCU2">
        <v>0.115107</v>
      </c>
      <c r="OCV2">
        <v>0.123816</v>
      </c>
      <c r="OCW2">
        <v>0.13229099999999999</v>
      </c>
      <c r="OCX2">
        <v>0.140768</v>
      </c>
      <c r="OCY2">
        <v>0.14854000000000001</v>
      </c>
      <c r="OCZ2">
        <v>0.15725600000000001</v>
      </c>
      <c r="ODA2">
        <v>0.165737</v>
      </c>
      <c r="ODB2">
        <v>0.17422099999999999</v>
      </c>
      <c r="ODC2">
        <v>0.18129400000000001</v>
      </c>
      <c r="ODD2">
        <v>0.18931000000000001</v>
      </c>
      <c r="ODE2">
        <v>0.19803399999999999</v>
      </c>
      <c r="ODF2">
        <v>0.20676</v>
      </c>
      <c r="ODG2">
        <v>0.215723</v>
      </c>
      <c r="ODH2">
        <v>0.22445300000000001</v>
      </c>
      <c r="ODI2">
        <v>0.23200599999999999</v>
      </c>
      <c r="ODJ2">
        <v>0.23838400000000001</v>
      </c>
      <c r="ODK2">
        <v>0.24546899999999999</v>
      </c>
      <c r="ODL2">
        <v>0.25279200000000002</v>
      </c>
      <c r="ODM2">
        <v>0.260351</v>
      </c>
      <c r="ODN2">
        <v>0.26649899999999999</v>
      </c>
      <c r="ODO2">
        <v>0.27264699999999997</v>
      </c>
      <c r="ODP2">
        <v>0.27785500000000002</v>
      </c>
      <c r="ODQ2">
        <v>0.28306300000000001</v>
      </c>
      <c r="ODR2">
        <v>0.28780099999999997</v>
      </c>
      <c r="ODS2">
        <v>0.29348200000000002</v>
      </c>
      <c r="ODT2">
        <v>0.298458</v>
      </c>
      <c r="ODU2">
        <v>0.30437799999999998</v>
      </c>
      <c r="ODV2">
        <v>0.30935600000000002</v>
      </c>
      <c r="ODW2">
        <v>0.31339099999999998</v>
      </c>
      <c r="ODX2">
        <v>0.317191</v>
      </c>
      <c r="ODY2">
        <v>0.31910500000000003</v>
      </c>
      <c r="ODZ2">
        <v>0.31984000000000001</v>
      </c>
      <c r="OEA2">
        <v>0.32010300000000003</v>
      </c>
      <c r="OEB2">
        <v>0.32036599999999998</v>
      </c>
      <c r="OEC2">
        <v>0.320629</v>
      </c>
      <c r="OED2">
        <v>0.32089200000000001</v>
      </c>
      <c r="OEE2">
        <v>0.31997500000000001</v>
      </c>
      <c r="OEF2">
        <v>0.31905699999999998</v>
      </c>
      <c r="OEG2">
        <v>0.317195</v>
      </c>
      <c r="OEH2">
        <v>0.31556899999999999</v>
      </c>
      <c r="OEI2">
        <v>0.31394300000000003</v>
      </c>
      <c r="OEJ2">
        <v>0.31184299999999998</v>
      </c>
      <c r="OEK2">
        <v>0.30974400000000002</v>
      </c>
      <c r="OEL2">
        <v>0.30575400000000003</v>
      </c>
      <c r="OEM2">
        <v>0.29963699999999999</v>
      </c>
      <c r="OEN2">
        <v>0.29328300000000002</v>
      </c>
      <c r="OEO2">
        <v>0.28739999999999999</v>
      </c>
      <c r="OEP2">
        <v>0.28246100000000002</v>
      </c>
      <c r="OEQ2">
        <v>0.27799299999999999</v>
      </c>
      <c r="OER2">
        <v>0.27470699999999998</v>
      </c>
      <c r="OES2">
        <v>0.27283800000000002</v>
      </c>
      <c r="OET2">
        <v>0.27073199999999997</v>
      </c>
      <c r="OEU2">
        <v>0.267208</v>
      </c>
      <c r="OEV2">
        <v>0.26320900000000003</v>
      </c>
      <c r="OEW2">
        <v>0.25826399999999999</v>
      </c>
      <c r="OEX2">
        <v>0.252135</v>
      </c>
      <c r="OEY2">
        <v>0.24624199999999999</v>
      </c>
      <c r="OEZ2">
        <v>0.24152999999999999</v>
      </c>
      <c r="OFA2">
        <v>0.23752699999999999</v>
      </c>
      <c r="OFB2">
        <v>0.23376</v>
      </c>
      <c r="OFC2">
        <v>0.229992</v>
      </c>
      <c r="OFD2">
        <v>0.22575000000000001</v>
      </c>
      <c r="OFE2">
        <v>0.22079699999999999</v>
      </c>
      <c r="OFF2">
        <v>0.21560599999999999</v>
      </c>
      <c r="OFG2">
        <v>0.21088699999999999</v>
      </c>
      <c r="OFH2">
        <v>0.20616799999999999</v>
      </c>
      <c r="OFI2">
        <v>0.20263200000000001</v>
      </c>
      <c r="OFJ2">
        <v>0.201463</v>
      </c>
      <c r="OFK2">
        <v>0.20124</v>
      </c>
      <c r="OFL2">
        <v>0.20030800000000001</v>
      </c>
      <c r="OFM2">
        <v>0.199849</v>
      </c>
      <c r="OFN2">
        <v>0.19938900000000001</v>
      </c>
      <c r="OFO2">
        <v>0.197272</v>
      </c>
      <c r="OFP2">
        <v>0.19515299999999999</v>
      </c>
      <c r="OFQ2">
        <v>0.18975400000000001</v>
      </c>
      <c r="OFR2">
        <v>0.18459100000000001</v>
      </c>
      <c r="OFS2">
        <v>0.18013699999999999</v>
      </c>
      <c r="OFT2">
        <v>0.17591999999999999</v>
      </c>
      <c r="OFU2">
        <v>0.170991</v>
      </c>
      <c r="OFV2">
        <v>0.166298</v>
      </c>
      <c r="OFW2">
        <v>0.16136600000000001</v>
      </c>
      <c r="OFX2">
        <v>0.156197</v>
      </c>
      <c r="OFY2">
        <v>0.14912900000000001</v>
      </c>
      <c r="OFZ2">
        <v>0.14111099999999999</v>
      </c>
      <c r="OGA2">
        <v>0.13261700000000001</v>
      </c>
      <c r="OGB2">
        <v>0.12388299999999999</v>
      </c>
      <c r="OGC2">
        <v>0.116572</v>
      </c>
      <c r="OGD2">
        <v>0.109971</v>
      </c>
      <c r="OGE2">
        <v>0.10570400000000001</v>
      </c>
      <c r="OGF2">
        <v>0.102149</v>
      </c>
      <c r="OGG2">
        <v>9.9780099999999997E-2</v>
      </c>
      <c r="OGH2">
        <v>9.6223600000000006E-2</v>
      </c>
      <c r="OGI2">
        <v>9.2428899999999994E-2</v>
      </c>
      <c r="OGJ2">
        <v>8.8158500000000001E-2</v>
      </c>
      <c r="OGK2">
        <v>8.3887199999999995E-2</v>
      </c>
      <c r="OGL2">
        <v>7.9890900000000001E-2</v>
      </c>
      <c r="OGM2">
        <v>7.5181300000000006E-2</v>
      </c>
      <c r="OGN2">
        <v>7.1658399999999997E-2</v>
      </c>
      <c r="OGO2">
        <v>6.8847500000000006E-2</v>
      </c>
      <c r="OGP2">
        <v>6.6986299999999999E-2</v>
      </c>
      <c r="OGQ2">
        <v>6.4887200000000006E-2</v>
      </c>
      <c r="OGR2">
        <v>6.2549900000000005E-2</v>
      </c>
      <c r="OGS2">
        <v>5.8548599999999999E-2</v>
      </c>
      <c r="OGT2">
        <v>5.4546499999999998E-2</v>
      </c>
      <c r="OGU2">
        <v>5.1018899999999999E-2</v>
      </c>
      <c r="OGV2">
        <v>4.72529E-2</v>
      </c>
      <c r="OGW2">
        <v>4.3723900000000003E-2</v>
      </c>
      <c r="OGX2">
        <v>3.97186E-2</v>
      </c>
      <c r="OGY2">
        <v>3.5950299999999998E-2</v>
      </c>
      <c r="OGZ2">
        <v>3.2894699999999999E-2</v>
      </c>
      <c r="OHA2">
        <v>3.00763E-2</v>
      </c>
      <c r="OHB2">
        <v>2.7970999999999999E-2</v>
      </c>
      <c r="OHC2">
        <v>2.6341099999999999E-2</v>
      </c>
      <c r="OHD2">
        <v>2.49488E-2</v>
      </c>
      <c r="OHE2">
        <v>2.2366400000000002E-2</v>
      </c>
      <c r="OHF2">
        <v>2.0497499999999998E-2</v>
      </c>
      <c r="OHG2">
        <v>1.83901E-2</v>
      </c>
      <c r="OHH2">
        <v>1.6044300000000001E-2</v>
      </c>
      <c r="OHI2">
        <v>1.36595E-2</v>
      </c>
      <c r="OHJ2">
        <v>1.27026E-2</v>
      </c>
      <c r="OHK2">
        <v>1.26979E-2</v>
      </c>
      <c r="OHL2">
        <v>1.2693299999999999E-2</v>
      </c>
      <c r="OHM2">
        <v>1.38794E-2</v>
      </c>
      <c r="OHN2">
        <v>1.48276E-2</v>
      </c>
      <c r="OHO2">
        <v>1.5775999999999998E-2</v>
      </c>
      <c r="OHP2">
        <v>1.69628E-2</v>
      </c>
      <c r="OHQ2">
        <v>1.7673299999999999E-2</v>
      </c>
      <c r="OHR2">
        <v>1.9337099999999999E-2</v>
      </c>
      <c r="OHS2">
        <v>2.0763E-2</v>
      </c>
      <c r="OHT2">
        <v>2.21891E-2</v>
      </c>
      <c r="OHU2">
        <v>2.4807300000000001E-2</v>
      </c>
      <c r="OHV2">
        <v>2.64725E-2</v>
      </c>
      <c r="OHW2">
        <v>2.6230900000000001E-2</v>
      </c>
      <c r="OHX2">
        <v>2.6704499999999999E-2</v>
      </c>
      <c r="OHY2">
        <v>2.6462800000000002E-2</v>
      </c>
      <c r="OHZ2">
        <v>2.86059E-2</v>
      </c>
      <c r="OIA2">
        <v>3.0987799999999999E-2</v>
      </c>
      <c r="OIB2">
        <v>3.3608899999999997E-2</v>
      </c>
      <c r="OIC2">
        <v>3.5037699999999998E-2</v>
      </c>
      <c r="OID2">
        <v>3.5989599999999997E-2</v>
      </c>
      <c r="OIE2">
        <v>3.6703100000000002E-2</v>
      </c>
      <c r="OIF2">
        <v>3.8132699999999999E-2</v>
      </c>
      <c r="OIG2">
        <v>3.8607900000000001E-2</v>
      </c>
      <c r="OIH2">
        <v>3.9799300000000003E-2</v>
      </c>
      <c r="OII2">
        <v>3.9797399999999997E-2</v>
      </c>
      <c r="OIJ2">
        <v>4.0034300000000002E-2</v>
      </c>
      <c r="OIK2">
        <v>3.9793700000000001E-2</v>
      </c>
      <c r="OIL2">
        <v>3.9791800000000002E-2</v>
      </c>
      <c r="OIM2">
        <v>4.0267499999999998E-2</v>
      </c>
      <c r="OIN2">
        <v>4.0743300000000003E-2</v>
      </c>
      <c r="OIO2">
        <v>4.09804E-2</v>
      </c>
      <c r="OIP2">
        <v>4.1695299999999998E-2</v>
      </c>
      <c r="OIQ2">
        <v>4.1454699999999997E-2</v>
      </c>
      <c r="OIR2">
        <v>4.07362E-2</v>
      </c>
      <c r="OIS2">
        <v>3.9778599999999997E-2</v>
      </c>
      <c r="OIT2">
        <v>3.78649E-2</v>
      </c>
      <c r="OIU2">
        <v>3.5950900000000001E-2</v>
      </c>
      <c r="OIV2">
        <v>3.4275399999999998E-2</v>
      </c>
      <c r="OIW2">
        <v>3.3077700000000002E-2</v>
      </c>
      <c r="OIX2">
        <v>3.18798E-2</v>
      </c>
      <c r="OIY2">
        <v>3.1159699999999999E-2</v>
      </c>
      <c r="OIZ2">
        <v>3.06787E-2</v>
      </c>
      <c r="OJA2">
        <v>3.0436700000000001E-2</v>
      </c>
      <c r="OJB2">
        <v>2.8998800000000002E-2</v>
      </c>
      <c r="OJC2">
        <v>2.6842999999999999E-2</v>
      </c>
      <c r="OJD2">
        <v>2.5165199999999999E-2</v>
      </c>
      <c r="OJE2">
        <v>2.3726299999999999E-2</v>
      </c>
      <c r="OJF2">
        <v>2.1808500000000001E-2</v>
      </c>
      <c r="OJG2">
        <v>2.0368899999999999E-2</v>
      </c>
      <c r="OJH2">
        <v>1.94077E-2</v>
      </c>
      <c r="OJI2">
        <v>1.79676E-2</v>
      </c>
      <c r="OJJ2">
        <v>1.6048400000000001E-2</v>
      </c>
      <c r="OJK2">
        <v>1.5565300000000001E-2</v>
      </c>
      <c r="OJL2">
        <v>1.55608E-2</v>
      </c>
      <c r="OJM2">
        <v>1.55564E-2</v>
      </c>
      <c r="OJN2">
        <v>1.6270300000000001E-2</v>
      </c>
      <c r="OJO2">
        <v>1.41105E-2</v>
      </c>
      <c r="OJP2">
        <v>1.2908299999999999E-2</v>
      </c>
      <c r="OJQ2">
        <v>1.14663E-2</v>
      </c>
      <c r="OJR2">
        <v>9.7844000000000004E-3</v>
      </c>
      <c r="OJS2">
        <v>7.6229799999999997E-3</v>
      </c>
      <c r="OJT2">
        <v>5.4611E-3</v>
      </c>
      <c r="OJU2">
        <v>3.2987699999999999E-3</v>
      </c>
      <c r="OJV2">
        <v>1.1359899999999999E-3</v>
      </c>
      <c r="OJW2">
        <v>-1.5066400000000001E-3</v>
      </c>
      <c r="OJX2">
        <v>-3.9100999999999997E-3</v>
      </c>
      <c r="OJY2">
        <v>-6.0743200000000002E-3</v>
      </c>
      <c r="OJZ2">
        <v>-8.2389899999999999E-3</v>
      </c>
      <c r="OKA2">
        <v>-9.4449300000000007E-3</v>
      </c>
      <c r="OKB2">
        <v>-1.18502E-2</v>
      </c>
      <c r="OKC2">
        <v>-1.30568E-2</v>
      </c>
      <c r="OKD2">
        <v>-1.42636E-2</v>
      </c>
      <c r="OKE2">
        <v>-1.5230799999999999E-2</v>
      </c>
      <c r="OKF2">
        <v>-1.4518700000000001E-2</v>
      </c>
      <c r="OKG2">
        <v>-1.30867E-2</v>
      </c>
      <c r="OKH2">
        <v>-1.06944E-2</v>
      </c>
      <c r="OKI2">
        <v>-8.0616899999999998E-3</v>
      </c>
      <c r="OKJ2">
        <v>-5.6292E-3</v>
      </c>
      <c r="OKK2">
        <v>-2.23602E-3</v>
      </c>
      <c r="OKL2">
        <v>1.63803E-3</v>
      </c>
      <c r="OKM2">
        <v>5.47366E-3</v>
      </c>
      <c r="OKN2">
        <v>1.05107E-2</v>
      </c>
      <c r="OKO2">
        <v>1.41079E-2</v>
      </c>
      <c r="OKP2">
        <v>1.5304099999999999E-2</v>
      </c>
      <c r="OKQ2">
        <v>1.7221199999999999E-2</v>
      </c>
      <c r="OKR2">
        <v>1.86582E-2</v>
      </c>
      <c r="OKS2">
        <v>2.0576000000000001E-2</v>
      </c>
      <c r="OKT2">
        <v>2.3455400000000001E-2</v>
      </c>
      <c r="OKU2">
        <v>2.4172599999999999E-2</v>
      </c>
      <c r="OKV2">
        <v>2.5610899999999999E-2</v>
      </c>
      <c r="OKW2">
        <v>2.5607499999999998E-2</v>
      </c>
      <c r="OKX2">
        <v>2.5363699999999999E-2</v>
      </c>
      <c r="OKY2">
        <v>2.6081400000000001E-2</v>
      </c>
      <c r="OKZ2">
        <v>2.5837599999999999E-2</v>
      </c>
      <c r="OLA2">
        <v>2.5353299999999999E-2</v>
      </c>
      <c r="OLB2">
        <v>2.4628299999999999E-2</v>
      </c>
      <c r="OLC2">
        <v>2.4384300000000001E-2</v>
      </c>
      <c r="OLD2">
        <v>2.4140200000000001E-2</v>
      </c>
      <c r="OLE2">
        <v>2.26933E-2</v>
      </c>
      <c r="OLF2">
        <v>2.12461E-2</v>
      </c>
      <c r="OLG2">
        <v>1.97985E-2</v>
      </c>
      <c r="OLH2">
        <v>1.8350700000000001E-2</v>
      </c>
      <c r="OLI2">
        <v>1.69026E-2</v>
      </c>
      <c r="OLJ2">
        <v>1.54541E-2</v>
      </c>
      <c r="OLK2">
        <v>1.32833E-2</v>
      </c>
      <c r="OLL2">
        <v>1.1112E-2</v>
      </c>
      <c r="OLM2">
        <v>1.0144E-2</v>
      </c>
      <c r="OLN2">
        <v>1.03797E-2</v>
      </c>
      <c r="OLO2">
        <v>1.1096999999999999E-2</v>
      </c>
      <c r="OLP2">
        <v>1.1091999999999999E-2</v>
      </c>
      <c r="OLQ2">
        <v>1.06053E-2</v>
      </c>
      <c r="OLR2">
        <v>1.03594E-2</v>
      </c>
      <c r="OLS2">
        <v>9.6315900000000006E-3</v>
      </c>
      <c r="OLT2">
        <v>9.3854999999999997E-3</v>
      </c>
      <c r="OLU2">
        <v>9.8622299999999996E-3</v>
      </c>
      <c r="OLV2">
        <v>9.1341500000000006E-3</v>
      </c>
      <c r="OLW2">
        <v>7.9239099999999993E-3</v>
      </c>
      <c r="OLX2">
        <v>7.4365100000000003E-3</v>
      </c>
      <c r="OLY2">
        <v>6.2258299999999999E-3</v>
      </c>
      <c r="OLZ2">
        <v>5.0149000000000001E-3</v>
      </c>
      <c r="OMA2">
        <v>4.2859300000000003E-3</v>
      </c>
      <c r="OMB2">
        <v>3.5568000000000002E-3</v>
      </c>
      <c r="OMC2">
        <v>3.55099E-3</v>
      </c>
      <c r="OMD2">
        <v>3.78635E-3</v>
      </c>
      <c r="OME2">
        <v>4.50418E-3</v>
      </c>
      <c r="OMF2">
        <v>5.4633900000000003E-3</v>
      </c>
      <c r="OMG2">
        <v>6.6640600000000003E-3</v>
      </c>
      <c r="OMH2">
        <v>6.6981999999999996E-3</v>
      </c>
      <c r="OMI2">
        <v>6.7323499999999998E-3</v>
      </c>
      <c r="OMJ2">
        <v>4.8358400000000001E-3</v>
      </c>
      <c r="OMK2">
        <v>2.4562199999999998E-3</v>
      </c>
      <c r="OML2">
        <v>8.00259E-4</v>
      </c>
      <c r="OMM2">
        <v>-8.5603999999999997E-4</v>
      </c>
      <c r="OMN2">
        <v>-1.0640700000000001E-3</v>
      </c>
      <c r="OMO2">
        <v>-1.07036E-3</v>
      </c>
      <c r="OMP2">
        <v>-8.3516999999999999E-4</v>
      </c>
      <c r="OMQ2">
        <v>-1.16907E-4</v>
      </c>
      <c r="OMR2">
        <v>6.0150500000000001E-4</v>
      </c>
      <c r="OMS2">
        <v>3.5381699999999998E-4</v>
      </c>
      <c r="OMT2">
        <v>1.0607600000000001E-4</v>
      </c>
      <c r="OMU2">
        <v>-1.34979E-3</v>
      </c>
      <c r="OMV2">
        <v>-2.8059500000000002E-3</v>
      </c>
      <c r="OMW2">
        <v>-4.5040999999999996E-3</v>
      </c>
      <c r="OMX2">
        <v>-5.7192199999999997E-3</v>
      </c>
      <c r="OMY2">
        <v>-6.93459E-3</v>
      </c>
      <c r="OMZ2">
        <v>-8.3919700000000003E-3</v>
      </c>
      <c r="ONA2">
        <v>-8.8825899999999992E-3</v>
      </c>
      <c r="ONB2">
        <v>-1.00987E-2</v>
      </c>
      <c r="ONC2">
        <v>-1.10732E-2</v>
      </c>
      <c r="OND2">
        <v>-1.1080599999999999E-2</v>
      </c>
      <c r="ONE2">
        <v>-1.0846099999999999E-2</v>
      </c>
      <c r="ONF2">
        <v>-9.40211E-3</v>
      </c>
      <c r="ONG2">
        <v>-8.4416400000000003E-3</v>
      </c>
      <c r="ONH2">
        <v>-1.0588500000000001E-2</v>
      </c>
      <c r="ONI2">
        <v>-1.27358E-2</v>
      </c>
      <c r="ONJ2">
        <v>-1.5851500000000001E-2</v>
      </c>
      <c r="ONK2">
        <v>-1.9451900000000001E-2</v>
      </c>
      <c r="ONL2">
        <v>-2.2084900000000001E-2</v>
      </c>
      <c r="ONM2">
        <v>-2.8795899999999999E-2</v>
      </c>
      <c r="ONN2">
        <v>-3.0257699999999998E-2</v>
      </c>
      <c r="ONO2">
        <v>-3.1961900000000001E-2</v>
      </c>
      <c r="ONP2">
        <v>-3.24558E-2</v>
      </c>
      <c r="ONQ2">
        <v>-3.2223300000000003E-2</v>
      </c>
      <c r="ONR2">
        <v>-3.2717299999999998E-2</v>
      </c>
      <c r="ONS2">
        <v>-3.2969199999999997E-2</v>
      </c>
      <c r="ONT2">
        <v>-3.3463399999999997E-2</v>
      </c>
      <c r="ONU2">
        <v>-3.39577E-2</v>
      </c>
      <c r="ONV2">
        <v>-3.4209799999999999E-2</v>
      </c>
      <c r="ONW2">
        <v>-3.4219600000000003E-2</v>
      </c>
      <c r="ONX2">
        <v>-3.3987099999999999E-2</v>
      </c>
      <c r="ONY2">
        <v>-3.4481600000000001E-2</v>
      </c>
      <c r="ONZ2">
        <v>-3.61883E-2</v>
      </c>
      <c r="OOA2">
        <v>-3.7895400000000003E-2</v>
      </c>
      <c r="OOB2">
        <v>-3.9360399999999997E-2</v>
      </c>
      <c r="OOC2">
        <v>-4.0583099999999997E-2</v>
      </c>
      <c r="OOD2">
        <v>-4.1563700000000002E-2</v>
      </c>
      <c r="OOE2">
        <v>-4.2301900000000003E-2</v>
      </c>
      <c r="OOF2">
        <v>-4.3040299999999997E-2</v>
      </c>
      <c r="OOG2">
        <v>-4.4021400000000002E-2</v>
      </c>
      <c r="OOH2">
        <v>-4.4760099999999997E-2</v>
      </c>
      <c r="OOI2">
        <v>-4.5013699999999997E-2</v>
      </c>
      <c r="OOJ2">
        <v>-4.5267399999999999E-2</v>
      </c>
      <c r="OOK2">
        <v>-4.5521100000000002E-2</v>
      </c>
      <c r="OOL2">
        <v>-4.5532200000000002E-2</v>
      </c>
      <c r="OOM2">
        <v>-4.53005E-2</v>
      </c>
      <c r="OON2">
        <v>-4.5068799999999999E-2</v>
      </c>
      <c r="OOO2">
        <v>-4.5079800000000003E-2</v>
      </c>
      <c r="OOP2">
        <v>-4.4847999999999999E-2</v>
      </c>
      <c r="OOQ2">
        <v>-4.4130500000000003E-2</v>
      </c>
      <c r="OOR2">
        <v>-4.3655699999999999E-2</v>
      </c>
      <c r="OOS2">
        <v>-4.2937900000000001E-2</v>
      </c>
      <c r="OOT2">
        <v>-4.2462899999999998E-2</v>
      </c>
      <c r="OOU2">
        <v>-4.1987799999999999E-2</v>
      </c>
      <c r="OOV2">
        <v>-4.2241399999999998E-2</v>
      </c>
      <c r="OOW2">
        <v>-4.3467100000000002E-2</v>
      </c>
      <c r="OOX2">
        <v>-4.49361E-2</v>
      </c>
      <c r="OOY2">
        <v>-4.51902E-2</v>
      </c>
      <c r="OOZ2">
        <v>-4.5444400000000003E-2</v>
      </c>
      <c r="OPA2">
        <v>-4.54554E-2</v>
      </c>
      <c r="OPB2">
        <v>-4.54665E-2</v>
      </c>
      <c r="OPC2">
        <v>-4.54776E-2</v>
      </c>
      <c r="OPD2">
        <v>-4.5245599999999997E-2</v>
      </c>
      <c r="OPE2">
        <v>-4.4526999999999997E-2</v>
      </c>
      <c r="OPF2">
        <v>-4.4051600000000003E-2</v>
      </c>
      <c r="OPG2">
        <v>-4.40626E-2</v>
      </c>
      <c r="OPH2">
        <v>-4.4073500000000002E-2</v>
      </c>
      <c r="OPI2">
        <v>-4.5057699999999999E-2</v>
      </c>
      <c r="OPJ2">
        <v>-4.5798800000000001E-2</v>
      </c>
      <c r="OPK2">
        <v>-4.62966E-2</v>
      </c>
      <c r="OPL2">
        <v>-4.6794599999999999E-2</v>
      </c>
      <c r="OPM2">
        <v>-4.72927E-2</v>
      </c>
      <c r="OPN2">
        <v>-4.8034300000000002E-2</v>
      </c>
      <c r="OPO2">
        <v>-4.8776E-2</v>
      </c>
      <c r="OPP2">
        <v>-4.9030999999999998E-2</v>
      </c>
      <c r="OPQ2">
        <v>-4.9286000000000003E-2</v>
      </c>
      <c r="OPR2">
        <v>-4.88105E-2</v>
      </c>
      <c r="OPS2">
        <v>-4.8578400000000001E-2</v>
      </c>
      <c r="OPT2">
        <v>-4.9077099999999999E-2</v>
      </c>
      <c r="OPU2">
        <v>-4.93322E-2</v>
      </c>
      <c r="OPV2">
        <v>-4.8612900000000001E-2</v>
      </c>
      <c r="OPW2">
        <v>-4.78933E-2</v>
      </c>
      <c r="OPX2">
        <v>-4.7133399999999999E-2</v>
      </c>
      <c r="OPY2">
        <v>-4.6373400000000002E-2</v>
      </c>
      <c r="OPZ2">
        <v>-4.6100599999999999E-2</v>
      </c>
      <c r="OQA2">
        <v>-4.5584E-2</v>
      </c>
      <c r="OQB2">
        <v>-4.5067299999999998E-2</v>
      </c>
      <c r="OQC2">
        <v>-4.45505E-2</v>
      </c>
      <c r="OQD2">
        <v>-4.3545800000000003E-2</v>
      </c>
      <c r="OQE2">
        <v>-4.2053199999999999E-2</v>
      </c>
      <c r="OQF2">
        <v>-4.0804199999999999E-2</v>
      </c>
      <c r="OQG2">
        <v>-3.9758500000000002E-2</v>
      </c>
      <c r="OQH2">
        <v>-3.9200499999999999E-2</v>
      </c>
      <c r="OQI2">
        <v>-3.91303E-2</v>
      </c>
      <c r="OQJ2">
        <v>-3.8572000000000002E-2</v>
      </c>
      <c r="OQK2">
        <v>-3.7281500000000002E-2</v>
      </c>
      <c r="OQL2">
        <v>-3.6722900000000003E-2</v>
      </c>
      <c r="OQM2">
        <v>-3.5431999999999998E-2</v>
      </c>
      <c r="OQN2">
        <v>-3.4425200000000003E-2</v>
      </c>
      <c r="OQO2">
        <v>-3.3174099999999998E-2</v>
      </c>
      <c r="OQP2">
        <v>-3.1393900000000002E-2</v>
      </c>
      <c r="OQQ2">
        <v>-2.9653800000000001E-2</v>
      </c>
      <c r="OQR2">
        <v>-2.7384499999999999E-2</v>
      </c>
      <c r="OQS2">
        <v>-2.6295499999999999E-2</v>
      </c>
      <c r="OQT2">
        <v>-2.5694700000000001E-2</v>
      </c>
      <c r="OQU2">
        <v>-2.4360900000000001E-2</v>
      </c>
      <c r="OQV2">
        <v>-2.3515399999999999E-2</v>
      </c>
      <c r="OQW2">
        <v>-2.3647000000000001E-2</v>
      </c>
      <c r="OQX2">
        <v>-2.35748E-2</v>
      </c>
      <c r="OQY2">
        <v>-2.3502499999999999E-2</v>
      </c>
      <c r="OQZ2">
        <v>-2.36747E-2</v>
      </c>
      <c r="ORA2">
        <v>-2.4131699999999999E-2</v>
      </c>
      <c r="ORB2">
        <v>-2.41E-2</v>
      </c>
      <c r="ORC2">
        <v>-2.4068200000000001E-2</v>
      </c>
      <c r="ORD2">
        <v>-2.35473E-2</v>
      </c>
      <c r="ORE2">
        <v>-2.3515500000000002E-2</v>
      </c>
      <c r="ORF2">
        <v>-2.39727E-2</v>
      </c>
      <c r="ORG2">
        <v>-2.4674700000000001E-2</v>
      </c>
      <c r="ORH2">
        <v>-2.5662000000000001E-2</v>
      </c>
      <c r="ORI2">
        <v>-2.5915500000000001E-2</v>
      </c>
      <c r="ORJ2">
        <v>-2.6169100000000001E-2</v>
      </c>
      <c r="ORK2">
        <v>-2.6912200000000001E-2</v>
      </c>
      <c r="ORL2">
        <v>-2.8144800000000001E-2</v>
      </c>
      <c r="ORM2">
        <v>-2.9377799999999999E-2</v>
      </c>
      <c r="ORN2">
        <v>-3.11005E-2</v>
      </c>
      <c r="ORO2">
        <v>-3.1599599999999999E-2</v>
      </c>
      <c r="ORP2">
        <v>-3.2098799999999997E-2</v>
      </c>
      <c r="ORQ2">
        <v>-3.1863500000000003E-2</v>
      </c>
      <c r="ORR2">
        <v>-3.1628200000000002E-2</v>
      </c>
      <c r="ORS2">
        <v>-3.2127599999999999E-2</v>
      </c>
      <c r="ORT2">
        <v>-3.2627099999999999E-2</v>
      </c>
      <c r="ORU2">
        <v>-3.3126700000000002E-2</v>
      </c>
      <c r="ORV2">
        <v>-3.38713E-2</v>
      </c>
      <c r="ORW2">
        <v>-3.4861200000000002E-2</v>
      </c>
      <c r="ORX2">
        <v>-3.5851300000000003E-2</v>
      </c>
      <c r="ORY2">
        <v>-3.6841499999999999E-2</v>
      </c>
      <c r="ORZ2">
        <v>-3.7831999999999998E-2</v>
      </c>
      <c r="OSA2">
        <v>-3.8577599999999997E-2</v>
      </c>
      <c r="OSB2">
        <v>-3.98137E-2</v>
      </c>
      <c r="OSC2">
        <v>-4.0804800000000002E-2</v>
      </c>
      <c r="OSD2">
        <v>-4.1550999999999998E-2</v>
      </c>
      <c r="OSE2">
        <v>-4.1806799999999998E-2</v>
      </c>
      <c r="OSF2">
        <v>-4.2062700000000001E-2</v>
      </c>
      <c r="OSG2">
        <v>-4.2073399999999997E-2</v>
      </c>
      <c r="OSH2">
        <v>-4.1838800000000002E-2</v>
      </c>
      <c r="OSI2">
        <v>-4.1849499999999998E-2</v>
      </c>
      <c r="OSJ2">
        <v>-4.18602E-2</v>
      </c>
      <c r="OSK2">
        <v>-4.18708E-2</v>
      </c>
      <c r="OSL2">
        <v>-4.2617700000000001E-2</v>
      </c>
      <c r="OSM2">
        <v>-4.28739E-2</v>
      </c>
      <c r="OSN2">
        <v>-4.2639299999999998E-2</v>
      </c>
      <c r="OSO2">
        <v>-4.265E-2</v>
      </c>
      <c r="OSP2">
        <v>-4.2906300000000001E-2</v>
      </c>
      <c r="OSQ2">
        <v>-4.29171E-2</v>
      </c>
      <c r="OSR2">
        <v>-4.3173499999999997E-2</v>
      </c>
      <c r="OSS2">
        <v>-4.3184399999999998E-2</v>
      </c>
      <c r="OST2">
        <v>-4.2703999999999999E-2</v>
      </c>
      <c r="OSU2">
        <v>-4.2223499999999997E-2</v>
      </c>
      <c r="OSV2">
        <v>-4.1988499999999998E-2</v>
      </c>
      <c r="OSW2">
        <v>-4.2736400000000001E-2</v>
      </c>
      <c r="OSX2">
        <v>-4.3238600000000002E-2</v>
      </c>
      <c r="OSY2">
        <v>-4.3495199999999998E-2</v>
      </c>
      <c r="OSZ2">
        <v>-4.3751900000000003E-2</v>
      </c>
      <c r="OTA2">
        <v>-4.3517E-2</v>
      </c>
      <c r="OTB2">
        <v>-4.4511200000000001E-2</v>
      </c>
      <c r="OTC2">
        <v>-4.4768099999999998E-2</v>
      </c>
      <c r="OTD2">
        <v>-4.5025000000000003E-2</v>
      </c>
      <c r="OTE2">
        <v>-4.5036100000000003E-2</v>
      </c>
      <c r="OTF2">
        <v>-4.4801199999999999E-2</v>
      </c>
      <c r="OTG2">
        <v>-4.4566300000000003E-2</v>
      </c>
      <c r="OTH2">
        <v>-4.4331299999999997E-2</v>
      </c>
      <c r="OTI2">
        <v>-4.4096299999999998E-2</v>
      </c>
      <c r="OTJ2">
        <v>-4.3861299999999999E-2</v>
      </c>
      <c r="OTK2">
        <v>-4.3626199999999997E-2</v>
      </c>
      <c r="OTL2">
        <v>-4.3390999999999999E-2</v>
      </c>
      <c r="OTM2">
        <v>-4.3155800000000001E-2</v>
      </c>
      <c r="OTN2">
        <v>-4.1689799999999999E-2</v>
      </c>
      <c r="OTO2">
        <v>-3.99773E-2</v>
      </c>
      <c r="OTP2">
        <v>-3.8510700000000002E-2</v>
      </c>
      <c r="OTQ2">
        <v>-3.7289999999999997E-2</v>
      </c>
      <c r="OTR2">
        <v>-3.6068999999999997E-2</v>
      </c>
      <c r="OTS2">
        <v>-3.5586600000000003E-2</v>
      </c>
      <c r="OTT2">
        <v>-3.4857699999999998E-2</v>
      </c>
      <c r="OTU2">
        <v>-3.4128800000000001E-2</v>
      </c>
      <c r="OTV2">
        <v>-3.38923E-2</v>
      </c>
      <c r="OTW2">
        <v>-3.3409500000000002E-2</v>
      </c>
      <c r="OTX2">
        <v>-3.2926499999999997E-2</v>
      </c>
      <c r="OTY2">
        <v>-3.1704200000000002E-2</v>
      </c>
      <c r="OTZ2">
        <v>-2.97422E-2</v>
      </c>
      <c r="OUA2">
        <v>-2.7779700000000001E-2</v>
      </c>
      <c r="OUB2">
        <v>-2.6309900000000001E-2</v>
      </c>
      <c r="OUC2">
        <v>-2.4839799999999999E-2</v>
      </c>
      <c r="OUD2">
        <v>-2.3862399999999999E-2</v>
      </c>
      <c r="OUE2">
        <v>-2.26383E-2</v>
      </c>
      <c r="OUF2">
        <v>-2.09207E-2</v>
      </c>
      <c r="OUG2">
        <v>-1.8462800000000001E-2</v>
      </c>
      <c r="OUH2">
        <v>-1.6497700000000001E-2</v>
      </c>
      <c r="OUI2">
        <v>-1.52722E-2</v>
      </c>
      <c r="OUJ2">
        <v>-1.3799799999999999E-2</v>
      </c>
      <c r="OUK2">
        <v>-1.1340100000000001E-2</v>
      </c>
      <c r="OUL2">
        <v>-9.8668999999999996E-3</v>
      </c>
      <c r="OUM2">
        <v>-7.8998100000000002E-3</v>
      </c>
      <c r="OUN2">
        <v>-5.9322999999999997E-3</v>
      </c>
      <c r="OUO2">
        <v>-3.47065E-3</v>
      </c>
      <c r="OUP2">
        <v>-1.2553600000000001E-3</v>
      </c>
      <c r="OUQ2">
        <v>1.9480700000000001E-3</v>
      </c>
      <c r="OUR2">
        <v>4.9052399999999999E-3</v>
      </c>
      <c r="OUS2">
        <v>8.6039399999999992E-3</v>
      </c>
      <c r="OUT2">
        <v>1.1809500000000001E-2</v>
      </c>
      <c r="OUU2">
        <v>1.50157E-2</v>
      </c>
      <c r="OUV2">
        <v>1.6246199999999999E-2</v>
      </c>
      <c r="OUW2">
        <v>1.7229899999999999E-2</v>
      </c>
      <c r="OUX2">
        <v>1.7225399999999998E-2</v>
      </c>
      <c r="OUY2">
        <v>1.7220900000000001E-2</v>
      </c>
      <c r="OUZ2">
        <v>1.67221E-2</v>
      </c>
      <c r="OVA2">
        <v>1.6964799999999999E-2</v>
      </c>
      <c r="OVB2">
        <v>1.62186E-2</v>
      </c>
      <c r="OVC2">
        <v>1.57196E-2</v>
      </c>
      <c r="OVD2">
        <v>1.47259E-2</v>
      </c>
      <c r="OVE2">
        <v>1.42265E-2</v>
      </c>
      <c r="OVF2">
        <v>1.5952899999999999E-2</v>
      </c>
      <c r="OVG2">
        <v>1.8421699999999999E-2</v>
      </c>
      <c r="OVH2">
        <v>2.2375099999999998E-2</v>
      </c>
      <c r="OVI2">
        <v>2.5834699999999999E-2</v>
      </c>
      <c r="OVJ2">
        <v>2.6363899999999999E-2</v>
      </c>
      <c r="OVK2">
        <v>2.76356E-2</v>
      </c>
      <c r="OVL2">
        <v>2.5728299999999999E-2</v>
      </c>
      <c r="OVM2">
        <v>2.38207E-2</v>
      </c>
      <c r="OVN2">
        <v>2.2160099999999999E-2</v>
      </c>
      <c r="OVO2">
        <v>1.8766399999999999E-2</v>
      </c>
      <c r="OVP2">
        <v>1.4876800000000001E-2</v>
      </c>
      <c r="OVQ2">
        <v>1.36721E-2</v>
      </c>
      <c r="OVR2">
        <v>7.8000300000000003E-3</v>
      </c>
      <c r="OVS2">
        <v>5.3559699999999998E-3</v>
      </c>
      <c r="OVT2">
        <v>2.1683399999999999E-3</v>
      </c>
      <c r="OVU2">
        <v>-1.01998E-3</v>
      </c>
      <c r="OVV2">
        <v>-3.2180199999999998E-3</v>
      </c>
      <c r="OVW2">
        <v>-8.5994499999999998E-3</v>
      </c>
      <c r="OVX2">
        <v>-1.03032E-2</v>
      </c>
      <c r="OVY2">
        <v>-1.1263799999999999E-2</v>
      </c>
      <c r="OVZ2">
        <v>-1.22246E-2</v>
      </c>
      <c r="OWA2">
        <v>-1.3433499999999999E-2</v>
      </c>
      <c r="OWB2">
        <v>-1.3651099999999999E-2</v>
      </c>
      <c r="OWC2">
        <v>-1.31249E-2</v>
      </c>
      <c r="OWD2">
        <v>-1.2350699999999999E-2</v>
      </c>
      <c r="OWE2">
        <v>-1.03363E-2</v>
      </c>
      <c r="OWF2">
        <v>-7.5775399999999998E-3</v>
      </c>
      <c r="OWG2">
        <v>-5.5622400000000004E-3</v>
      </c>
      <c r="OWH2">
        <v>-2.55426E-3</v>
      </c>
      <c r="OWI2">
        <v>-3.22879E-3</v>
      </c>
      <c r="OWJ2">
        <v>-3.9034500000000001E-3</v>
      </c>
      <c r="OWK2">
        <v>-4.5782399999999999E-3</v>
      </c>
      <c r="OWL2">
        <v>-6.9903400000000003E-3</v>
      </c>
      <c r="OWM2">
        <v>-1.06439E-2</v>
      </c>
      <c r="OWN2">
        <v>-1.2560699999999999E-2</v>
      </c>
      <c r="OWO2">
        <v>-1.8163499999999999E-2</v>
      </c>
      <c r="OWP2">
        <v>-2.3767400000000001E-2</v>
      </c>
      <c r="OWQ2">
        <v>-3.0117399999999999E-2</v>
      </c>
      <c r="OWR2">
        <v>-3.8703700000000001E-2</v>
      </c>
      <c r="OWS2">
        <v>-4.24012E-2</v>
      </c>
      <c r="OWT2">
        <v>-4.2660400000000001E-2</v>
      </c>
      <c r="OWU2">
        <v>-4.2919600000000002E-2</v>
      </c>
      <c r="OWV2">
        <v>-4.2930500000000003E-2</v>
      </c>
      <c r="OWW2">
        <v>-4.3686700000000002E-2</v>
      </c>
      <c r="OWX2">
        <v>-4.3946199999999998E-2</v>
      </c>
      <c r="OWY2">
        <v>-4.4205599999999998E-2</v>
      </c>
      <c r="OWZ2">
        <v>-4.2725399999999997E-2</v>
      </c>
      <c r="OXA2">
        <v>-4.0499100000000003E-2</v>
      </c>
      <c r="OXB2">
        <v>-3.7526499999999997E-2</v>
      </c>
      <c r="OXC2">
        <v>-3.35588E-2</v>
      </c>
      <c r="OXD2">
        <v>-2.9838799999999999E-2</v>
      </c>
      <c r="OXE2">
        <v>-2.5869400000000001E-2</v>
      </c>
      <c r="OXF2">
        <v>-2.06556E-2</v>
      </c>
      <c r="OXG2">
        <v>-1.8387199999999999E-2</v>
      </c>
      <c r="OXH2">
        <v>-1.6367E-2</v>
      </c>
      <c r="OXI2">
        <v>-1.53414E-2</v>
      </c>
      <c r="OXJ2">
        <v>-1.4315700000000001E-2</v>
      </c>
      <c r="OXK2">
        <v>-1.6486299999999999E-2</v>
      </c>
      <c r="OXL2">
        <v>-2.1854200000000001E-2</v>
      </c>
      <c r="OXM2">
        <v>-2.8218900000000002E-2</v>
      </c>
      <c r="OXN2">
        <v>-3.2631899999999998E-2</v>
      </c>
      <c r="OXO2">
        <v>-3.4843699999999998E-2</v>
      </c>
      <c r="OXP2">
        <v>-3.4355799999999999E-2</v>
      </c>
      <c r="OXQ2">
        <v>-3.4614699999999998E-2</v>
      </c>
      <c r="OXR2">
        <v>-3.51227E-2</v>
      </c>
      <c r="OXS2">
        <v>-3.5132700000000003E-2</v>
      </c>
      <c r="OXT2">
        <v>-3.5142699999999999E-2</v>
      </c>
      <c r="OXU2">
        <v>-3.5650899999999999E-2</v>
      </c>
      <c r="OXV2">
        <v>-3.59101E-2</v>
      </c>
      <c r="OXW2">
        <v>-3.69168E-2</v>
      </c>
      <c r="OXX2">
        <v>-3.8172999999999999E-2</v>
      </c>
      <c r="OXY2">
        <v>-3.9180199999999998E-2</v>
      </c>
      <c r="OXZ2">
        <v>-4.01877E-2</v>
      </c>
      <c r="OYA2">
        <v>-4.1195299999999997E-2</v>
      </c>
      <c r="OYB2">
        <v>-4.2452499999999997E-2</v>
      </c>
      <c r="OYC2">
        <v>-4.3709900000000003E-2</v>
      </c>
      <c r="OYD2">
        <v>-4.5217E-2</v>
      </c>
      <c r="OYE2">
        <v>-4.5976299999999998E-2</v>
      </c>
      <c r="OYF2">
        <v>-4.6486300000000001E-2</v>
      </c>
      <c r="OYG2">
        <v>-4.64976E-2</v>
      </c>
      <c r="OYH2">
        <v>-4.6259399999999999E-2</v>
      </c>
      <c r="OYI2">
        <v>-4.6021100000000002E-2</v>
      </c>
      <c r="OYJ2">
        <v>-4.6032400000000001E-2</v>
      </c>
      <c r="OYK2">
        <v>-4.6293099999999997E-2</v>
      </c>
      <c r="OYL2">
        <v>-4.60548E-2</v>
      </c>
      <c r="OYM2">
        <v>-4.5816500000000003E-2</v>
      </c>
      <c r="OYN2">
        <v>-4.5328399999999998E-2</v>
      </c>
      <c r="OYO2">
        <v>-4.48403E-2</v>
      </c>
      <c r="OYP2">
        <v>-4.5350700000000001E-2</v>
      </c>
      <c r="OYQ2">
        <v>-4.5361899999999997E-2</v>
      </c>
      <c r="OYR2">
        <v>-4.5123400000000001E-2</v>
      </c>
      <c r="OYS2">
        <v>-4.48847E-2</v>
      </c>
      <c r="OYT2">
        <v>-4.4646100000000001E-2</v>
      </c>
      <c r="OYU2">
        <v>-4.4657200000000001E-2</v>
      </c>
      <c r="OYV2">
        <v>-4.4918100000000002E-2</v>
      </c>
      <c r="OYW2">
        <v>-4.4679400000000001E-2</v>
      </c>
      <c r="OYX2">
        <v>-4.4690500000000001E-2</v>
      </c>
      <c r="OYY2">
        <v>-4.4701600000000001E-2</v>
      </c>
      <c r="OYZ2">
        <v>-4.4212799999999997E-2</v>
      </c>
      <c r="OZA2">
        <v>-4.3473999999999999E-2</v>
      </c>
      <c r="OZB2">
        <v>-4.3485000000000003E-2</v>
      </c>
      <c r="OZC2">
        <v>-4.3746E-2</v>
      </c>
      <c r="OZD2">
        <v>-4.47573E-2</v>
      </c>
      <c r="OZE2">
        <v>-4.6018799999999999E-2</v>
      </c>
      <c r="OZF2">
        <v>-4.7780900000000001E-2</v>
      </c>
      <c r="OZG2">
        <v>-4.9293299999999998E-2</v>
      </c>
      <c r="OZH2">
        <v>-5.00554E-2</v>
      </c>
      <c r="OZI2">
        <v>-5.1067899999999999E-2</v>
      </c>
      <c r="OZJ2">
        <v>-5.1330000000000001E-2</v>
      </c>
      <c r="OZK2">
        <v>-5.1842399999999997E-2</v>
      </c>
      <c r="OZL2">
        <v>-5.2104600000000001E-2</v>
      </c>
      <c r="OZM2">
        <v>-5.0614699999999999E-2</v>
      </c>
      <c r="OZN2">
        <v>-4.9124500000000001E-2</v>
      </c>
      <c r="OZO2">
        <v>-4.7383599999999998E-2</v>
      </c>
      <c r="OZP2">
        <v>-4.5392000000000002E-2</v>
      </c>
      <c r="OZQ2">
        <v>-4.3900700000000001E-2</v>
      </c>
      <c r="OZR2">
        <v>-4.2909999999999997E-2</v>
      </c>
      <c r="OZS2">
        <v>-4.1167700000000002E-2</v>
      </c>
      <c r="OZT2">
        <v>-4.0176499999999997E-2</v>
      </c>
      <c r="OZU2">
        <v>-3.7932500000000001E-2</v>
      </c>
      <c r="OZV2">
        <v>-3.5437400000000001E-2</v>
      </c>
      <c r="OZW2">
        <v>-3.3944099999999998E-2</v>
      </c>
      <c r="OZX2">
        <v>-3.2199899999999997E-2</v>
      </c>
      <c r="OZY2">
        <v>-3.0455300000000001E-2</v>
      </c>
      <c r="OZZ2">
        <v>-2.9211600000000001E-2</v>
      </c>
      <c r="PAA2">
        <v>-2.72156E-2</v>
      </c>
      <c r="PAB2">
        <v>-2.5219200000000001E-2</v>
      </c>
      <c r="PAC2">
        <v>-2.24701E-2</v>
      </c>
      <c r="PAD2">
        <v>-1.9720399999999999E-2</v>
      </c>
      <c r="PAE2">
        <v>-1.7722399999999999E-2</v>
      </c>
      <c r="PAF2">
        <v>-1.4720799999999999E-2</v>
      </c>
      <c r="PAG2">
        <v>-1.19694E-2</v>
      </c>
      <c r="PAH2">
        <v>-8.9664299999999992E-3</v>
      </c>
      <c r="PAI2">
        <v>-4.4574100000000002E-3</v>
      </c>
      <c r="PAJ2">
        <v>3.0353500000000001E-4</v>
      </c>
      <c r="PAK2">
        <v>5.3164800000000002E-3</v>
      </c>
      <c r="PAL2">
        <v>9.3265599999999994E-3</v>
      </c>
      <c r="PAM2">
        <v>1.23334E-2</v>
      </c>
      <c r="PAN2">
        <v>1.60941E-2</v>
      </c>
      <c r="PAO2">
        <v>1.9855600000000001E-2</v>
      </c>
      <c r="PAP2">
        <v>2.5375600000000002E-2</v>
      </c>
      <c r="PAQ2">
        <v>3.1650200000000003E-2</v>
      </c>
      <c r="PAR2">
        <v>3.81774E-2</v>
      </c>
      <c r="PAS2">
        <v>4.3450000000000003E-2</v>
      </c>
      <c r="PAT2">
        <v>4.9226199999999998E-2</v>
      </c>
      <c r="PAU2">
        <v>5.39988E-2</v>
      </c>
      <c r="PAV2">
        <v>6.0279899999999997E-2</v>
      </c>
      <c r="PAW2">
        <v>6.6562399999999994E-2</v>
      </c>
      <c r="PAX2">
        <v>7.2846300000000003E-2</v>
      </c>
      <c r="PAY2">
        <v>7.8377600000000006E-2</v>
      </c>
      <c r="PAZ2">
        <v>8.4161399999999997E-2</v>
      </c>
      <c r="PBA2">
        <v>8.9443700000000001E-2</v>
      </c>
      <c r="PBB2">
        <v>9.5229999999999995E-2</v>
      </c>
      <c r="PBC2">
        <v>0.100263</v>
      </c>
      <c r="PBD2">
        <v>0.104795</v>
      </c>
      <c r="PBE2">
        <v>0.110836</v>
      </c>
      <c r="PBF2">
        <v>0.116124</v>
      </c>
      <c r="PBG2">
        <v>0.12116200000000001</v>
      </c>
      <c r="PBH2">
        <v>0.12695500000000001</v>
      </c>
      <c r="PBI2">
        <v>0.13325300000000001</v>
      </c>
      <c r="PBJ2">
        <v>0.138798</v>
      </c>
      <c r="PBK2">
        <v>0.14535000000000001</v>
      </c>
      <c r="PBL2">
        <v>0.150394</v>
      </c>
      <c r="PBM2">
        <v>0.15493499999999999</v>
      </c>
      <c r="PBN2">
        <v>0.158722</v>
      </c>
      <c r="PBO2">
        <v>0.163517</v>
      </c>
      <c r="PBP2">
        <v>0.16831299999999999</v>
      </c>
      <c r="PBQ2">
        <v>0.17260700000000001</v>
      </c>
      <c r="PBR2">
        <v>0.17564199999999999</v>
      </c>
      <c r="PBS2">
        <v>0.178677</v>
      </c>
      <c r="PBT2">
        <v>0.180454</v>
      </c>
      <c r="PBU2">
        <v>0.18273500000000001</v>
      </c>
      <c r="PBV2">
        <v>0.186528</v>
      </c>
      <c r="PBW2">
        <v>0.18956600000000001</v>
      </c>
      <c r="PBX2">
        <v>0.192857</v>
      </c>
      <c r="PBY2">
        <v>0.19640099999999999</v>
      </c>
      <c r="PBZ2">
        <v>0.19767699999999999</v>
      </c>
      <c r="PCA2">
        <v>0.19744</v>
      </c>
      <c r="PCB2">
        <v>0.198211</v>
      </c>
      <c r="PCC2">
        <v>0.19873099999999999</v>
      </c>
      <c r="PCD2">
        <v>0.20000799999999999</v>
      </c>
      <c r="PCE2">
        <v>0.20027500000000001</v>
      </c>
      <c r="PCF2">
        <v>0.19928199999999999</v>
      </c>
      <c r="PCG2">
        <v>0.19955000000000001</v>
      </c>
      <c r="PCH2">
        <v>0.19830400000000001</v>
      </c>
      <c r="PCI2">
        <v>0.19756199999999999</v>
      </c>
      <c r="PCJ2">
        <v>0.19555800000000001</v>
      </c>
      <c r="PCK2">
        <v>0.19254499999999999</v>
      </c>
      <c r="PCL2">
        <v>0.19003500000000001</v>
      </c>
      <c r="PCM2">
        <v>0.187777</v>
      </c>
      <c r="PCN2">
        <v>0.18577199999999999</v>
      </c>
      <c r="PCO2">
        <v>0.18578600000000001</v>
      </c>
      <c r="PCP2">
        <v>0.18504200000000001</v>
      </c>
      <c r="PCQ2">
        <v>0.18606600000000001</v>
      </c>
      <c r="PCR2">
        <v>0.18532299999999999</v>
      </c>
      <c r="PCS2">
        <v>0.18382100000000001</v>
      </c>
      <c r="PCT2">
        <v>0.18257100000000001</v>
      </c>
      <c r="PCU2">
        <v>0.18233199999999999</v>
      </c>
      <c r="PCV2">
        <v>0.17855499999999999</v>
      </c>
      <c r="PCW2">
        <v>0.17755799999999999</v>
      </c>
      <c r="PCX2">
        <v>0.17479</v>
      </c>
      <c r="PCY2">
        <v>0.17429700000000001</v>
      </c>
      <c r="PCZ2">
        <v>0.17355200000000001</v>
      </c>
      <c r="PDA2">
        <v>0.17305899999999999</v>
      </c>
      <c r="PDB2">
        <v>0.170543</v>
      </c>
      <c r="PDC2">
        <v>0.16903799999999999</v>
      </c>
      <c r="PDD2">
        <v>0.168544</v>
      </c>
      <c r="PDE2">
        <v>0.167291</v>
      </c>
      <c r="PDF2">
        <v>0.16401399999999999</v>
      </c>
      <c r="PDG2">
        <v>0.161749</v>
      </c>
      <c r="PDH2">
        <v>0.158471</v>
      </c>
      <c r="PDI2">
        <v>0.15670999999999999</v>
      </c>
      <c r="PDJ2">
        <v>0.15596199999999999</v>
      </c>
      <c r="PDK2">
        <v>0.15470700000000001</v>
      </c>
      <c r="PDL2">
        <v>0.15370500000000001</v>
      </c>
      <c r="PDM2">
        <v>0.15194299999999999</v>
      </c>
      <c r="PDN2">
        <v>0.14992800000000001</v>
      </c>
      <c r="PDO2">
        <v>0.14816499999999999</v>
      </c>
      <c r="PDP2">
        <v>0.146402</v>
      </c>
      <c r="PDQ2">
        <v>0.14463899999999999</v>
      </c>
      <c r="PDR2">
        <v>0.14363500000000001</v>
      </c>
      <c r="PDS2">
        <v>0.14288400000000001</v>
      </c>
      <c r="PDT2">
        <v>0.141627</v>
      </c>
      <c r="PDU2">
        <v>0.14036899999999999</v>
      </c>
      <c r="PDV2">
        <v>0.13835</v>
      </c>
      <c r="PDW2">
        <v>0.135824</v>
      </c>
      <c r="PDX2">
        <v>0.13228400000000001</v>
      </c>
      <c r="PDY2">
        <v>0.130518</v>
      </c>
      <c r="PDZ2">
        <v>0.12697600000000001</v>
      </c>
      <c r="PEA2">
        <v>0.12368700000000001</v>
      </c>
      <c r="PEB2">
        <v>0.119383</v>
      </c>
      <c r="PEC2">
        <v>0.115332</v>
      </c>
      <c r="PED2">
        <v>0.111026</v>
      </c>
      <c r="PEE2">
        <v>0.108749</v>
      </c>
      <c r="PEF2">
        <v>0.104187</v>
      </c>
      <c r="PEG2">
        <v>0.101147</v>
      </c>
      <c r="PEH2">
        <v>9.7091899999999995E-2</v>
      </c>
      <c r="PEI2">
        <v>9.3035400000000004E-2</v>
      </c>
      <c r="PEJ2">
        <v>8.9485700000000001E-2</v>
      </c>
      <c r="PEK2">
        <v>8.5681300000000002E-2</v>
      </c>
      <c r="PEL2">
        <v>8.1368300000000005E-2</v>
      </c>
      <c r="PEM2">
        <v>7.7054399999999995E-2</v>
      </c>
      <c r="PEN2">
        <v>7.1215899999999999E-2</v>
      </c>
      <c r="PEO2">
        <v>6.7153900000000002E-2</v>
      </c>
      <c r="PEP2">
        <v>6.1566999999999997E-2</v>
      </c>
      <c r="PEQ2">
        <v>5.5216899999999999E-2</v>
      </c>
      <c r="PER2">
        <v>4.9881500000000002E-2</v>
      </c>
      <c r="PES2">
        <v>4.5053099999999999E-2</v>
      </c>
      <c r="PET2">
        <v>3.8698999999999997E-2</v>
      </c>
      <c r="PEU2">
        <v>3.3105900000000001E-2</v>
      </c>
      <c r="PEV2">
        <v>2.5732399999999999E-2</v>
      </c>
      <c r="PEW2">
        <v>1.81031E-2</v>
      </c>
      <c r="PEX2">
        <v>1.22516E-2</v>
      </c>
      <c r="PEY2">
        <v>7.1615999999999997E-3</v>
      </c>
      <c r="PEZ2">
        <v>3.0875E-3</v>
      </c>
      <c r="PFA2">
        <v>-2.2461200000000001E-4</v>
      </c>
      <c r="PFB2">
        <v>-3.28313E-3</v>
      </c>
      <c r="PFC2">
        <v>-5.5792699999999999E-3</v>
      </c>
      <c r="PFD2">
        <v>-7.8759199999999998E-3</v>
      </c>
      <c r="PFE2">
        <v>-8.3922100000000006E-3</v>
      </c>
      <c r="PFF2">
        <v>-8.1452999999999994E-3</v>
      </c>
      <c r="PFG2">
        <v>-7.8983300000000003E-3</v>
      </c>
      <c r="PFH2">
        <v>-8.4148000000000001E-3</v>
      </c>
      <c r="PFI2">
        <v>-8.9313799999999992E-3</v>
      </c>
      <c r="PFJ2">
        <v>-9.7026300000000003E-3</v>
      </c>
      <c r="PFK2">
        <v>-1.04741E-2</v>
      </c>
      <c r="PFL2">
        <v>-1.07364E-2</v>
      </c>
      <c r="PFM2">
        <v>-9.7257000000000003E-3</v>
      </c>
      <c r="PFN2">
        <v>-8.9694000000000006E-3</v>
      </c>
      <c r="PFO2">
        <v>-7.70355E-3</v>
      </c>
      <c r="PFP2">
        <v>-6.6921400000000001E-3</v>
      </c>
      <c r="PFQ2">
        <v>-4.9162600000000004E-3</v>
      </c>
      <c r="PFR2">
        <v>-3.3947700000000001E-3</v>
      </c>
      <c r="PFS2">
        <v>-1.87294E-3</v>
      </c>
      <c r="PFT2">
        <v>-2.6442700000000002E-3</v>
      </c>
      <c r="PFU2">
        <v>-3.4157800000000002E-3</v>
      </c>
      <c r="PFV2">
        <v>-3.9325799999999998E-3</v>
      </c>
      <c r="PFW2">
        <v>-4.1945699999999999E-3</v>
      </c>
      <c r="PFX2">
        <v>-4.7115600000000001E-3</v>
      </c>
      <c r="PFY2">
        <v>-5.7386299999999998E-3</v>
      </c>
      <c r="PFZ2">
        <v>-7.2759299999999999E-3</v>
      </c>
      <c r="PGA2">
        <v>-7.5384099999999997E-3</v>
      </c>
      <c r="PGB2">
        <v>-7.5458900000000004E-3</v>
      </c>
      <c r="PGC2">
        <v>-7.2982899999999998E-3</v>
      </c>
      <c r="PGD2">
        <v>-7.3057499999999997E-3</v>
      </c>
      <c r="PGE2">
        <v>-7.3132199999999996E-3</v>
      </c>
      <c r="PGF2">
        <v>-6.55516E-3</v>
      </c>
      <c r="PGG2">
        <v>-6.0521500000000001E-3</v>
      </c>
      <c r="PGH2">
        <v>-5.8042500000000004E-3</v>
      </c>
      <c r="PGI2">
        <v>-5.5563000000000001E-3</v>
      </c>
      <c r="PGJ2">
        <v>-6.8400099999999997E-3</v>
      </c>
      <c r="PGK2">
        <v>-6.8474399999999998E-3</v>
      </c>
      <c r="PGL2">
        <v>-5.8334900000000002E-3</v>
      </c>
      <c r="PGM2">
        <v>-4.5639499999999998E-3</v>
      </c>
      <c r="PGN2">
        <v>-3.8049300000000002E-3</v>
      </c>
      <c r="PGO2">
        <v>-3.30117E-3</v>
      </c>
      <c r="PGP2">
        <v>-3.3082099999999998E-3</v>
      </c>
      <c r="PGQ2">
        <v>-3.0597799999999998E-3</v>
      </c>
      <c r="PGR2">
        <v>-1.7892299999999999E-3</v>
      </c>
      <c r="PGS2">
        <v>-1.7961100000000001E-3</v>
      </c>
      <c r="PGT2">
        <v>-1.29185E-3</v>
      </c>
      <c r="PGU2">
        <v>-5.3188499999999995E-4</v>
      </c>
      <c r="PGV2" s="1">
        <v>-2.7378599999999999E-5</v>
      </c>
      <c r="PGW2">
        <v>4.7723900000000002E-4</v>
      </c>
      <c r="PGX2">
        <v>7.2628199999999997E-4</v>
      </c>
      <c r="PGY2" s="1">
        <v>-4.7474600000000001E-5</v>
      </c>
      <c r="PGZ2">
        <v>-1.33289E-3</v>
      </c>
      <c r="PHA2">
        <v>-3.1301300000000001E-3</v>
      </c>
      <c r="PHB2">
        <v>-4.16038E-3</v>
      </c>
      <c r="PHC2">
        <v>-5.4466899999999997E-3</v>
      </c>
      <c r="PHD2">
        <v>-6.2215700000000001E-3</v>
      </c>
      <c r="PHE2">
        <v>-6.2289800000000003E-3</v>
      </c>
      <c r="PHF2">
        <v>-4.9568199999999998E-3</v>
      </c>
      <c r="PHG2">
        <v>-4.1962600000000003E-3</v>
      </c>
      <c r="PHH2">
        <v>-4.7153899999999999E-3</v>
      </c>
      <c r="PHI2">
        <v>-6.2586200000000003E-3</v>
      </c>
      <c r="PHJ2">
        <v>-7.5461800000000004E-3</v>
      </c>
      <c r="PHK2">
        <v>-7.8098000000000004E-3</v>
      </c>
      <c r="PHL2">
        <v>-8.5856500000000002E-3</v>
      </c>
      <c r="PHM2">
        <v>-9.8738999999999997E-3</v>
      </c>
      <c r="PHN2">
        <v>-9.6255899999999998E-3</v>
      </c>
      <c r="PHO2">
        <v>-9.1210600000000003E-3</v>
      </c>
      <c r="PHP2">
        <v>-9.1288099999999994E-3</v>
      </c>
      <c r="PHQ2">
        <v>-9.3927899999999998E-3</v>
      </c>
      <c r="PHR2">
        <v>-9.4005800000000004E-3</v>
      </c>
      <c r="PHS2">
        <v>-9.4083699999999992E-3</v>
      </c>
      <c r="PHT2">
        <v>-9.6724800000000007E-3</v>
      </c>
      <c r="PHU2">
        <v>-9.4239700000000003E-3</v>
      </c>
      <c r="PHV2">
        <v>-8.6626600000000008E-3</v>
      </c>
      <c r="PHW2">
        <v>-8.4139799999999997E-3</v>
      </c>
      <c r="PHX2">
        <v>-7.39596E-3</v>
      </c>
      <c r="PHY2">
        <v>-6.1212599999999999E-3</v>
      </c>
      <c r="PHZ2">
        <v>-4.3333099999999999E-3</v>
      </c>
      <c r="PIA2">
        <v>-3.05799E-3</v>
      </c>
      <c r="PIB2">
        <v>-2.55201E-3</v>
      </c>
      <c r="PIC2">
        <v>-1.7893399999999999E-3</v>
      </c>
      <c r="PID2">
        <v>-5.1331399999999996E-4</v>
      </c>
      <c r="PIE2">
        <v>-2.6351199999999998E-4</v>
      </c>
      <c r="PIF2">
        <v>-1.04028E-3</v>
      </c>
      <c r="PIG2">
        <v>-5.3380300000000001E-4</v>
      </c>
      <c r="PIH2">
        <v>2.29504E-4</v>
      </c>
      <c r="PII2">
        <v>9.9298000000000008E-4</v>
      </c>
      <c r="PIJ2">
        <v>2.2701700000000002E-3</v>
      </c>
      <c r="PIK2">
        <v>3.8044400000000001E-3</v>
      </c>
      <c r="PIL2">
        <v>5.8527099999999997E-3</v>
      </c>
      <c r="PIM2">
        <v>8.6720200000000008E-3</v>
      </c>
      <c r="PIN2">
        <v>1.1491899999999999E-2</v>
      </c>
      <c r="PIO2">
        <v>1.4826300000000001E-2</v>
      </c>
      <c r="PIP2">
        <v>1.8418400000000001E-2</v>
      </c>
      <c r="PIQ2">
        <v>2.1754300000000001E-2</v>
      </c>
      <c r="PIR2">
        <v>2.6119E-2</v>
      </c>
      <c r="PIS2">
        <v>2.7184199999999999E-2</v>
      </c>
      <c r="PIT2">
        <v>2.7992599999999999E-2</v>
      </c>
      <c r="PIU2">
        <v>2.77728E-2</v>
      </c>
      <c r="PIV2">
        <v>2.6781599999999999E-2</v>
      </c>
      <c r="PIW2">
        <v>2.8063500000000002E-2</v>
      </c>
      <c r="PIX2">
        <v>2.9088599999999999E-2</v>
      </c>
      <c r="PIY2">
        <v>3.0371100000000002E-2</v>
      </c>
      <c r="PIZ2">
        <v>3.0882099999999999E-2</v>
      </c>
      <c r="PJA2">
        <v>3.1136E-2</v>
      </c>
      <c r="PJB2">
        <v>3.0618099999999999E-2</v>
      </c>
      <c r="PJC2">
        <v>2.9842799999999999E-2</v>
      </c>
      <c r="PJD2">
        <v>2.8809999999999999E-2</v>
      </c>
      <c r="PJE2">
        <v>2.7519499999999999E-2</v>
      </c>
      <c r="PJF2">
        <v>2.6486200000000001E-2</v>
      </c>
      <c r="PJG2">
        <v>2.49377E-2</v>
      </c>
      <c r="PJH2">
        <v>2.2873999999999999E-2</v>
      </c>
      <c r="PJI2">
        <v>2.08098E-2</v>
      </c>
      <c r="PJJ2">
        <v>1.9002700000000001E-2</v>
      </c>
      <c r="PJK2">
        <v>1.7967799999999999E-2</v>
      </c>
      <c r="PJL2">
        <v>1.6417500000000002E-2</v>
      </c>
      <c r="PJM2">
        <v>1.5382099999999999E-2</v>
      </c>
      <c r="PJN2">
        <v>1.38312E-2</v>
      </c>
      <c r="PJO2">
        <v>1.2537599999999999E-2</v>
      </c>
      <c r="PJP2">
        <v>1.0985999999999999E-2</v>
      </c>
      <c r="PJQ2">
        <v>9.17631E-3</v>
      </c>
      <c r="PJR2">
        <v>7.6239899999999998E-3</v>
      </c>
      <c r="PJS2">
        <v>6.3290999999999998E-3</v>
      </c>
      <c r="PJT2">
        <v>5.0339099999999999E-3</v>
      </c>
      <c r="PJU2">
        <v>3.9962799999999996E-3</v>
      </c>
      <c r="PJV2">
        <v>2.1848100000000001E-3</v>
      </c>
      <c r="PJW2">
        <v>3.7292599999999999E-4</v>
      </c>
      <c r="PJX2">
        <v>-1.43936E-3</v>
      </c>
      <c r="PJY2">
        <v>-2.9941099999999999E-3</v>
      </c>
      <c r="PJZ2">
        <v>-4.2912200000000001E-3</v>
      </c>
      <c r="PKA2">
        <v>-5.3306100000000004E-3</v>
      </c>
      <c r="PKB2">
        <v>-6.6282800000000003E-3</v>
      </c>
      <c r="PKC2">
        <v>-7.9262399999999993E-3</v>
      </c>
      <c r="PKD2">
        <v>-9.2245000000000001E-3</v>
      </c>
      <c r="PKE2">
        <v>-1.0522999999999999E-2</v>
      </c>
      <c r="PKF2">
        <v>-1.208E-2</v>
      </c>
      <c r="PKG2">
        <v>-1.4411999999999999E-2</v>
      </c>
      <c r="PKH2">
        <v>-1.57115E-2</v>
      </c>
      <c r="PKI2">
        <v>-1.7011399999999999E-2</v>
      </c>
      <c r="PKJ2">
        <v>-1.8311600000000001E-2</v>
      </c>
      <c r="PKK2">
        <v>-1.9353700000000001E-2</v>
      </c>
      <c r="PKL2">
        <v>-1.9879399999999998E-2</v>
      </c>
      <c r="PKM2">
        <v>-2.1438700000000002E-2</v>
      </c>
      <c r="PKN2">
        <v>-2.274E-2</v>
      </c>
      <c r="PKO2">
        <v>-2.4558400000000001E-2</v>
      </c>
      <c r="PKP2">
        <v>-2.5601800000000001E-2</v>
      </c>
      <c r="PKQ2">
        <v>-2.6904000000000001E-2</v>
      </c>
      <c r="PKR2">
        <v>-2.82064E-2</v>
      </c>
      <c r="PKS2">
        <v>-2.89921E-2</v>
      </c>
      <c r="PKT2">
        <v>-2.9002300000000002E-2</v>
      </c>
      <c r="PKU2">
        <v>-2.9271100000000001E-2</v>
      </c>
      <c r="PKV2">
        <v>-2.9798499999999999E-2</v>
      </c>
      <c r="PKW2">
        <v>-2.9032800000000001E-2</v>
      </c>
      <c r="PKX2">
        <v>-2.7749599999999999E-2</v>
      </c>
      <c r="PKY2">
        <v>-2.6466099999999999E-2</v>
      </c>
      <c r="PKZ2">
        <v>-2.5182300000000001E-2</v>
      </c>
      <c r="PLA2">
        <v>-2.3380700000000001E-2</v>
      </c>
      <c r="PLB2">
        <v>-2.2355099999999999E-2</v>
      </c>
      <c r="PLC2">
        <v>-2.1285999999999999E-2</v>
      </c>
      <c r="PLD2">
        <v>-1.9440200000000001E-2</v>
      </c>
      <c r="PLE2">
        <v>-1.88883E-2</v>
      </c>
      <c r="PLF2">
        <v>-1.7818500000000001E-2</v>
      </c>
      <c r="PLG2">
        <v>-1.6489500000000001E-2</v>
      </c>
      <c r="PLH2">
        <v>-1.43832E-2</v>
      </c>
      <c r="PLI2">
        <v>-1.2276499999999999E-2</v>
      </c>
      <c r="PLJ2">
        <v>-1.09897E-2</v>
      </c>
      <c r="PLK2">
        <v>-1.02206E-2</v>
      </c>
      <c r="PLL2">
        <v>-1.02287E-2</v>
      </c>
      <c r="PLM2">
        <v>-9.4593999999999998E-3</v>
      </c>
      <c r="PLN2">
        <v>-8.4307900000000005E-3</v>
      </c>
      <c r="PLO2">
        <v>-8.1794899999999993E-3</v>
      </c>
      <c r="PLP2">
        <v>-7.6689200000000001E-3</v>
      </c>
      <c r="PLQ2">
        <v>-6.1212999999999997E-3</v>
      </c>
      <c r="PLR2">
        <v>-5.6103799999999999E-3</v>
      </c>
      <c r="PLS2">
        <v>-5.8339000000000004E-3</v>
      </c>
      <c r="PLT2">
        <v>-5.5388199999999999E-3</v>
      </c>
      <c r="PLU2">
        <v>-5.50301E-3</v>
      </c>
      <c r="PLV2">
        <v>-4.9484200000000002E-3</v>
      </c>
      <c r="PLW2">
        <v>-3.61547E-3</v>
      </c>
      <c r="PLX2">
        <v>-2.54164E-3</v>
      </c>
      <c r="PLY2">
        <v>-3.0243900000000001E-3</v>
      </c>
      <c r="PLZ2">
        <v>-4.3291400000000004E-3</v>
      </c>
      <c r="PMA2">
        <v>-5.1151299999999999E-3</v>
      </c>
      <c r="PMB2">
        <v>-5.6417400000000001E-3</v>
      </c>
      <c r="PMC2">
        <v>-5.90888E-3</v>
      </c>
      <c r="PMD2">
        <v>-6.6953200000000003E-3</v>
      </c>
      <c r="PME2">
        <v>-7.7415899999999996E-3</v>
      </c>
      <c r="PMF2">
        <v>-7.7493900000000001E-3</v>
      </c>
      <c r="PMG2">
        <v>-5.4198500000000004E-3</v>
      </c>
      <c r="PMH2">
        <v>-2.31058E-3</v>
      </c>
      <c r="PMI2">
        <v>-2.39662E-4</v>
      </c>
      <c r="PMJ2">
        <v>1.57193E-3</v>
      </c>
      <c r="PMK2">
        <v>2.3446399999999998E-3</v>
      </c>
      <c r="PML2">
        <v>3.8970699999999999E-3</v>
      </c>
      <c r="PMM2">
        <v>5.4498599999999999E-3</v>
      </c>
      <c r="PMN2">
        <v>6.4831799999999998E-3</v>
      </c>
      <c r="PMO2">
        <v>6.7368999999999997E-3</v>
      </c>
      <c r="PMP2">
        <v>7.2506599999999999E-3</v>
      </c>
      <c r="PMQ2">
        <v>7.2445299999999999E-3</v>
      </c>
      <c r="PMR2">
        <v>6.4583100000000001E-3</v>
      </c>
      <c r="PMS2">
        <v>6.1920200000000003E-3</v>
      </c>
      <c r="PMT2">
        <v>5.1454200000000004E-3</v>
      </c>
      <c r="PMU2">
        <v>3.3182200000000002E-3</v>
      </c>
      <c r="PMV2">
        <v>2.7913399999999998E-3</v>
      </c>
      <c r="PMW2">
        <v>1.4838099999999999E-3</v>
      </c>
      <c r="PMX2">
        <v>6.9639699999999997E-4</v>
      </c>
      <c r="PMY2">
        <v>-3.5143300000000001E-4</v>
      </c>
      <c r="PMZ2">
        <v>-1.9200300000000001E-3</v>
      </c>
      <c r="PNA2">
        <v>-2.4478099999999999E-3</v>
      </c>
      <c r="PNB2">
        <v>-3.7566800000000001E-3</v>
      </c>
      <c r="PNC2">
        <v>-5.3262099999999996E-3</v>
      </c>
      <c r="PND2">
        <v>-7.6772300000000002E-3</v>
      </c>
      <c r="PNE2">
        <v>-9.7683800000000001E-3</v>
      </c>
      <c r="PNF2">
        <v>-1.10787E-2</v>
      </c>
      <c r="PNG2">
        <v>-1.18683E-2</v>
      </c>
      <c r="PNH2">
        <v>-1.31792E-2</v>
      </c>
      <c r="PNI2">
        <v>-1.4229800000000001E-2</v>
      </c>
      <c r="PNJ2">
        <v>-1.39778E-2</v>
      </c>
      <c r="PNK2">
        <v>-1.32047E-2</v>
      </c>
      <c r="PNL2">
        <v>-1.3473799999999999E-2</v>
      </c>
      <c r="PNM2">
        <v>-1.4264300000000001E-2</v>
      </c>
      <c r="PNN2">
        <v>-1.6358299999999999E-2</v>
      </c>
      <c r="PNO2">
        <v>-1.7670700000000001E-2</v>
      </c>
      <c r="PNP2">
        <v>-1.84619E-2</v>
      </c>
      <c r="PNQ2">
        <v>-1.8992599999999998E-2</v>
      </c>
      <c r="PNR2">
        <v>-1.9001799999999999E-2</v>
      </c>
      <c r="PNS2">
        <v>-1.9010900000000001E-2</v>
      </c>
      <c r="PNT2">
        <v>-1.9802699999999999E-2</v>
      </c>
      <c r="PNU2">
        <v>-2.0072799999999998E-2</v>
      </c>
      <c r="PNV2">
        <v>-2.1386700000000002E-2</v>
      </c>
      <c r="PNW2">
        <v>-2.2179000000000001E-2</v>
      </c>
      <c r="PNX2">
        <v>-2.3493400000000001E-2</v>
      </c>
      <c r="PNY2">
        <v>-2.37641E-2</v>
      </c>
      <c r="PNZ2">
        <v>-2.2990799999999999E-2</v>
      </c>
      <c r="POA2">
        <v>-2.27394E-2</v>
      </c>
      <c r="POB2">
        <v>-2.3010099999999999E-2</v>
      </c>
      <c r="POC2">
        <v>-2.3803100000000001E-2</v>
      </c>
      <c r="POD2">
        <v>-2.4857500000000001E-2</v>
      </c>
      <c r="POE2">
        <v>-2.4606200000000002E-2</v>
      </c>
      <c r="POF2">
        <v>-2.4615999999999999E-2</v>
      </c>
      <c r="POG2">
        <v>-2.4103400000000001E-2</v>
      </c>
      <c r="POH2">
        <v>-2.35906E-2</v>
      </c>
      <c r="POI2">
        <v>-2.3077799999999999E-2</v>
      </c>
      <c r="POJ2">
        <v>-2.15195E-2</v>
      </c>
      <c r="POK2">
        <v>-2.2313099999999999E-2</v>
      </c>
      <c r="POL2">
        <v>-2.2845500000000001E-2</v>
      </c>
      <c r="POM2">
        <v>-2.3116500000000002E-2</v>
      </c>
      <c r="PON2">
        <v>-2.2864800000000001E-2</v>
      </c>
      <c r="POO2">
        <v>-2.2089999999999999E-2</v>
      </c>
      <c r="POP2">
        <v>-2.1838099999999999E-2</v>
      </c>
      <c r="POQ2">
        <v>-2.2109199999999999E-2</v>
      </c>
      <c r="POR2">
        <v>-2.3165100000000001E-2</v>
      </c>
      <c r="POS2">
        <v>-2.4482799999999999E-2</v>
      </c>
      <c r="POT2">
        <v>-2.4492699999999999E-2</v>
      </c>
      <c r="POU2">
        <v>-2.47642E-2</v>
      </c>
      <c r="POV2">
        <v>-2.5297500000000001E-2</v>
      </c>
      <c r="POW2">
        <v>-2.45223E-2</v>
      </c>
      <c r="POX2">
        <v>-2.50557E-2</v>
      </c>
      <c r="POY2">
        <v>-2.53274E-2</v>
      </c>
      <c r="POZ2">
        <v>-2.53374E-2</v>
      </c>
      <c r="PPA2">
        <v>-2.5609199999999999E-2</v>
      </c>
      <c r="PPB2">
        <v>-2.6143E-2</v>
      </c>
      <c r="PPC2">
        <v>-2.66769E-2</v>
      </c>
      <c r="PPD2">
        <v>-2.7472799999999999E-2</v>
      </c>
      <c r="PPE2">
        <v>-2.87928E-2</v>
      </c>
      <c r="PPF2">
        <v>-2.8541199999999999E-2</v>
      </c>
      <c r="PPG2">
        <v>-2.8813600000000002E-2</v>
      </c>
      <c r="PPH2">
        <v>-2.9348099999999998E-2</v>
      </c>
      <c r="PPI2">
        <v>-2.9882800000000001E-2</v>
      </c>
      <c r="PPJ2">
        <v>-3.0155399999999999E-2</v>
      </c>
      <c r="PPK2">
        <v>-3.04281E-2</v>
      </c>
      <c r="PPL2">
        <v>-3.0438699999999999E-2</v>
      </c>
      <c r="PPM2">
        <v>-2.9138299999999999E-2</v>
      </c>
      <c r="PPN2">
        <v>-2.8624299999999998E-2</v>
      </c>
      <c r="PPO2">
        <v>-2.7323500000000001E-2</v>
      </c>
      <c r="PPP2">
        <v>-2.5760000000000002E-2</v>
      </c>
      <c r="PPQ2">
        <v>-2.4983100000000001E-2</v>
      </c>
      <c r="PPR2">
        <v>-2.3943699999999998E-2</v>
      </c>
      <c r="PPS2">
        <v>-2.3953599999999999E-2</v>
      </c>
      <c r="PPT2">
        <v>-2.47507E-2</v>
      </c>
      <c r="PPU2">
        <v>-2.50231E-2</v>
      </c>
      <c r="PPV2">
        <v>-2.5295600000000001E-2</v>
      </c>
      <c r="PPW2">
        <v>-2.5830700000000002E-2</v>
      </c>
      <c r="PPX2">
        <v>-2.6103299999999999E-2</v>
      </c>
      <c r="PPY2">
        <v>-2.6638499999999999E-2</v>
      </c>
      <c r="PPZ2">
        <v>-2.6911299999999999E-2</v>
      </c>
      <c r="PQA2">
        <v>-2.8234700000000001E-2</v>
      </c>
      <c r="PQB2">
        <v>-2.9820900000000001E-2</v>
      </c>
      <c r="PQC2">
        <v>-3.1407600000000001E-2</v>
      </c>
      <c r="PQD2">
        <v>-3.4045400000000003E-2</v>
      </c>
      <c r="PQE2">
        <v>-3.61584E-2</v>
      </c>
      <c r="PQF2">
        <v>-3.7220700000000002E-2</v>
      </c>
      <c r="PQG2">
        <v>-3.8546200000000003E-2</v>
      </c>
      <c r="PQH2">
        <v>-3.8820599999999997E-2</v>
      </c>
      <c r="PQI2">
        <v>-3.9357900000000001E-2</v>
      </c>
      <c r="PQJ2">
        <v>-3.9106700000000001E-2</v>
      </c>
      <c r="PQK2">
        <v>-3.8329599999999998E-2</v>
      </c>
      <c r="PQL2">
        <v>-3.7026499999999997E-2</v>
      </c>
      <c r="PQM2">
        <v>-3.6249000000000003E-2</v>
      </c>
      <c r="PQN2">
        <v>-3.5471299999999997E-2</v>
      </c>
      <c r="PQO2">
        <v>-3.5482600000000003E-2</v>
      </c>
      <c r="PQP2">
        <v>-3.4704600000000002E-2</v>
      </c>
      <c r="PQQ2">
        <v>-3.3663400000000003E-2</v>
      </c>
      <c r="PQR2">
        <v>-3.1832600000000003E-2</v>
      </c>
      <c r="PQS2">
        <v>-2.9475000000000001E-2</v>
      </c>
      <c r="PQT2">
        <v>-2.7643299999999999E-2</v>
      </c>
      <c r="PQU2">
        <v>-2.6337599999999999E-2</v>
      </c>
      <c r="PQV2">
        <v>-2.6347800000000001E-2</v>
      </c>
      <c r="PQW2">
        <v>-2.6358099999999999E-2</v>
      </c>
      <c r="PQX2">
        <v>-2.5578400000000001E-2</v>
      </c>
      <c r="PQY2">
        <v>-2.3745200000000001E-2</v>
      </c>
      <c r="PQZ2">
        <v>-2.1384799999999999E-2</v>
      </c>
      <c r="PRA2">
        <v>-1.9814100000000001E-2</v>
      </c>
      <c r="PRB2">
        <v>-1.92967E-2</v>
      </c>
      <c r="PRC2">
        <v>-1.7198499999999999E-2</v>
      </c>
      <c r="PRD2">
        <v>-1.56268E-2</v>
      </c>
      <c r="PRE2">
        <v>-1.40547E-2</v>
      </c>
      <c r="PRF2">
        <v>-1.38E-2</v>
      </c>
      <c r="PRG2">
        <v>-1.22273E-2</v>
      </c>
      <c r="PRH2">
        <v>-1.11815E-2</v>
      </c>
      <c r="PRI2">
        <v>-9.34457E-3</v>
      </c>
      <c r="PRJ2">
        <v>-8.8255499999999997E-3</v>
      </c>
      <c r="PRK2">
        <v>-8.3064100000000002E-3</v>
      </c>
      <c r="PRL2">
        <v>-8.5783500000000002E-3</v>
      </c>
      <c r="PRM2">
        <v>-8.5865899999999998E-3</v>
      </c>
      <c r="PRN2">
        <v>-9.6500100000000005E-3</v>
      </c>
      <c r="PRO2">
        <v>-9.6583799999999994E-3</v>
      </c>
      <c r="PRP2">
        <v>-8.3474900000000008E-3</v>
      </c>
      <c r="PRQ2">
        <v>-7.56407E-3</v>
      </c>
      <c r="PRR2">
        <v>-6.2526400000000003E-3</v>
      </c>
      <c r="PRS2">
        <v>-4.67696E-3</v>
      </c>
      <c r="PRT2">
        <v>-3.3649000000000001E-3</v>
      </c>
      <c r="PRU2">
        <v>-2.3165500000000001E-3</v>
      </c>
      <c r="PRV2">
        <v>-2.32409E-3</v>
      </c>
      <c r="PRW2">
        <v>-1.8035099999999999E-3</v>
      </c>
      <c r="PRX2">
        <v>-1.0187200000000001E-3</v>
      </c>
      <c r="PRY2">
        <v>-7.6199600000000003E-4</v>
      </c>
      <c r="PRZ2">
        <v>-7.6937399999999997E-4</v>
      </c>
      <c r="PSA2">
        <v>-2.4837999999999998E-4</v>
      </c>
      <c r="PSB2" s="1">
        <v>8.5133399999999997E-6</v>
      </c>
      <c r="PSC2">
        <v>-2.6303200000000001E-4</v>
      </c>
      <c r="PSD2">
        <v>-5.3464099999999998E-4</v>
      </c>
      <c r="PSE2">
        <v>-8.0631400000000003E-4</v>
      </c>
      <c r="PSF2" s="1">
        <v>-2.0694299999999999E-5</v>
      </c>
      <c r="PSG2">
        <v>5.0073499999999998E-4</v>
      </c>
      <c r="PSH2">
        <v>7.5788199999999998E-4</v>
      </c>
      <c r="PSI2">
        <v>4.8622599999999998E-4</v>
      </c>
      <c r="PSJ2" s="1">
        <v>-4.8737399999999999E-6</v>
      </c>
      <c r="PSK2">
        <v>-1.0250599999999999E-3</v>
      </c>
      <c r="PSL2">
        <v>-2.0454700000000002E-3</v>
      </c>
      <c r="PSM2">
        <v>-3.33067E-3</v>
      </c>
      <c r="PSN2">
        <v>-4.6161500000000003E-3</v>
      </c>
      <c r="PSO2">
        <v>-5.9019199999999997E-3</v>
      </c>
      <c r="PSP2">
        <v>-6.6586800000000002E-3</v>
      </c>
      <c r="PSQ2">
        <v>-7.1961000000000004E-3</v>
      </c>
      <c r="PSR2">
        <v>-8.2630499999999992E-3</v>
      </c>
      <c r="PSS2">
        <v>-9.8597100000000007E-3</v>
      </c>
      <c r="PST2">
        <v>-1.1192000000000001E-2</v>
      </c>
      <c r="PSU2">
        <v>-1.25246E-2</v>
      </c>
      <c r="PSV2">
        <v>-1.38575E-2</v>
      </c>
      <c r="PSW2">
        <v>-1.54555E-2</v>
      </c>
      <c r="PSX2">
        <v>-1.7848599999999999E-2</v>
      </c>
      <c r="PSY2">
        <v>-2.05072E-2</v>
      </c>
      <c r="PSZ2">
        <v>-2.26365E-2</v>
      </c>
      <c r="PTA2">
        <v>-2.4501200000000001E-2</v>
      </c>
      <c r="PTB2">
        <v>-2.4511399999999999E-2</v>
      </c>
      <c r="PTC2">
        <v>-2.3991499999999999E-2</v>
      </c>
      <c r="PTD2">
        <v>-2.3206399999999999E-2</v>
      </c>
      <c r="PTE2">
        <v>-2.2155999999999999E-2</v>
      </c>
      <c r="PTF2">
        <v>-2.1635600000000001E-2</v>
      </c>
      <c r="PTG2">
        <v>-2.27061E-2</v>
      </c>
      <c r="PTH2">
        <v>-2.29812E-2</v>
      </c>
      <c r="PTI2">
        <v>-2.40521E-2</v>
      </c>
      <c r="PTJ2">
        <v>-2.4062299999999998E-2</v>
      </c>
      <c r="PTK2">
        <v>-2.4603E-2</v>
      </c>
      <c r="PTL2">
        <v>-2.4878500000000001E-2</v>
      </c>
      <c r="PTM2">
        <v>-2.6746099999999998E-2</v>
      </c>
      <c r="PTN2">
        <v>-2.72873E-2</v>
      </c>
      <c r="PTO2">
        <v>-2.75632E-2</v>
      </c>
      <c r="PTP2">
        <v>-2.7573799999999999E-2</v>
      </c>
      <c r="PTQ2">
        <v>-2.7849800000000001E-2</v>
      </c>
      <c r="PTR2">
        <v>-2.78604E-2</v>
      </c>
      <c r="PTS2">
        <v>-2.7871E-2</v>
      </c>
      <c r="PTT2">
        <v>-2.7616000000000002E-2</v>
      </c>
      <c r="PTU2">
        <v>-2.7626600000000001E-2</v>
      </c>
      <c r="PTV2">
        <v>-2.7637200000000001E-2</v>
      </c>
      <c r="PTW2">
        <v>-2.7647700000000001E-2</v>
      </c>
      <c r="PTX2">
        <v>-2.7924000000000001E-2</v>
      </c>
      <c r="PTY2">
        <v>-2.8200300000000001E-2</v>
      </c>
      <c r="PTZ2">
        <v>-2.8476700000000001E-2</v>
      </c>
      <c r="PUA2">
        <v>-2.92847E-2</v>
      </c>
      <c r="PUB2">
        <v>-2.7966499999999998E-2</v>
      </c>
      <c r="PUC2">
        <v>-2.7711300000000001E-2</v>
      </c>
      <c r="PUD2">
        <v>-2.6126699999999999E-2</v>
      </c>
      <c r="PUE2">
        <v>-2.42758E-2</v>
      </c>
      <c r="PUF2">
        <v>-2.2956299999999999E-2</v>
      </c>
      <c r="PUG2">
        <v>-2.1636599999999999E-2</v>
      </c>
      <c r="PUH2">
        <v>-2.0316500000000001E-2</v>
      </c>
      <c r="PUI2">
        <v>-1.7399999999999999E-2</v>
      </c>
      <c r="PUJ2">
        <v>-1.3418599999999999E-2</v>
      </c>
      <c r="PUK2">
        <v>-1.05007E-2</v>
      </c>
      <c r="PUL2">
        <v>-7.0498000000000002E-3</v>
      </c>
      <c r="PUM2">
        <v>-5.99345E-3</v>
      </c>
      <c r="PUN2">
        <v>-4.67067E-3</v>
      </c>
      <c r="PUO2">
        <v>-3.3476000000000001E-3</v>
      </c>
      <c r="PUP2">
        <v>-3.3554100000000001E-3</v>
      </c>
      <c r="PUQ2">
        <v>-4.1620399999999997E-3</v>
      </c>
      <c r="PUR2">
        <v>-4.1699600000000003E-3</v>
      </c>
      <c r="PUS2">
        <v>-4.1778800000000001E-3</v>
      </c>
      <c r="PUT2">
        <v>-3.1203400000000001E-3</v>
      </c>
      <c r="PUU2">
        <v>-3.6609300000000002E-3</v>
      </c>
      <c r="PUV2">
        <v>-3.9352299999999996E-3</v>
      </c>
      <c r="PUW2">
        <v>-3.4102199999999998E-3</v>
      </c>
      <c r="PUX2">
        <v>-2.6186E-3</v>
      </c>
      <c r="PUY2">
        <v>-1.2937599999999999E-3</v>
      </c>
      <c r="PUZ2">
        <v>5.6447500000000005E-4</v>
      </c>
      <c r="PVA2">
        <v>1.8899800000000001E-3</v>
      </c>
      <c r="PVB2">
        <v>2.94919E-3</v>
      </c>
      <c r="PVC2">
        <v>4.8085599999999999E-3</v>
      </c>
      <c r="PVD2">
        <v>6.93504E-3</v>
      </c>
      <c r="PVE2">
        <v>8.7953000000000007E-3</v>
      </c>
      <c r="PVF2">
        <v>1.09227E-2</v>
      </c>
      <c r="PVG2">
        <v>1.2783900000000001E-2</v>
      </c>
      <c r="PVH2">
        <v>1.4645500000000001E-2</v>
      </c>
      <c r="PVI2">
        <v>1.5440199999999999E-2</v>
      </c>
      <c r="PVJ2">
        <v>1.5701400000000001E-2</v>
      </c>
      <c r="PVK2">
        <v>1.59626E-2</v>
      </c>
      <c r="PVL2">
        <v>1.67577E-2</v>
      </c>
      <c r="PVM2">
        <v>1.7019099999999999E-2</v>
      </c>
      <c r="PVN2">
        <v>1.67466E-2</v>
      </c>
      <c r="PVO2">
        <v>1.7008100000000002E-2</v>
      </c>
      <c r="PVP2">
        <v>1.70026E-2</v>
      </c>
      <c r="PVQ2">
        <v>1.72642E-2</v>
      </c>
      <c r="PVR2">
        <v>1.8327099999999999E-2</v>
      </c>
      <c r="PVS2">
        <v>1.7787399999999998E-2</v>
      </c>
      <c r="PVT2">
        <v>1.8850700000000001E-2</v>
      </c>
      <c r="PVU2">
        <v>1.7509400000000001E-2</v>
      </c>
      <c r="PVV2">
        <v>1.67022E-2</v>
      </c>
      <c r="PVW2">
        <v>1.6963900000000001E-2</v>
      </c>
      <c r="PVX2">
        <v>1.72257E-2</v>
      </c>
      <c r="PVY2">
        <v>1.6418200000000001E-2</v>
      </c>
      <c r="PVZ2">
        <v>1.6145199999999998E-2</v>
      </c>
      <c r="PWA2">
        <v>1.5337399999999999E-2</v>
      </c>
      <c r="PWB2">
        <v>1.4796800000000001E-2</v>
      </c>
      <c r="PWC2">
        <v>1.53259E-2</v>
      </c>
      <c r="PWD2">
        <v>1.58551E-2</v>
      </c>
      <c r="PWE2">
        <v>1.63845E-2</v>
      </c>
      <c r="PWF2">
        <v>1.6913899999999999E-2</v>
      </c>
      <c r="PWG2">
        <v>1.6640800000000001E-2</v>
      </c>
      <c r="PWH2">
        <v>1.61E-2</v>
      </c>
      <c r="PWI2">
        <v>1.5826699999999999E-2</v>
      </c>
      <c r="PWJ2">
        <v>1.1849699999999999E-2</v>
      </c>
      <c r="PWK2">
        <v>8.1395100000000008E-3</v>
      </c>
      <c r="PWL2">
        <v>4.1607399999999996E-3</v>
      </c>
      <c r="PWM2" s="1">
        <v>-8.6713999999999997E-5</v>
      </c>
      <c r="PWN2">
        <v>-8.9763799999999997E-4</v>
      </c>
      <c r="PWO2">
        <v>-1.9765799999999999E-3</v>
      </c>
      <c r="PWP2">
        <v>-3.8593299999999998E-3</v>
      </c>
      <c r="PWQ2">
        <v>-5.4746500000000002E-3</v>
      </c>
      <c r="PWR2">
        <v>-6.82242E-3</v>
      </c>
      <c r="PWS2">
        <v>-8.4384600000000001E-3</v>
      </c>
      <c r="PWT2">
        <v>-9.5189200000000002E-3</v>
      </c>
      <c r="PWU2">
        <v>-9.7955899999999999E-3</v>
      </c>
      <c r="PWV2">
        <v>-1.1680599999999999E-2</v>
      </c>
      <c r="PWW2">
        <v>-1.3029900000000001E-2</v>
      </c>
      <c r="PWX2">
        <v>-1.3575200000000001E-2</v>
      </c>
      <c r="PWY2">
        <v>-1.4120600000000001E-2</v>
      </c>
      <c r="PWZ2">
        <v>-1.41298E-2</v>
      </c>
      <c r="PXA2">
        <v>-1.5211799999999999E-2</v>
      </c>
      <c r="PXB2">
        <v>-1.5757699999999999E-2</v>
      </c>
      <c r="PXC2">
        <v>-1.81814E-2</v>
      </c>
      <c r="PXD2">
        <v>-2.0069199999999999E-2</v>
      </c>
      <c r="PXE2">
        <v>-2.1957399999999998E-2</v>
      </c>
      <c r="PXF2">
        <v>-2.3845999999999999E-2</v>
      </c>
      <c r="PXG2">
        <v>-2.6271900000000001E-2</v>
      </c>
      <c r="PXH2">
        <v>-2.8161499999999999E-2</v>
      </c>
      <c r="PXI2">
        <v>-3.08569E-2</v>
      </c>
      <c r="PXJ2">
        <v>-3.1941999999999998E-2</v>
      </c>
      <c r="PXK2">
        <v>-3.2758900000000001E-2</v>
      </c>
      <c r="PXL2">
        <v>-3.3307400000000001E-2</v>
      </c>
      <c r="PXM2">
        <v>-3.46618E-2</v>
      </c>
      <c r="PXN2">
        <v>-3.46734E-2</v>
      </c>
      <c r="PXO2">
        <v>-3.4685100000000003E-2</v>
      </c>
      <c r="PXP2">
        <v>-3.4428100000000003E-2</v>
      </c>
      <c r="PXQ2">
        <v>-3.3364900000000003E-2</v>
      </c>
      <c r="PXR2">
        <v>-3.1764000000000001E-2</v>
      </c>
      <c r="PXS2">
        <v>-2.9087700000000001E-2</v>
      </c>
      <c r="PXT2">
        <v>-2.53356E-2</v>
      </c>
      <c r="PXU2">
        <v>-2.15826E-2</v>
      </c>
      <c r="PXV2">
        <v>-1.86354E-2</v>
      </c>
      <c r="PXW2">
        <v>-1.6762900000000001E-2</v>
      </c>
      <c r="PXX2">
        <v>-1.3814399999999999E-2</v>
      </c>
      <c r="PXY2">
        <v>-9.7893600000000004E-3</v>
      </c>
      <c r="PXZ2">
        <v>-4.9564199999999996E-3</v>
      </c>
      <c r="PYA2">
        <v>1.2227200000000001E-3</v>
      </c>
      <c r="PYB2">
        <v>6.86522E-3</v>
      </c>
      <c r="PYC2">
        <v>1.2239999999999999E-2</v>
      </c>
      <c r="PYD2">
        <v>1.92306E-2</v>
      </c>
      <c r="PYE2">
        <v>2.70303E-2</v>
      </c>
      <c r="PYF2">
        <v>3.4831899999999999E-2</v>
      </c>
      <c r="PYG2">
        <v>4.1020000000000001E-2</v>
      </c>
      <c r="PYH2">
        <v>4.8017400000000002E-2</v>
      </c>
      <c r="PYI2">
        <v>5.5554800000000001E-2</v>
      </c>
      <c r="PYJ2">
        <v>6.30941E-2</v>
      </c>
      <c r="PYK2">
        <v>7.0096400000000003E-2</v>
      </c>
      <c r="PYL2">
        <v>7.6561699999999996E-2</v>
      </c>
      <c r="PYM2">
        <v>8.38367E-2</v>
      </c>
      <c r="PYN2">
        <v>9.1652200000000003E-2</v>
      </c>
      <c r="PYO2">
        <v>0.10027800000000001</v>
      </c>
      <c r="PYP2">
        <v>0.109445</v>
      </c>
      <c r="PYQ2">
        <v>0.116727</v>
      </c>
      <c r="PYR2">
        <v>0.122394</v>
      </c>
      <c r="PYS2">
        <v>0.12860099999999999</v>
      </c>
      <c r="PYT2">
        <v>0.13400000000000001</v>
      </c>
      <c r="PYU2">
        <v>0.13994100000000001</v>
      </c>
      <c r="PYV2">
        <v>0.14696100000000001</v>
      </c>
      <c r="PYW2">
        <v>0.15290400000000001</v>
      </c>
      <c r="PYX2">
        <v>0.158579</v>
      </c>
      <c r="PYY2">
        <v>0.16317599999999999</v>
      </c>
      <c r="PYZ2">
        <v>0.16858400000000001</v>
      </c>
      <c r="PZA2">
        <v>0.174263</v>
      </c>
      <c r="PZB2">
        <v>0.180752</v>
      </c>
      <c r="PZC2">
        <v>0.185894</v>
      </c>
      <c r="PZD2">
        <v>0.19184699999999999</v>
      </c>
      <c r="PZE2">
        <v>0.19726099999999999</v>
      </c>
      <c r="PZF2">
        <v>0.202406</v>
      </c>
      <c r="PZG2">
        <v>0.207283</v>
      </c>
      <c r="PZH2">
        <v>0.21081</v>
      </c>
      <c r="PZI2">
        <v>0.21487899999999999</v>
      </c>
      <c r="PZJ2">
        <v>0.21867800000000001</v>
      </c>
      <c r="PZK2">
        <v>0.22031700000000001</v>
      </c>
      <c r="PZL2">
        <v>0.22303700000000001</v>
      </c>
      <c r="PZM2">
        <v>0.22575700000000001</v>
      </c>
      <c r="PZN2">
        <v>0.22766800000000001</v>
      </c>
      <c r="PZO2">
        <v>0.23120099999999999</v>
      </c>
      <c r="PZP2">
        <v>0.23284199999999999</v>
      </c>
      <c r="PZQ2">
        <v>0.23313200000000001</v>
      </c>
      <c r="PZR2">
        <v>0.232881</v>
      </c>
      <c r="PZS2">
        <v>0.232631</v>
      </c>
      <c r="PZT2">
        <v>0.23183899999999999</v>
      </c>
      <c r="PZU2">
        <v>0.231318</v>
      </c>
      <c r="PZV2">
        <v>0.22917299999999999</v>
      </c>
      <c r="PZW2">
        <v>0.22675699999999999</v>
      </c>
      <c r="PZX2">
        <v>0.22353000000000001</v>
      </c>
      <c r="PZY2">
        <v>0.220301</v>
      </c>
      <c r="PZZ2">
        <v>0.217613</v>
      </c>
      <c r="QAA2">
        <v>0.216007</v>
      </c>
      <c r="QAB2">
        <v>0.21385899999999999</v>
      </c>
      <c r="QAC2">
        <v>0.21143999999999999</v>
      </c>
      <c r="QAD2">
        <v>0.208478</v>
      </c>
      <c r="QAE2">
        <v>0.202538</v>
      </c>
      <c r="QAF2">
        <v>0.195242</v>
      </c>
      <c r="QAG2">
        <v>0.18631900000000001</v>
      </c>
      <c r="QAH2">
        <v>0.178477</v>
      </c>
      <c r="QAI2">
        <v>0.171988</v>
      </c>
      <c r="QAJ2">
        <v>0.165769</v>
      </c>
      <c r="QAK2">
        <v>0.16198699999999999</v>
      </c>
      <c r="QAL2">
        <v>0.15820400000000001</v>
      </c>
      <c r="QAM2">
        <v>0.15252299999999999</v>
      </c>
      <c r="QAN2">
        <v>0.14711099999999999</v>
      </c>
      <c r="QAO2">
        <v>0.13925799999999999</v>
      </c>
      <c r="QAP2">
        <v>0.13140399999999999</v>
      </c>
      <c r="QAQ2">
        <v>0.123276</v>
      </c>
      <c r="QAR2">
        <v>0.11595999999999999</v>
      </c>
      <c r="QAS2">
        <v>0.107558</v>
      </c>
      <c r="QAT2">
        <v>0.101595</v>
      </c>
      <c r="QAU2">
        <v>9.7800600000000001E-2</v>
      </c>
      <c r="QAV2">
        <v>9.5904900000000001E-2</v>
      </c>
      <c r="QAW2">
        <v>9.5094300000000007E-2</v>
      </c>
      <c r="QAX2">
        <v>9.2926499999999995E-2</v>
      </c>
      <c r="QAY2">
        <v>9.21154E-2</v>
      </c>
      <c r="QAZ2">
        <v>8.7232000000000004E-2</v>
      </c>
      <c r="QBA2">
        <v>8.12615E-2</v>
      </c>
      <c r="QBB2">
        <v>7.5832700000000003E-2</v>
      </c>
      <c r="QBC2">
        <v>7.1217299999999997E-2</v>
      </c>
      <c r="QBD2">
        <v>6.6872299999999996E-2</v>
      </c>
      <c r="QBE2">
        <v>6.4156099999999994E-2</v>
      </c>
      <c r="QBF2">
        <v>6.0895999999999999E-2</v>
      </c>
      <c r="QBG2">
        <v>5.8178399999999998E-2</v>
      </c>
      <c r="QBH2">
        <v>5.7090500000000002E-2</v>
      </c>
      <c r="QBI2">
        <v>5.4915400000000003E-2</v>
      </c>
      <c r="QBJ2">
        <v>5.0565400000000003E-2</v>
      </c>
      <c r="QBK2">
        <v>4.4583499999999998E-2</v>
      </c>
      <c r="QBL2">
        <v>3.8328300000000003E-2</v>
      </c>
      <c r="QBM2">
        <v>3.2615400000000003E-2</v>
      </c>
      <c r="QBN2">
        <v>2.7445000000000001E-2</v>
      </c>
      <c r="QBO2">
        <v>2.52648E-2</v>
      </c>
      <c r="QBP2">
        <v>2.3084E-2</v>
      </c>
      <c r="QBQ2">
        <v>2.17188E-2</v>
      </c>
      <c r="QBR2">
        <v>2.1985500000000002E-2</v>
      </c>
      <c r="QBS2">
        <v>2.14361E-2</v>
      </c>
      <c r="QBT2">
        <v>1.9526000000000002E-2</v>
      </c>
      <c r="QBU2">
        <v>1.6526800000000001E-2</v>
      </c>
      <c r="QBV2">
        <v>1.4615700000000001E-2</v>
      </c>
      <c r="QBW2">
        <v>1.1887399999999999E-2</v>
      </c>
      <c r="QBX2">
        <v>1.0792E-2</v>
      </c>
      <c r="QBY2">
        <v>1.02408E-2</v>
      </c>
      <c r="QBZ2">
        <v>9.4171600000000008E-3</v>
      </c>
      <c r="QCA2">
        <v>8.0486800000000008E-3</v>
      </c>
      <c r="QCB2">
        <v>7.7693299999999996E-3</v>
      </c>
      <c r="QCC2">
        <v>8.3071199999999994E-3</v>
      </c>
      <c r="QCD2">
        <v>7.4828799999999999E-3</v>
      </c>
      <c r="QCE2">
        <v>5.8410399999999996E-3</v>
      </c>
      <c r="QCF2">
        <v>4.1988199999999998E-3</v>
      </c>
      <c r="QCG2">
        <v>2.0111500000000002E-3</v>
      </c>
      <c r="QCH2">
        <v>3.6807300000000001E-4</v>
      </c>
      <c r="QCI2">
        <v>-2.0931700000000001E-3</v>
      </c>
      <c r="QCJ2">
        <v>-5.1002499999999997E-3</v>
      </c>
      <c r="QCK2">
        <v>-8.1080500000000003E-3</v>
      </c>
      <c r="QCL2">
        <v>-1.13893E-2</v>
      </c>
      <c r="QCM2">
        <v>-1.43985E-2</v>
      </c>
      <c r="QCN2">
        <v>-1.6044699999999999E-2</v>
      </c>
      <c r="QCO2">
        <v>-1.82369E-2</v>
      </c>
      <c r="QCP2">
        <v>-2.0429599999999999E-2</v>
      </c>
      <c r="QCQ2">
        <v>-2.12585E-2</v>
      </c>
      <c r="QCR2">
        <v>-2.1269E-2</v>
      </c>
      <c r="QCS2">
        <v>-2.2098300000000001E-2</v>
      </c>
      <c r="QCT2">
        <v>-2.2654799999999999E-2</v>
      </c>
      <c r="QCU2">
        <v>-2.3211499999999999E-2</v>
      </c>
      <c r="QCV2">
        <v>-2.4041199999999999E-2</v>
      </c>
      <c r="QCW2">
        <v>-2.4598200000000001E-2</v>
      </c>
      <c r="QCX2">
        <v>-2.4609099999999998E-2</v>
      </c>
      <c r="QCY2">
        <v>-2.462E-2</v>
      </c>
      <c r="QCZ2">
        <v>-2.57235E-2</v>
      </c>
      <c r="QDA2">
        <v>-2.792E-2</v>
      </c>
      <c r="QDB2">
        <v>-2.8477800000000001E-2</v>
      </c>
      <c r="QDC2">
        <v>-2.8489199999999999E-2</v>
      </c>
      <c r="QDD2">
        <v>-2.9047099999999999E-2</v>
      </c>
      <c r="QDE2">
        <v>-2.9331900000000001E-2</v>
      </c>
      <c r="QDF2">
        <v>-2.9343399999999999E-2</v>
      </c>
      <c r="QDG2">
        <v>-2.99016E-2</v>
      </c>
      <c r="QDH2">
        <v>-2.9366400000000001E-2</v>
      </c>
      <c r="QDI2">
        <v>-2.8831099999999998E-2</v>
      </c>
      <c r="QDJ2">
        <v>-2.8022100000000001E-2</v>
      </c>
      <c r="QDK2">
        <v>-2.6939500000000002E-2</v>
      </c>
      <c r="QDL2">
        <v>-2.6403599999999999E-2</v>
      </c>
      <c r="QDM2">
        <v>-2.58677E-2</v>
      </c>
      <c r="QDN2">
        <v>-2.4784400000000002E-2</v>
      </c>
      <c r="QDO2">
        <v>-2.3974499999999999E-2</v>
      </c>
      <c r="QDP2">
        <v>-2.34381E-2</v>
      </c>
      <c r="QDQ2">
        <v>-2.20804E-2</v>
      </c>
      <c r="QDR2">
        <v>-2.0174999999999998E-2</v>
      </c>
      <c r="QDS2">
        <v>-1.7174100000000001E-2</v>
      </c>
      <c r="QDT2">
        <v>-1.4446199999999999E-2</v>
      </c>
      <c r="QDU2">
        <v>-1.19915E-2</v>
      </c>
      <c r="QDV2">
        <v>-1.0083999999999999E-2</v>
      </c>
      <c r="QDW2">
        <v>-9.2715799999999998E-3</v>
      </c>
      <c r="QDX2">
        <v>-7.0893400000000004E-3</v>
      </c>
      <c r="QDY2">
        <v>-5.7284600000000003E-3</v>
      </c>
      <c r="QDZ2">
        <v>-3.81928E-3</v>
      </c>
      <c r="QEA2">
        <v>-3.2797600000000001E-3</v>
      </c>
      <c r="QEB2">
        <v>-3.2882300000000001E-3</v>
      </c>
      <c r="QEC2">
        <v>-2.2003399999999998E-3</v>
      </c>
      <c r="QED2">
        <v>-1.1122E-3</v>
      </c>
      <c r="QEE2">
        <v>-1.12042E-3</v>
      </c>
      <c r="QEF2">
        <v>-8.5445599999999997E-4</v>
      </c>
      <c r="QEG2">
        <v>-5.8843000000000003E-4</v>
      </c>
      <c r="QEH2">
        <v>-3.22343E-4</v>
      </c>
      <c r="QEI2">
        <v>-3.3048099999999998E-4</v>
      </c>
      <c r="QEJ2">
        <v>-3.3862200000000001E-4</v>
      </c>
      <c r="QEK2" s="1">
        <v>-7.2415299999999998E-5</v>
      </c>
      <c r="QEL2">
        <v>7.4262299999999998E-4</v>
      </c>
      <c r="QEM2">
        <v>1.00902E-3</v>
      </c>
      <c r="QEN2">
        <v>1.2754800000000001E-3</v>
      </c>
      <c r="QEO2">
        <v>1.2675099999999999E-3</v>
      </c>
      <c r="QEP2">
        <v>7.1051199999999995E-4</v>
      </c>
      <c r="QEQ2">
        <v>-6.7026900000000003E-4</v>
      </c>
      <c r="QER2">
        <v>-2.0513799999999998E-3</v>
      </c>
      <c r="QES2">
        <v>-2.3343700000000001E-3</v>
      </c>
      <c r="QET2">
        <v>-3.16672E-3</v>
      </c>
      <c r="QEU2">
        <v>-3.99928E-3</v>
      </c>
      <c r="QEV2">
        <v>-5.1067400000000002E-3</v>
      </c>
      <c r="QEW2">
        <v>-5.3902400000000001E-3</v>
      </c>
      <c r="QEX2">
        <v>-6.2233599999999998E-3</v>
      </c>
      <c r="QEY2">
        <v>-7.05669E-3</v>
      </c>
      <c r="QEZ2">
        <v>-7.8902199999999999E-3</v>
      </c>
      <c r="QFA2">
        <v>-8.1741899999999996E-3</v>
      </c>
      <c r="QFB2">
        <v>-8.4582300000000006E-3</v>
      </c>
      <c r="QFC2">
        <v>-9.8421199999999993E-3</v>
      </c>
      <c r="QFD2">
        <v>-1.1501300000000001E-2</v>
      </c>
      <c r="QFE2">
        <v>-1.28859E-2</v>
      </c>
      <c r="QFF2">
        <v>-1.5646E-2</v>
      </c>
      <c r="QFG2">
        <v>-1.9232099999999999E-2</v>
      </c>
      <c r="QFH2">
        <v>-2.2543799999999999E-2</v>
      </c>
      <c r="QFI2">
        <v>-2.3655300000000001E-2</v>
      </c>
      <c r="QFJ2">
        <v>-2.5317300000000001E-2</v>
      </c>
      <c r="QFK2">
        <v>-2.6154199999999999E-2</v>
      </c>
      <c r="QFL2">
        <v>-2.69912E-2</v>
      </c>
      <c r="QFM2">
        <v>-2.75532E-2</v>
      </c>
      <c r="QFN2">
        <v>-2.6738700000000001E-2</v>
      </c>
      <c r="QFO2">
        <v>-2.6199500000000001E-2</v>
      </c>
      <c r="QFP2">
        <v>-2.4833899999999999E-2</v>
      </c>
      <c r="QFQ2">
        <v>-2.2917300000000002E-2</v>
      </c>
      <c r="QFR2">
        <v>-2.0724699999999999E-2</v>
      </c>
      <c r="QFS2">
        <v>-1.82562E-2</v>
      </c>
      <c r="QFT2">
        <v>-1.4685E-2</v>
      </c>
      <c r="QFU2">
        <v>-1.08375E-2</v>
      </c>
      <c r="QFV2">
        <v>-1.0525100000000001E-2</v>
      </c>
      <c r="QFW2">
        <v>-9.3857300000000001E-3</v>
      </c>
      <c r="QFX2">
        <v>-9.3486799999999998E-3</v>
      </c>
      <c r="QFY2">
        <v>-8.7602600000000006E-3</v>
      </c>
      <c r="QFZ2">
        <v>-4.8632600000000003E-3</v>
      </c>
      <c r="QGA2">
        <v>-9.6532400000000004E-4</v>
      </c>
      <c r="QGB2">
        <v>4.5164400000000001E-4</v>
      </c>
      <c r="QGC2">
        <v>5.6837399999999996E-3</v>
      </c>
      <c r="QGD2">
        <v>1.11929E-2</v>
      </c>
      <c r="QGE2">
        <v>1.67034E-2</v>
      </c>
      <c r="QGF2">
        <v>2.2491199999999999E-2</v>
      </c>
      <c r="QGG2">
        <v>2.7452500000000001E-2</v>
      </c>
      <c r="QGH2">
        <v>3.2139000000000001E-2</v>
      </c>
      <c r="QGI2">
        <v>3.7102700000000002E-2</v>
      </c>
      <c r="QGJ2">
        <v>4.3447699999999999E-2</v>
      </c>
      <c r="QGK2">
        <v>5.0622500000000001E-2</v>
      </c>
      <c r="QGL2">
        <v>5.6970699999999999E-2</v>
      </c>
      <c r="QGM2">
        <v>6.2491999999999999E-2</v>
      </c>
      <c r="QGN2">
        <v>6.7462300000000003E-2</v>
      </c>
      <c r="QGO2">
        <v>7.2157499999999999E-2</v>
      </c>
      <c r="QGP2">
        <v>7.6577699999999999E-2</v>
      </c>
      <c r="QGQ2">
        <v>8.0999000000000002E-2</v>
      </c>
      <c r="QGR2">
        <v>8.4868700000000005E-2</v>
      </c>
      <c r="QGS2">
        <v>8.7910299999999997E-2</v>
      </c>
      <c r="QGT2">
        <v>9.0399900000000005E-2</v>
      </c>
      <c r="QGU2">
        <v>9.2061000000000004E-2</v>
      </c>
      <c r="QGV2">
        <v>9.3169500000000002E-2</v>
      </c>
      <c r="QGW2">
        <v>9.4001899999999999E-2</v>
      </c>
      <c r="QGX2">
        <v>9.4558000000000003E-2</v>
      </c>
      <c r="QGY2">
        <v>9.5943799999999996E-2</v>
      </c>
      <c r="QGZ2">
        <v>9.7329899999999997E-2</v>
      </c>
      <c r="QHA2">
        <v>9.8716300000000007E-2</v>
      </c>
      <c r="QHB2">
        <v>9.9549899999999997E-2</v>
      </c>
      <c r="QHC2">
        <v>9.9000199999999997E-2</v>
      </c>
      <c r="QHD2">
        <v>9.7620399999999996E-2</v>
      </c>
      <c r="QHE2">
        <v>9.7347199999999995E-2</v>
      </c>
      <c r="QHF2">
        <v>9.6243499999999996E-2</v>
      </c>
      <c r="QHG2">
        <v>9.48629E-2</v>
      </c>
      <c r="QHH2">
        <v>9.3204999999999996E-2</v>
      </c>
      <c r="QHI2">
        <v>9.1546799999999998E-2</v>
      </c>
      <c r="QHJ2">
        <v>8.9888099999999999E-2</v>
      </c>
      <c r="QHK2">
        <v>8.9059899999999997E-2</v>
      </c>
      <c r="QHL2">
        <v>8.9616199999999993E-2</v>
      </c>
      <c r="QHM2">
        <v>9.0449799999999997E-2</v>
      </c>
      <c r="QHN2">
        <v>8.9621300000000001E-2</v>
      </c>
      <c r="QHO2">
        <v>8.9623800000000003E-2</v>
      </c>
      <c r="QHP2">
        <v>8.9349200000000004E-2</v>
      </c>
      <c r="QHQ2">
        <v>9.1568700000000003E-2</v>
      </c>
      <c r="QHR2">
        <v>9.1618400000000003E-2</v>
      </c>
      <c r="QHS2">
        <v>9.2499600000000001E-2</v>
      </c>
      <c r="QHT2">
        <v>9.4767299999999999E-2</v>
      </c>
      <c r="QHU2">
        <v>9.7035499999999997E-2</v>
      </c>
      <c r="QHV2">
        <v>0.100691</v>
      </c>
      <c r="QHW2">
        <v>0.10684299999999999</v>
      </c>
      <c r="QHX2">
        <v>0.105324</v>
      </c>
      <c r="QHY2">
        <v>0.108197</v>
      </c>
      <c r="QHZ2">
        <v>0.111625</v>
      </c>
      <c r="QIA2">
        <v>0.111216</v>
      </c>
      <c r="QIB2">
        <v>0.11053</v>
      </c>
      <c r="QIC2">
        <v>0.106838</v>
      </c>
      <c r="QID2">
        <v>0.103144</v>
      </c>
      <c r="QIE2">
        <v>9.97281E-2</v>
      </c>
      <c r="QIF2">
        <v>9.5755699999999999E-2</v>
      </c>
      <c r="QIG2">
        <v>9.0671699999999994E-2</v>
      </c>
      <c r="QIH2">
        <v>8.7530399999999994E-2</v>
      </c>
      <c r="QII2">
        <v>8.3277500000000004E-2</v>
      </c>
      <c r="QIJ2">
        <v>7.7356999999999995E-2</v>
      </c>
      <c r="QIK2">
        <v>7.4443800000000004E-2</v>
      </c>
      <c r="QIL2">
        <v>7.1529899999999993E-2</v>
      </c>
      <c r="QIM2">
        <v>6.7503900000000006E-2</v>
      </c>
      <c r="QIN2">
        <v>6.0189199999999998E-2</v>
      </c>
      <c r="QIO2">
        <v>4.8473000000000002E-2</v>
      </c>
      <c r="QIP2">
        <v>4.05984E-2</v>
      </c>
      <c r="QIQ2">
        <v>3.1609900000000003E-2</v>
      </c>
      <c r="QIR2">
        <v>2.50744E-2</v>
      </c>
      <c r="QIS2">
        <v>2.0158599999999999E-2</v>
      </c>
      <c r="QIT2">
        <v>1.8531700000000002E-2</v>
      </c>
      <c r="QIU2">
        <v>1.8016999999999998E-2</v>
      </c>
      <c r="QIV2">
        <v>1.9449399999999999E-2</v>
      </c>
      <c r="QIW2">
        <v>2.0325699999999999E-2</v>
      </c>
      <c r="QIX2">
        <v>2.1758699999999999E-2</v>
      </c>
      <c r="QIY2">
        <v>2.23573E-2</v>
      </c>
      <c r="QIZ2">
        <v>2.0776800000000002E-2</v>
      </c>
      <c r="QJA2">
        <v>1.94743E-2</v>
      </c>
      <c r="QJB2">
        <v>1.81715E-2</v>
      </c>
      <c r="QJC2">
        <v>1.54764E-2</v>
      </c>
      <c r="QJD2">
        <v>1.25022E-2</v>
      </c>
      <c r="QJE2">
        <v>8.9703000000000005E-3</v>
      </c>
      <c r="QJF2">
        <v>8.1753599999999996E-3</v>
      </c>
      <c r="QJG2">
        <v>5.9874999999999998E-3</v>
      </c>
      <c r="QJH2">
        <v>5.47059E-3</v>
      </c>
      <c r="QJI2">
        <v>5.5107999999999997E-3</v>
      </c>
      <c r="QJJ2">
        <v>6.3869699999999996E-3</v>
      </c>
      <c r="QJK2">
        <v>6.9846800000000001E-3</v>
      </c>
      <c r="QJL2">
        <v>7.5825399999999996E-3</v>
      </c>
      <c r="QJM2">
        <v>7.0655700000000002E-3</v>
      </c>
      <c r="QJN2">
        <v>5.7121300000000002E-3</v>
      </c>
      <c r="QJO2">
        <v>5.1948200000000002E-3</v>
      </c>
      <c r="QJP2">
        <v>4.3985400000000003E-3</v>
      </c>
      <c r="QJQ2">
        <v>4.1598499999999997E-3</v>
      </c>
      <c r="QJR2">
        <v>3.08436E-3</v>
      </c>
      <c r="QJS2">
        <v>2.00862E-3</v>
      </c>
      <c r="QJT2">
        <v>2.0485600000000001E-3</v>
      </c>
      <c r="QJU2">
        <v>2.0885299999999999E-3</v>
      </c>
      <c r="QJV2">
        <v>1.5704E-3</v>
      </c>
      <c r="QJW2">
        <v>2.14904E-4</v>
      </c>
      <c r="QJX2">
        <v>-3.0355200000000001E-4</v>
      </c>
      <c r="QJY2">
        <v>-3.8928299999999999E-3</v>
      </c>
      <c r="QJZ2">
        <v>-4.1802999999999996E-3</v>
      </c>
      <c r="QKA2">
        <v>-5.8639599999999997E-3</v>
      </c>
      <c r="QKB2">
        <v>-7.5480199999999999E-3</v>
      </c>
      <c r="QKC2">
        <v>-8.9532099999999996E-3</v>
      </c>
      <c r="QKD2">
        <v>-9.5207699999999996E-3</v>
      </c>
      <c r="QKE2">
        <v>-1.00885E-2</v>
      </c>
      <c r="QKF2">
        <v>-1.03769E-2</v>
      </c>
      <c r="QKG2">
        <v>-1.01066E-2</v>
      </c>
      <c r="QKH2">
        <v>-9.2772500000000008E-3</v>
      </c>
      <c r="QKI2">
        <v>-7.6092399999999998E-3</v>
      </c>
      <c r="QKJ2">
        <v>-5.6613000000000002E-3</v>
      </c>
      <c r="QKK2">
        <v>-3.9924499999999998E-3</v>
      </c>
      <c r="QKL2">
        <v>-2.3231900000000002E-3</v>
      </c>
      <c r="QKM2">
        <v>-6.5352800000000001E-4</v>
      </c>
      <c r="QKN2">
        <v>2.1351999999999999E-3</v>
      </c>
      <c r="QKO2">
        <v>4.0854999999999997E-3</v>
      </c>
      <c r="QKP2">
        <v>6.0822599999999999E-3</v>
      </c>
      <c r="QKQ2">
        <v>8.9188099999999992E-3</v>
      </c>
      <c r="QKR2">
        <v>1.11965E-2</v>
      </c>
      <c r="QKS2">
        <v>1.4314199999999999E-2</v>
      </c>
      <c r="QKT2">
        <v>1.8832000000000002E-2</v>
      </c>
      <c r="QKU2">
        <v>2.3910799999999999E-2</v>
      </c>
      <c r="QKV2">
        <v>2.8430899999999999E-2</v>
      </c>
      <c r="QKW2">
        <v>3.3232100000000001E-2</v>
      </c>
      <c r="QKX2">
        <v>3.7474500000000001E-2</v>
      </c>
      <c r="QKY2">
        <v>4.2278000000000003E-2</v>
      </c>
      <c r="QKZ2">
        <v>4.8483100000000001E-2</v>
      </c>
      <c r="QLA2">
        <v>5.5483900000000003E-2</v>
      </c>
      <c r="QLB2">
        <v>6.3887100000000002E-2</v>
      </c>
      <c r="QLC2">
        <v>7.1732000000000004E-2</v>
      </c>
      <c r="QLD2">
        <v>7.7897599999999997E-2</v>
      </c>
      <c r="QLE2">
        <v>8.4064700000000006E-2</v>
      </c>
      <c r="QLF2">
        <v>8.9953000000000005E-2</v>
      </c>
      <c r="QLG2">
        <v>9.5282099999999995E-2</v>
      </c>
      <c r="QLH2">
        <v>0.102295</v>
      </c>
      <c r="QLI2">
        <v>0.10987</v>
      </c>
      <c r="QLJ2">
        <v>0.118288</v>
      </c>
      <c r="QLK2">
        <v>0.12614700000000001</v>
      </c>
      <c r="QLL2">
        <v>0.13513</v>
      </c>
      <c r="QLM2">
        <v>0.14327400000000001</v>
      </c>
      <c r="QLN2">
        <v>0.15085799999999999</v>
      </c>
      <c r="QLO2">
        <v>0.157884</v>
      </c>
      <c r="QLP2">
        <v>0.16463</v>
      </c>
      <c r="QLQ2">
        <v>0.17025499999999999</v>
      </c>
      <c r="QLR2">
        <v>0.17588200000000001</v>
      </c>
      <c r="QLS2">
        <v>0.178703</v>
      </c>
      <c r="QLT2">
        <v>0.18180499999999999</v>
      </c>
      <c r="QLU2">
        <v>0.18490799999999999</v>
      </c>
      <c r="QLV2">
        <v>0.18997800000000001</v>
      </c>
      <c r="QLW2">
        <v>0.19364500000000001</v>
      </c>
      <c r="QLX2">
        <v>0.19675000000000001</v>
      </c>
      <c r="QLY2">
        <v>0.197047</v>
      </c>
      <c r="QLZ2">
        <v>0.19678300000000001</v>
      </c>
      <c r="QMA2">
        <v>0.19427</v>
      </c>
      <c r="QMB2">
        <v>0.19484799999999999</v>
      </c>
      <c r="QMC2">
        <v>0.19514500000000001</v>
      </c>
      <c r="QMD2">
        <v>0.19572300000000001</v>
      </c>
      <c r="QME2">
        <v>0.19517699999999999</v>
      </c>
      <c r="QMF2">
        <v>0.19378699999999999</v>
      </c>
      <c r="QMG2">
        <v>0.19211500000000001</v>
      </c>
      <c r="QMH2">
        <v>0.192694</v>
      </c>
      <c r="QMI2">
        <v>0.193553</v>
      </c>
      <c r="QMJ2">
        <v>0.19469400000000001</v>
      </c>
      <c r="QMK2">
        <v>0.19808600000000001</v>
      </c>
      <c r="QML2">
        <v>0.20288600000000001</v>
      </c>
      <c r="QMM2">
        <v>0.20853099999999999</v>
      </c>
      <c r="QMN2">
        <v>0.21474099999999999</v>
      </c>
      <c r="QMO2">
        <v>0.217059</v>
      </c>
      <c r="QMP2">
        <v>0.220222</v>
      </c>
      <c r="QMQ2">
        <v>0.219774</v>
      </c>
      <c r="QMR2">
        <v>0.21932599999999999</v>
      </c>
      <c r="QMS2">
        <v>0.21554699999999999</v>
      </c>
      <c r="QMT2">
        <v>0.21232899999999999</v>
      </c>
      <c r="QMU2">
        <v>0.20882999999999999</v>
      </c>
      <c r="QMV2">
        <v>0.21007100000000001</v>
      </c>
      <c r="QMW2">
        <v>0.20938799999999999</v>
      </c>
      <c r="QMX2">
        <v>0.20508899999999999</v>
      </c>
      <c r="QMY2">
        <v>0.20191700000000001</v>
      </c>
      <c r="QMZ2">
        <v>0.200435</v>
      </c>
      <c r="QNA2">
        <v>0.19867199999999999</v>
      </c>
      <c r="QNB2">
        <v>0.20080600000000001</v>
      </c>
      <c r="QNC2">
        <v>0.20294100000000001</v>
      </c>
      <c r="QND2">
        <v>0.20564099999999999</v>
      </c>
      <c r="QNE2">
        <v>0.20613300000000001</v>
      </c>
      <c r="QNF2">
        <v>0.19967099999999999</v>
      </c>
      <c r="QNG2">
        <v>0.19151399999999999</v>
      </c>
      <c r="QNH2">
        <v>0.18335499999999999</v>
      </c>
      <c r="QNI2">
        <v>0.17072699999999999</v>
      </c>
      <c r="QNJ2">
        <v>0.15668599999999999</v>
      </c>
      <c r="QNK2">
        <v>0.14762500000000001</v>
      </c>
      <c r="QNL2">
        <v>0.14161799999999999</v>
      </c>
      <c r="QNM2">
        <v>0.13561100000000001</v>
      </c>
      <c r="QNN2">
        <v>0.129884</v>
      </c>
      <c r="QNO2">
        <v>0.125003</v>
      </c>
      <c r="QNP2">
        <v>0.119838</v>
      </c>
      <c r="QNQ2">
        <v>0.114672</v>
      </c>
      <c r="QNR2">
        <v>0.109787</v>
      </c>
      <c r="QNS2">
        <v>0.104619</v>
      </c>
      <c r="QNT2">
        <v>0.10001500000000001</v>
      </c>
      <c r="QNU2">
        <v>9.5974199999999996E-2</v>
      </c>
      <c r="QNV2">
        <v>9.1367699999999996E-2</v>
      </c>
      <c r="QNW2">
        <v>8.7042700000000001E-2</v>
      </c>
      <c r="QNX2">
        <v>8.2433999999999993E-2</v>
      </c>
      <c r="QNY2">
        <v>7.8672400000000003E-2</v>
      </c>
      <c r="QNZ2">
        <v>7.5758300000000001E-2</v>
      </c>
      <c r="QOA2">
        <v>7.3126200000000002E-2</v>
      </c>
      <c r="QOB2">
        <v>7.0210800000000004E-2</v>
      </c>
      <c r="QOC2">
        <v>6.7011699999999993E-2</v>
      </c>
      <c r="QOD2">
        <v>6.4094899999999996E-2</v>
      </c>
      <c r="QOE2">
        <v>6.1460300000000002E-2</v>
      </c>
      <c r="QOF2">
        <v>5.7976199999999999E-2</v>
      </c>
      <c r="QOG2">
        <v>5.3642200000000001E-2</v>
      </c>
      <c r="QOH2">
        <v>4.7608999999999999E-2</v>
      </c>
      <c r="QOI2">
        <v>4.1008099999999999E-2</v>
      </c>
      <c r="QOJ2">
        <v>3.3839500000000002E-2</v>
      </c>
      <c r="QOK2">
        <v>2.5819700000000001E-2</v>
      </c>
      <c r="QOL2">
        <v>1.8647500000000001E-2</v>
      </c>
      <c r="QOM2">
        <v>1.11903E-2</v>
      </c>
      <c r="QON2">
        <v>6.7985700000000003E-3</v>
      </c>
      <c r="QOO2">
        <v>9.6740200000000002E-3</v>
      </c>
      <c r="QOP2">
        <v>1.1700199999999999E-2</v>
      </c>
      <c r="QOQ2">
        <v>1.4860399999999999E-2</v>
      </c>
      <c r="QOR2">
        <v>1.83047E-2</v>
      </c>
      <c r="QOS2">
        <v>1.8397400000000001E-2</v>
      </c>
      <c r="QOT2">
        <v>1.7072899999999998E-2</v>
      </c>
      <c r="QOU2">
        <v>1.5181E-2</v>
      </c>
      <c r="QOV2">
        <v>1.38558E-2</v>
      </c>
      <c r="QOW2">
        <v>1.28138E-2</v>
      </c>
      <c r="QOX2">
        <v>1.0070000000000001E-2</v>
      </c>
      <c r="QOY2">
        <v>1.1247699999999999E-2</v>
      </c>
      <c r="QOZ2">
        <v>1.2709399999999999E-2</v>
      </c>
      <c r="QPA2">
        <v>1.41715E-2</v>
      </c>
      <c r="QPB2">
        <v>1.4782699999999999E-2</v>
      </c>
      <c r="QPC2">
        <v>1.6813000000000002E-2</v>
      </c>
      <c r="QPD2">
        <v>1.7140900000000001E-2</v>
      </c>
      <c r="QPE2">
        <v>1.7184999999999999E-2</v>
      </c>
      <c r="QPF2">
        <v>1.60936E-2</v>
      </c>
      <c r="QPG2">
        <v>1.47181E-2</v>
      </c>
      <c r="QPH2">
        <v>1.36261E-2</v>
      </c>
      <c r="QPI2">
        <v>1.2533900000000001E-2</v>
      </c>
      <c r="QPJ2">
        <v>1.08734E-2</v>
      </c>
      <c r="QPK2">
        <v>1.03488E-2</v>
      </c>
      <c r="QPL2">
        <v>8.9717200000000007E-3</v>
      </c>
      <c r="QPM2">
        <v>1.1523200000000001E-2</v>
      </c>
      <c r="QPN2">
        <v>1.4359500000000001E-2</v>
      </c>
      <c r="QPO2">
        <v>1.6912300000000002E-2</v>
      </c>
      <c r="QPP2">
        <v>2.0602700000000002E-2</v>
      </c>
      <c r="QPQ2">
        <v>2.4862599999999999E-2</v>
      </c>
      <c r="QPR2">
        <v>2.9407699999999998E-2</v>
      </c>
      <c r="QPS2">
        <v>3.3385400000000003E-2</v>
      </c>
      <c r="QPT2">
        <v>3.7079599999999997E-2</v>
      </c>
      <c r="QPU2">
        <v>4.0205900000000003E-2</v>
      </c>
      <c r="QPV2">
        <v>4.3048599999999999E-2</v>
      </c>
      <c r="QPW2">
        <v>4.6460899999999999E-2</v>
      </c>
      <c r="QPX2">
        <v>5.0158599999999998E-2</v>
      </c>
      <c r="QPY2">
        <v>5.47109E-2</v>
      </c>
      <c r="QPZ2">
        <v>5.86951E-2</v>
      </c>
      <c r="QQA2">
        <v>6.1257199999999998E-2</v>
      </c>
      <c r="QQB2">
        <v>6.2681200000000006E-2</v>
      </c>
      <c r="QQC2">
        <v>6.2682199999999993E-2</v>
      </c>
      <c r="QQD2">
        <v>6.2683199999999994E-2</v>
      </c>
      <c r="QQE2">
        <v>6.3823199999999997E-2</v>
      </c>
      <c r="QQF2">
        <v>6.4963499999999993E-2</v>
      </c>
      <c r="QQG2">
        <v>6.49647E-2</v>
      </c>
      <c r="QQH2">
        <v>6.6105399999999995E-2</v>
      </c>
      <c r="QQI2">
        <v>6.7531400000000005E-2</v>
      </c>
      <c r="QQJ2">
        <v>6.9242600000000001E-2</v>
      </c>
      <c r="QQK2">
        <v>7.1524099999999993E-2</v>
      </c>
      <c r="QQL2">
        <v>7.3521299999999998E-2</v>
      </c>
      <c r="QQM2">
        <v>7.55189E-2</v>
      </c>
      <c r="QQN2">
        <v>7.6091599999999995E-2</v>
      </c>
      <c r="QQO2">
        <v>7.6664399999999994E-2</v>
      </c>
      <c r="QQP2">
        <v>7.6991900000000002E-2</v>
      </c>
      <c r="QQQ2">
        <v>7.6748999999999998E-2</v>
      </c>
      <c r="QQR2">
        <v>7.7036900000000005E-2</v>
      </c>
      <c r="QQS2">
        <v>7.7324900000000002E-2</v>
      </c>
      <c r="QQT2">
        <v>7.6471800000000006E-2</v>
      </c>
      <c r="QQU2">
        <v>7.5903799999999993E-2</v>
      </c>
      <c r="QQV2">
        <v>7.5906399999999999E-2</v>
      </c>
      <c r="QQW2">
        <v>7.6479800000000001E-2</v>
      </c>
      <c r="QQX2">
        <v>7.7338799999999999E-2</v>
      </c>
      <c r="QQY2">
        <v>7.7055999999999999E-2</v>
      </c>
      <c r="QQZ2">
        <v>7.7058799999999997E-2</v>
      </c>
      <c r="QRA2">
        <v>7.8203700000000001E-2</v>
      </c>
      <c r="QRB2">
        <v>7.9063300000000003E-2</v>
      </c>
      <c r="QRC2">
        <v>8.0494300000000005E-2</v>
      </c>
      <c r="QRD2">
        <v>8.1354399999999993E-2</v>
      </c>
      <c r="QRE2">
        <v>8.1643400000000005E-2</v>
      </c>
      <c r="QRF2">
        <v>8.16466E-2</v>
      </c>
      <c r="QRG2">
        <v>8.1364199999999998E-2</v>
      </c>
      <c r="QRH2">
        <v>8.1938999999999998E-2</v>
      </c>
      <c r="QRI2">
        <v>8.1370700000000004E-2</v>
      </c>
      <c r="QRJ2">
        <v>8.0230499999999996E-2</v>
      </c>
      <c r="QRK2">
        <v>7.9661800000000005E-2</v>
      </c>
      <c r="QRL2">
        <v>7.8235200000000005E-2</v>
      </c>
      <c r="QRM2">
        <v>7.6236200000000004E-2</v>
      </c>
      <c r="QRN2">
        <v>7.45228E-2</v>
      </c>
      <c r="QRO2">
        <v>7.3381000000000002E-2</v>
      </c>
      <c r="QRP2">
        <v>7.0522500000000002E-2</v>
      </c>
      <c r="QRQ2">
        <v>6.9093799999999997E-2</v>
      </c>
      <c r="QRR2">
        <v>6.6520200000000002E-2</v>
      </c>
      <c r="QRS2">
        <v>6.5662999999999999E-2</v>
      </c>
      <c r="QRT2">
        <v>6.4805699999999994E-2</v>
      </c>
      <c r="QRU2">
        <v>6.1944300000000001E-2</v>
      </c>
      <c r="QRV2">
        <v>5.9654800000000001E-2</v>
      </c>
      <c r="QRW2">
        <v>5.851E-2</v>
      </c>
      <c r="QRX2">
        <v>5.7651300000000003E-2</v>
      </c>
      <c r="QRY2">
        <v>5.8510800000000002E-2</v>
      </c>
      <c r="QRZ2">
        <v>5.7078999999999998E-2</v>
      </c>
      <c r="QSA2">
        <v>5.5360300000000001E-2</v>
      </c>
      <c r="QSB2">
        <v>5.4500800000000002E-2</v>
      </c>
      <c r="QSC2">
        <v>5.1971499999999997E-2</v>
      </c>
      <c r="QSD2">
        <v>4.9154999999999997E-2</v>
      </c>
      <c r="QSE2">
        <v>4.7197599999999999E-2</v>
      </c>
      <c r="QSF2">
        <v>4.5239700000000001E-2</v>
      </c>
      <c r="QSG2">
        <v>4.3568099999999998E-2</v>
      </c>
      <c r="QSH2">
        <v>3.96023E-2</v>
      </c>
      <c r="QSI2">
        <v>3.7642799999999997E-2</v>
      </c>
      <c r="QSJ2">
        <v>3.1143899999999999E-2</v>
      </c>
      <c r="QSK2">
        <v>2.49302E-2</v>
      </c>
      <c r="QSL2">
        <v>2.1246999999999999E-2</v>
      </c>
      <c r="QSM2">
        <v>1.5841500000000001E-2</v>
      </c>
      <c r="QSN2">
        <v>1.1295400000000001E-2</v>
      </c>
      <c r="QSO2">
        <v>7.8961599999999993E-3</v>
      </c>
      <c r="QSP2">
        <v>2.4076300000000001E-4</v>
      </c>
      <c r="QSQ2">
        <v>-3.7348199999999998E-3</v>
      </c>
      <c r="QSR2">
        <v>-8.8596899999999999E-3</v>
      </c>
      <c r="QSS2">
        <v>-9.7289899999999999E-3</v>
      </c>
      <c r="QST2">
        <v>-1.11728E-2</v>
      </c>
      <c r="QSU2">
        <v>-1.2904199999999999E-2</v>
      </c>
      <c r="QSV2">
        <v>-1.37743E-2</v>
      </c>
      <c r="QSW2">
        <v>-1.40702E-2</v>
      </c>
      <c r="QSX2">
        <v>-1.5228E-2</v>
      </c>
      <c r="QSY2">
        <v>-1.5236700000000001E-2</v>
      </c>
      <c r="QSZ2">
        <v>-1.4670799999999999E-2</v>
      </c>
      <c r="QTA2">
        <v>-1.3817299999999999E-2</v>
      </c>
      <c r="QTB2">
        <v>-1.41133E-2</v>
      </c>
      <c r="QTC2">
        <v>-1.5559399999999999E-2</v>
      </c>
      <c r="QTD2">
        <v>-1.6430699999999999E-2</v>
      </c>
      <c r="QTE2">
        <v>-1.5824999999999999E-2</v>
      </c>
      <c r="QTF2">
        <v>-1.37812E-2</v>
      </c>
      <c r="QTG2">
        <v>-1.1776500000000001E-2</v>
      </c>
      <c r="QTH2">
        <v>-1.0058900000000001E-2</v>
      </c>
      <c r="QTI2">
        <v>-6.6147699999999999E-3</v>
      </c>
      <c r="QTJ2">
        <v>-3.4575000000000001E-3</v>
      </c>
      <c r="QTK2">
        <v>-1.1627300000000001E-3</v>
      </c>
      <c r="QTL2">
        <v>2.6921999999999997E-4</v>
      </c>
      <c r="QTM2">
        <v>8.3802699999999998E-4</v>
      </c>
      <c r="QTN2">
        <v>8.3123599999999995E-4</v>
      </c>
      <c r="QTO2">
        <v>5.3653399999999997E-4</v>
      </c>
      <c r="QTP2" s="1">
        <v>-4.6184899999999999E-5</v>
      </c>
      <c r="QTQ2">
        <v>-9.1702999999999999E-4</v>
      </c>
      <c r="QTR2">
        <v>-2.0761099999999999E-3</v>
      </c>
      <c r="QTS2">
        <v>-3.52353E-3</v>
      </c>
      <c r="QTT2">
        <v>-4.3951499999999996E-3</v>
      </c>
      <c r="QTU2">
        <v>-5.2669800000000001E-3</v>
      </c>
      <c r="QTV2">
        <v>-5.8508800000000001E-3</v>
      </c>
      <c r="QTW2">
        <v>-6.1467300000000004E-3</v>
      </c>
      <c r="QTX2">
        <v>-7.0191200000000002E-3</v>
      </c>
      <c r="QTY2">
        <v>-7.8917299999999996E-3</v>
      </c>
      <c r="QTZ2">
        <v>-8.4762599999999994E-3</v>
      </c>
      <c r="QUA2">
        <v>-1.0214300000000001E-2</v>
      </c>
      <c r="QUB2">
        <v>-1.1376000000000001E-2</v>
      </c>
      <c r="QUC2">
        <v>-1.28264E-2</v>
      </c>
      <c r="QUD2">
        <v>-1.5719500000000001E-2</v>
      </c>
      <c r="QUE2">
        <v>-1.86132E-2</v>
      </c>
      <c r="QUF2">
        <v>-2.1507700000000001E-2</v>
      </c>
      <c r="QUG2">
        <v>-2.4691500000000002E-2</v>
      </c>
      <c r="QUH2">
        <v>-2.7298900000000001E-2</v>
      </c>
      <c r="QUI2">
        <v>-2.96183E-2</v>
      </c>
      <c r="QUJ2">
        <v>-3.0495000000000001E-2</v>
      </c>
      <c r="QUK2">
        <v>-3.05058E-2</v>
      </c>
      <c r="QUL2">
        <v>-2.99391E-2</v>
      </c>
      <c r="QUM2">
        <v>-2.9083500000000002E-2</v>
      </c>
      <c r="QUN2">
        <v>-2.8227700000000001E-2</v>
      </c>
      <c r="QUO2">
        <v>-2.7371699999999999E-2</v>
      </c>
      <c r="QUP2">
        <v>-2.5648799999999999E-2</v>
      </c>
      <c r="QUQ2">
        <v>-2.5081200000000001E-2</v>
      </c>
      <c r="QUR2">
        <v>-2.3935499999999998E-2</v>
      </c>
      <c r="QUS2">
        <v>-2.3078499999999998E-2</v>
      </c>
      <c r="QUT2">
        <v>-2.1643200000000001E-2</v>
      </c>
      <c r="QUU2">
        <v>-2.0207599999999999E-2</v>
      </c>
      <c r="QUV2">
        <v>-1.8482499999999999E-2</v>
      </c>
      <c r="QUW2">
        <v>-1.7046100000000002E-2</v>
      </c>
      <c r="QUX2">
        <v>-1.5609400000000001E-2</v>
      </c>
      <c r="QUY2">
        <v>-1.33046E-2</v>
      </c>
      <c r="QUZ2">
        <v>-9.5531000000000001E-3</v>
      </c>
      <c r="QVA2">
        <v>-5.8006000000000004E-3</v>
      </c>
      <c r="QVB2">
        <v>-1.1791900000000001E-3</v>
      </c>
      <c r="QVC2">
        <v>2.5753E-3</v>
      </c>
      <c r="QVD2">
        <v>2.3298099999999999E-3</v>
      </c>
      <c r="QVE2">
        <v>2.9525699999999998E-3</v>
      </c>
      <c r="QVF2">
        <v>3.2860300000000001E-3</v>
      </c>
      <c r="QVG2">
        <v>2.75107E-3</v>
      </c>
      <c r="QVH2">
        <v>2.2559300000000002E-3</v>
      </c>
      <c r="QVI2">
        <v>1.4710400000000001E-3</v>
      </c>
      <c r="QVJ2">
        <v>3.5314700000000001E-3</v>
      </c>
      <c r="QVK2">
        <v>6.4613700000000001E-3</v>
      </c>
      <c r="QVL2">
        <v>8.1933300000000004E-3</v>
      </c>
      <c r="QVM2">
        <v>9.6360100000000004E-3</v>
      </c>
      <c r="QVN2">
        <v>1.07893E-2</v>
      </c>
      <c r="QVO2">
        <v>1.1942899999999999E-2</v>
      </c>
      <c r="QVP2">
        <v>1.2227200000000001E-2</v>
      </c>
      <c r="QVQ2">
        <v>1.22218E-2</v>
      </c>
      <c r="QVR2">
        <v>1.25062E-2</v>
      </c>
      <c r="QVS2">
        <v>1.3080700000000001E-2</v>
      </c>
      <c r="QVT2">
        <v>1.36553E-2</v>
      </c>
      <c r="QVU2">
        <v>1.4230100000000001E-2</v>
      </c>
      <c r="QVV2">
        <v>1.4805E-2</v>
      </c>
      <c r="QVW2">
        <v>1.5960200000000001E-2</v>
      </c>
      <c r="QVX2">
        <v>1.6535500000000002E-2</v>
      </c>
      <c r="QVY2">
        <v>1.7981400000000002E-2</v>
      </c>
      <c r="QVZ2">
        <v>1.9717800000000001E-2</v>
      </c>
      <c r="QWA2">
        <v>2.14547E-2</v>
      </c>
      <c r="QWB2">
        <v>2.3482300000000001E-2</v>
      </c>
      <c r="QWC2">
        <v>2.4349200000000001E-2</v>
      </c>
      <c r="QWD2">
        <v>2.4635600000000001E-2</v>
      </c>
      <c r="QWE2">
        <v>2.4631699999999999E-2</v>
      </c>
      <c r="QWF2">
        <v>2.4918200000000001E-2</v>
      </c>
      <c r="QWG2">
        <v>2.4623900000000001E-2</v>
      </c>
      <c r="QWH2">
        <v>2.43295E-2</v>
      </c>
      <c r="QWI2">
        <v>2.3163400000000001E-2</v>
      </c>
      <c r="QWJ2">
        <v>2.2868800000000002E-2</v>
      </c>
      <c r="QWK2">
        <v>2.2864599999999999E-2</v>
      </c>
      <c r="QWL2">
        <v>2.2569800000000001E-2</v>
      </c>
      <c r="QWM2">
        <v>2.2565700000000001E-2</v>
      </c>
      <c r="QWN2">
        <v>2.28522E-2</v>
      </c>
      <c r="QWO2">
        <v>2.2266500000000002E-2</v>
      </c>
      <c r="QWP2">
        <v>2.28439E-2</v>
      </c>
      <c r="QWQ2">
        <v>2.3130499999999998E-2</v>
      </c>
      <c r="QWR2">
        <v>2.3417299999999999E-2</v>
      </c>
      <c r="QWS2">
        <v>2.3704099999999999E-2</v>
      </c>
      <c r="QWT2">
        <v>2.3990999999999998E-2</v>
      </c>
      <c r="QWU2">
        <v>2.57328E-2</v>
      </c>
      <c r="QWV2">
        <v>2.7765999999999999E-2</v>
      </c>
      <c r="QWW2">
        <v>2.9217699999999999E-2</v>
      </c>
      <c r="QWX2">
        <v>3.09608E-2</v>
      </c>
      <c r="QWY2">
        <v>3.2413299999999999E-2</v>
      </c>
      <c r="QWZ2">
        <v>3.3866100000000003E-2</v>
      </c>
      <c r="QXA2">
        <v>3.56104E-2</v>
      </c>
      <c r="QXB2">
        <v>3.6772800000000001E-2</v>
      </c>
      <c r="QXC2">
        <v>3.6770400000000002E-2</v>
      </c>
      <c r="QXD2">
        <v>3.6185299999999997E-2</v>
      </c>
      <c r="QXE2">
        <v>3.50175E-2</v>
      </c>
      <c r="QXF2">
        <v>3.32666E-2</v>
      </c>
      <c r="QXG2">
        <v>3.2389500000000002E-2</v>
      </c>
      <c r="QXH2">
        <v>3.1512100000000001E-2</v>
      </c>
      <c r="QXI2">
        <v>3.0343100000000001E-2</v>
      </c>
      <c r="QXJ2">
        <v>2.85907E-2</v>
      </c>
      <c r="QXK2">
        <v>2.7420900000000002E-2</v>
      </c>
      <c r="QXL2">
        <v>2.6250900000000001E-2</v>
      </c>
      <c r="QXM2">
        <v>2.5372200000000001E-2</v>
      </c>
      <c r="QXN2">
        <v>2.5659999999999999E-2</v>
      </c>
      <c r="QXO2">
        <v>2.4781000000000001E-2</v>
      </c>
      <c r="QXP2">
        <v>2.4193599999999999E-2</v>
      </c>
      <c r="QXQ2">
        <v>2.3605899999999999E-2</v>
      </c>
      <c r="QXR2">
        <v>2.3310000000000001E-2</v>
      </c>
      <c r="QXS2">
        <v>2.3597699999999999E-2</v>
      </c>
      <c r="QXT2">
        <v>2.5636800000000001E-2</v>
      </c>
      <c r="QXU2">
        <v>2.8260400000000001E-2</v>
      </c>
      <c r="QXV2">
        <v>3.03006E-2</v>
      </c>
      <c r="QXW2">
        <v>3.2341399999999999E-2</v>
      </c>
      <c r="QXX2">
        <v>3.4382700000000002E-2</v>
      </c>
      <c r="QXY2">
        <v>3.6424499999999999E-2</v>
      </c>
      <c r="QXZ2">
        <v>3.8466800000000002E-2</v>
      </c>
      <c r="QYA2">
        <v>3.9341000000000001E-2</v>
      </c>
      <c r="QYB2">
        <v>3.9923199999999999E-2</v>
      </c>
      <c r="QYC2">
        <v>4.1090099999999997E-2</v>
      </c>
      <c r="QYD2">
        <v>4.2257200000000002E-2</v>
      </c>
      <c r="QYE2">
        <v>4.2547700000000001E-2</v>
      </c>
      <c r="QYF2">
        <v>4.19613E-2</v>
      </c>
      <c r="QYG2">
        <v>4.1667099999999999E-2</v>
      </c>
      <c r="QYH2">
        <v>4.1080400000000003E-2</v>
      </c>
      <c r="QYI2">
        <v>4.0493599999999998E-2</v>
      </c>
      <c r="QYJ2">
        <v>3.99066E-2</v>
      </c>
      <c r="QYK2">
        <v>3.7564300000000002E-2</v>
      </c>
      <c r="QYL2">
        <v>3.4051100000000001E-2</v>
      </c>
      <c r="QYM2">
        <v>3.14148E-2</v>
      </c>
      <c r="QYN2">
        <v>2.99484E-2</v>
      </c>
      <c r="QYO2">
        <v>2.7603599999999999E-2</v>
      </c>
      <c r="QYP2">
        <v>2.6136400000000001E-2</v>
      </c>
      <c r="QYQ2">
        <v>2.4961500000000001E-2</v>
      </c>
      <c r="QYR2">
        <v>2.3200800000000001E-2</v>
      </c>
      <c r="QYS2">
        <v>2.14396E-2</v>
      </c>
      <c r="QYT2">
        <v>2.0263699999999999E-2</v>
      </c>
      <c r="QYU2">
        <v>1.8794499999999999E-2</v>
      </c>
      <c r="QYV2">
        <v>1.7618000000000002E-2</v>
      </c>
      <c r="QYW2">
        <v>1.64411E-2</v>
      </c>
      <c r="QYX2">
        <v>1.52639E-2</v>
      </c>
      <c r="QYY2">
        <v>1.4672599999999999E-2</v>
      </c>
      <c r="QYZ2">
        <v>1.3788E-2</v>
      </c>
      <c r="QZA2">
        <v>1.3196299999999999E-2</v>
      </c>
      <c r="QZB2">
        <v>1.34839E-2</v>
      </c>
      <c r="QZC2">
        <v>1.4357999999999999E-2</v>
      </c>
      <c r="QZD2">
        <v>1.5232300000000001E-2</v>
      </c>
      <c r="QZE2">
        <v>1.5226999999999999E-2</v>
      </c>
      <c r="QZF2">
        <v>1.5221699999999999E-2</v>
      </c>
      <c r="QZG2">
        <v>1.49231E-2</v>
      </c>
      <c r="QZH2">
        <v>1.4037600000000001E-2</v>
      </c>
      <c r="QZI2">
        <v>1.40321E-2</v>
      </c>
      <c r="QZJ2">
        <v>1.3733199999999999E-2</v>
      </c>
      <c r="QZK2">
        <v>1.2553699999999999E-2</v>
      </c>
      <c r="QZL2">
        <v>1.28416E-2</v>
      </c>
      <c r="QZM2">
        <v>1.4891E-2</v>
      </c>
      <c r="QZN2">
        <v>1.7528200000000001E-2</v>
      </c>
      <c r="QZO2">
        <v>1.9285099999999999E-2</v>
      </c>
      <c r="QZP2">
        <v>1.8986599999999999E-2</v>
      </c>
      <c r="QZQ2">
        <v>1.89818E-2</v>
      </c>
      <c r="QZR2">
        <v>1.7801899999999999E-2</v>
      </c>
      <c r="QZS2">
        <v>1.72093E-2</v>
      </c>
      <c r="QZT2">
        <v>1.7204199999999999E-2</v>
      </c>
      <c r="QZU2">
        <v>1.6611399999999998E-2</v>
      </c>
      <c r="QZV2">
        <v>1.5724499999999999E-2</v>
      </c>
      <c r="QZW2">
        <v>1.6013199999999998E-2</v>
      </c>
      <c r="QZX2">
        <v>1.6007899999999999E-2</v>
      </c>
      <c r="QZY2">
        <v>1.6884799999999998E-2</v>
      </c>
      <c r="QZZ2">
        <v>1.7761800000000001E-2</v>
      </c>
      <c r="RAA2">
        <v>1.77568E-2</v>
      </c>
      <c r="RAB2">
        <v>1.7163500000000002E-2</v>
      </c>
      <c r="RAC2">
        <v>1.6864199999999999E-2</v>
      </c>
      <c r="RAD2">
        <v>1.71533E-2</v>
      </c>
      <c r="RAE2">
        <v>1.7736700000000001E-2</v>
      </c>
      <c r="RAF2">
        <v>1.8026E-2</v>
      </c>
      <c r="RAG2">
        <v>1.83153E-2</v>
      </c>
      <c r="RAH2">
        <v>1.8899099999999999E-2</v>
      </c>
      <c r="RAI2">
        <v>1.8305399999999999E-2</v>
      </c>
      <c r="RAJ2">
        <v>1.8006000000000001E-2</v>
      </c>
      <c r="RAK2">
        <v>1.77065E-2</v>
      </c>
      <c r="RAL2">
        <v>1.68179E-2</v>
      </c>
      <c r="RAM2">
        <v>1.5634499999999999E-2</v>
      </c>
      <c r="RAN2">
        <v>1.53346E-2</v>
      </c>
      <c r="RAO2">
        <v>1.50346E-2</v>
      </c>
      <c r="RAP2">
        <v>1.4734499999999999E-2</v>
      </c>
      <c r="RAQ2">
        <v>1.38449E-2</v>
      </c>
      <c r="RAR2">
        <v>1.41341E-2</v>
      </c>
      <c r="RAS2">
        <v>1.4423399999999999E-2</v>
      </c>
      <c r="RAT2">
        <v>1.3533399999999999E-2</v>
      </c>
      <c r="RAU2">
        <v>1.35278E-2</v>
      </c>
      <c r="RAV2">
        <v>1.29324E-2</v>
      </c>
      <c r="RAW2">
        <v>1.26318E-2</v>
      </c>
      <c r="RAX2">
        <v>1.2331099999999999E-2</v>
      </c>
      <c r="RAY2">
        <v>1.35053E-2</v>
      </c>
      <c r="RAZ2">
        <v>1.40898E-2</v>
      </c>
      <c r="RBA2">
        <v>1.4674400000000001E-2</v>
      </c>
      <c r="RBB2">
        <v>1.55543E-2</v>
      </c>
      <c r="RBC2">
        <v>1.52537E-2</v>
      </c>
      <c r="RBD2">
        <v>1.46579E-2</v>
      </c>
      <c r="RBE2">
        <v>1.49477E-2</v>
      </c>
      <c r="RBF2">
        <v>1.5237499999999999E-2</v>
      </c>
      <c r="RBG2">
        <v>1.49368E-2</v>
      </c>
      <c r="RBH2">
        <v>1.3159199999999999E-2</v>
      </c>
      <c r="RBI2">
        <v>1.10858E-2</v>
      </c>
      <c r="RBJ2">
        <v>9.0118300000000002E-3</v>
      </c>
      <c r="RBK2">
        <v>5.7554900000000003E-3</v>
      </c>
      <c r="RBL2">
        <v>1.9073E-3</v>
      </c>
      <c r="RBM2">
        <v>-2.8284999999999999E-3</v>
      </c>
      <c r="RBN2">
        <v>-7.8610899999999994E-3</v>
      </c>
      <c r="RBO2">
        <v>-1.1712500000000001E-2</v>
      </c>
      <c r="RBP2">
        <v>-1.52693E-2</v>
      </c>
      <c r="RBQ2">
        <v>-1.8235600000000001E-2</v>
      </c>
      <c r="RBR2">
        <v>-2.06112E-2</v>
      </c>
      <c r="RBS2">
        <v>-2.23959E-2</v>
      </c>
      <c r="RBT2">
        <v>-2.44768E-2</v>
      </c>
      <c r="RBU2">
        <v>-2.6262500000000001E-2</v>
      </c>
      <c r="RBV2">
        <v>-2.86404E-2</v>
      </c>
      <c r="RBW2">
        <v>-3.0722900000000001E-2</v>
      </c>
      <c r="RBX2">
        <v>-3.1622200000000003E-2</v>
      </c>
      <c r="RBY2">
        <v>-3.2225700000000003E-2</v>
      </c>
      <c r="RBZ2">
        <v>-3.2237300000000003E-2</v>
      </c>
      <c r="RCA2">
        <v>-3.1952800000000003E-2</v>
      </c>
      <c r="RCB2">
        <v>-3.1372200000000003E-2</v>
      </c>
      <c r="RCC2">
        <v>-3.01991E-2</v>
      </c>
      <c r="RCD2">
        <v>-3.0802800000000002E-2</v>
      </c>
      <c r="RCE2">
        <v>-3.11104E-2</v>
      </c>
      <c r="RCF2">
        <v>-3.14182E-2</v>
      </c>
      <c r="RCG2">
        <v>-3.1133399999999999E-2</v>
      </c>
      <c r="RCH2">
        <v>-3.0255799999999999E-2</v>
      </c>
      <c r="RCI2">
        <v>-2.9081699999999999E-2</v>
      </c>
      <c r="RCJ2">
        <v>-2.9092900000000001E-2</v>
      </c>
      <c r="RCK2">
        <v>-2.8214800000000002E-2</v>
      </c>
      <c r="RCL2">
        <v>-2.7632899999999998E-2</v>
      </c>
      <c r="RCM2">
        <v>-2.64578E-2</v>
      </c>
      <c r="RCN2">
        <v>-2.4689300000000001E-2</v>
      </c>
      <c r="RCO2">
        <v>-2.3216899999999999E-2</v>
      </c>
      <c r="RCP2">
        <v>-2.2634100000000001E-2</v>
      </c>
      <c r="RCQ2">
        <v>-2.1161099999999999E-2</v>
      </c>
      <c r="RCR2">
        <v>-1.9984399999999999E-2</v>
      </c>
      <c r="RCS2">
        <v>-1.9104199999999998E-2</v>
      </c>
      <c r="RCT2">
        <v>-1.9411000000000001E-2</v>
      </c>
      <c r="RCU2">
        <v>-1.9421000000000001E-2</v>
      </c>
      <c r="RCV2">
        <v>-1.8540299999999999E-2</v>
      </c>
      <c r="RCW2">
        <v>-1.6768700000000001E-2</v>
      </c>
      <c r="RCX2">
        <v>-1.46997E-2</v>
      </c>
      <c r="RCY2">
        <v>-1.2333200000000001E-2</v>
      </c>
      <c r="RCZ2">
        <v>-1.0857199999999999E-2</v>
      </c>
      <c r="RDA2">
        <v>-9.6778100000000002E-3</v>
      </c>
      <c r="RDB2">
        <v>-9.3894700000000005E-3</v>
      </c>
      <c r="RDC2">
        <v>-8.5067700000000003E-3</v>
      </c>
      <c r="RDD2">
        <v>-7.9210200000000008E-3</v>
      </c>
      <c r="RDE2">
        <v>-7.9295800000000003E-3</v>
      </c>
      <c r="RDF2">
        <v>-7.9381299999999998E-3</v>
      </c>
      <c r="RDG2">
        <v>-7.05479E-3</v>
      </c>
      <c r="RDH2">
        <v>-7.0632400000000001E-3</v>
      </c>
      <c r="RDI2">
        <v>-6.4769399999999996E-3</v>
      </c>
      <c r="RDJ2">
        <v>-5.89049E-3</v>
      </c>
      <c r="RDK2">
        <v>-5.3038900000000003E-3</v>
      </c>
      <c r="RDL2">
        <v>-6.5021000000000002E-3</v>
      </c>
      <c r="RDM2">
        <v>-6.5104999999999998E-3</v>
      </c>
      <c r="RDN2">
        <v>-5.9237500000000002E-3</v>
      </c>
      <c r="RDO2">
        <v>-5.9320800000000002E-3</v>
      </c>
      <c r="RDP2">
        <v>-6.2380500000000002E-3</v>
      </c>
      <c r="RDQ2">
        <v>-5.9487400000000001E-3</v>
      </c>
      <c r="RDR2">
        <v>-4.4684499999999997E-3</v>
      </c>
      <c r="RDS2">
        <v>-2.69002E-3</v>
      </c>
      <c r="RDT2">
        <v>-3.1553100000000003E-4</v>
      </c>
      <c r="RDU2">
        <v>1.7617399999999999E-3</v>
      </c>
      <c r="RDV2">
        <v>2.9459E-3</v>
      </c>
      <c r="RDW2">
        <v>4.1303800000000003E-3</v>
      </c>
      <c r="RDX2">
        <v>5.0172000000000003E-3</v>
      </c>
      <c r="RDY2">
        <v>5.0102599999999999E-3</v>
      </c>
      <c r="RDZ2">
        <v>4.4072499999999997E-3</v>
      </c>
      <c r="REA2">
        <v>3.80409E-3</v>
      </c>
      <c r="REB2">
        <v>3.4988799999999998E-3</v>
      </c>
      <c r="REC2">
        <v>3.7898799999999998E-3</v>
      </c>
      <c r="RED2">
        <v>4.0809599999999998E-3</v>
      </c>
      <c r="REE2">
        <v>5.5650200000000004E-3</v>
      </c>
      <c r="REF2">
        <v>6.1546700000000001E-3</v>
      </c>
      <c r="REG2">
        <v>6.7444699999999998E-3</v>
      </c>
      <c r="REH2">
        <v>7.3344200000000003E-3</v>
      </c>
      <c r="REI2">
        <v>7.9245199999999991E-3</v>
      </c>
      <c r="REJ2">
        <v>7.3210899999999997E-3</v>
      </c>
      <c r="REK2">
        <v>7.9113399999999993E-3</v>
      </c>
      <c r="REL2">
        <v>7.30775E-3</v>
      </c>
      <c r="REM2">
        <v>7.0025299999999999E-3</v>
      </c>
      <c r="REN2">
        <v>7.2943900000000004E-3</v>
      </c>
      <c r="REO2">
        <v>9.3780100000000009E-3</v>
      </c>
      <c r="REP2">
        <v>9.6702400000000001E-3</v>
      </c>
      <c r="REQ2">
        <v>1.02612E-2</v>
      </c>
      <c r="RER2">
        <v>1.0553699999999999E-2</v>
      </c>
      <c r="RES2">
        <v>9.9498599999999996E-3</v>
      </c>
      <c r="RET2">
        <v>8.1506500000000006E-3</v>
      </c>
      <c r="REU2">
        <v>6.3509600000000001E-3</v>
      </c>
      <c r="REV2">
        <v>3.9530399999999997E-3</v>
      </c>
      <c r="REW2">
        <v>9.5663400000000004E-4</v>
      </c>
      <c r="REX2">
        <v>-1.7415899999999999E-3</v>
      </c>
      <c r="REY2">
        <v>-4.1415100000000002E-3</v>
      </c>
      <c r="REZ2">
        <v>-6.8411000000000001E-3</v>
      </c>
      <c r="RFA2">
        <v>-8.0459899999999994E-3</v>
      </c>
      <c r="RFB2">
        <v>-8.3538299999999996E-3</v>
      </c>
      <c r="RFC2">
        <v>-8.9609200000000007E-3</v>
      </c>
      <c r="RFD2">
        <v>-9.5681599999999992E-3</v>
      </c>
      <c r="RFE2">
        <v>-1.01756E-2</v>
      </c>
      <c r="RFF2">
        <v>-1.19802E-2</v>
      </c>
      <c r="RFG2">
        <v>-1.3486100000000001E-2</v>
      </c>
      <c r="RFH2">
        <v>-1.46929E-2</v>
      </c>
      <c r="RFI2">
        <v>-1.53013E-2</v>
      </c>
      <c r="RFJ2">
        <v>-1.6808199999999999E-2</v>
      </c>
      <c r="RFK2">
        <v>-1.71176E-2</v>
      </c>
      <c r="RFL2">
        <v>-1.7427000000000002E-2</v>
      </c>
      <c r="RFM2">
        <v>-1.8036099999999999E-2</v>
      </c>
      <c r="RFN2">
        <v>-1.9244500000000001E-2</v>
      </c>
      <c r="RFO2">
        <v>-2.0453200000000001E-2</v>
      </c>
      <c r="RFP2">
        <v>-2.0763299999999998E-2</v>
      </c>
      <c r="RFQ2">
        <v>-2.1972499999999999E-2</v>
      </c>
      <c r="RFR2">
        <v>-2.2582600000000001E-2</v>
      </c>
      <c r="RFS2">
        <v>-2.28931E-2</v>
      </c>
      <c r="RFT2">
        <v>-2.3803299999999999E-2</v>
      </c>
      <c r="RFU2">
        <v>-2.50136E-2</v>
      </c>
      <c r="RFV2">
        <v>-2.62242E-2</v>
      </c>
      <c r="RFW2">
        <v>-2.7135200000000002E-2</v>
      </c>
      <c r="RFX2">
        <v>-2.7746400000000001E-2</v>
      </c>
      <c r="RFY2">
        <v>-2.7457800000000001E-2</v>
      </c>
      <c r="RFZ2">
        <v>-2.7168999999999999E-2</v>
      </c>
      <c r="RGA2">
        <v>-2.59799E-2</v>
      </c>
      <c r="RGB2">
        <v>-2.6891499999999999E-2</v>
      </c>
      <c r="RGC2">
        <v>-2.8403600000000001E-2</v>
      </c>
      <c r="RGD2">
        <v>-3.0516600000000001E-2</v>
      </c>
      <c r="RGE2">
        <v>-3.2287000000000003E-2</v>
      </c>
      <c r="RGF2">
        <v>-3.4358100000000003E-2</v>
      </c>
      <c r="RGG2">
        <v>-3.6129399999999999E-2</v>
      </c>
      <c r="RGH2">
        <v>-3.7600799999999997E-2</v>
      </c>
      <c r="RGI2">
        <v>-3.9072599999999999E-2</v>
      </c>
      <c r="RGJ2">
        <v>-4.0845199999999998E-2</v>
      </c>
      <c r="RGK2">
        <v>-4.2317800000000003E-2</v>
      </c>
      <c r="RGL2">
        <v>-4.3189600000000002E-2</v>
      </c>
      <c r="RGM2">
        <v>-4.2859399999999999E-2</v>
      </c>
      <c r="RGN2">
        <v>-4.2529200000000003E-2</v>
      </c>
      <c r="RGO2">
        <v>-4.1296899999999997E-2</v>
      </c>
      <c r="RGP2">
        <v>-4.1266999999999998E-2</v>
      </c>
      <c r="RGQ2">
        <v>-3.9733400000000002E-2</v>
      </c>
      <c r="RGR2">
        <v>-3.78987E-2</v>
      </c>
      <c r="RGS2">
        <v>-3.4860200000000001E-2</v>
      </c>
      <c r="RGT2">
        <v>-3.2121799999999999E-2</v>
      </c>
      <c r="RGU2">
        <v>-3.0887100000000001E-2</v>
      </c>
      <c r="RGV2">
        <v>-2.9351200000000001E-2</v>
      </c>
      <c r="RGW2">
        <v>-2.7513800000000001E-2</v>
      </c>
      <c r="RGX2">
        <v>-2.4171000000000002E-2</v>
      </c>
      <c r="RGY2">
        <v>-2.1128299999999999E-2</v>
      </c>
      <c r="RGZ2">
        <v>-1.87301E-2</v>
      </c>
      <c r="RHA2">
        <v>-1.6632399999999999E-2</v>
      </c>
      <c r="RHB2">
        <v>-1.5738800000000001E-2</v>
      </c>
      <c r="RHC2">
        <v>-1.51462E-2</v>
      </c>
      <c r="RHD2">
        <v>-1.3649700000000001E-2</v>
      </c>
      <c r="RHE2">
        <v>-1.36592E-2</v>
      </c>
      <c r="RHF2">
        <v>-1.4572699999999999E-2</v>
      </c>
      <c r="RHG2">
        <v>-1.4582299999999999E-2</v>
      </c>
      <c r="RHH2">
        <v>-1.4592000000000001E-2</v>
      </c>
      <c r="RHI2">
        <v>-1.4300200000000001E-2</v>
      </c>
      <c r="RHJ2">
        <v>-1.5214200000000001E-2</v>
      </c>
      <c r="RHK2">
        <v>-1.7334599999999999E-2</v>
      </c>
      <c r="RHL2">
        <v>-1.8550799999999999E-2</v>
      </c>
      <c r="RHM2">
        <v>-1.76562E-2</v>
      </c>
      <c r="RHN2">
        <v>-1.5856499999999999E-2</v>
      </c>
      <c r="RHO2">
        <v>-1.5263000000000001E-2</v>
      </c>
      <c r="RHP2">
        <v>-1.64796E-2</v>
      </c>
      <c r="RHQ2">
        <v>-1.7093000000000001E-2</v>
      </c>
      <c r="RHR2">
        <v>-1.8008400000000001E-2</v>
      </c>
      <c r="RHS2">
        <v>-1.9225900000000001E-2</v>
      </c>
      <c r="RHT2">
        <v>-2.0141800000000001E-2</v>
      </c>
      <c r="RHU2">
        <v>-2.1359900000000001E-2</v>
      </c>
      <c r="RHV2">
        <v>-2.3484100000000001E-2</v>
      </c>
      <c r="RHW2">
        <v>-2.5004999999999999E-2</v>
      </c>
      <c r="RHX2">
        <v>-2.62242E-2</v>
      </c>
      <c r="RHY2">
        <v>-2.6839499999999999E-2</v>
      </c>
      <c r="RHZ2">
        <v>-2.6548700000000001E-2</v>
      </c>
      <c r="RIA2">
        <v>-2.53514E-2</v>
      </c>
      <c r="RIB2">
        <v>-2.4758200000000001E-2</v>
      </c>
      <c r="RIC2">
        <v>-2.4769200000000002E-2</v>
      </c>
      <c r="RID2">
        <v>-2.5082500000000001E-2</v>
      </c>
      <c r="RIE2">
        <v>-2.5395999999999998E-2</v>
      </c>
      <c r="RIF2">
        <v>-2.6616500000000001E-2</v>
      </c>
      <c r="RIG2">
        <v>-2.7535E-2</v>
      </c>
      <c r="RIH2">
        <v>-2.8453699999999998E-2</v>
      </c>
      <c r="RII2">
        <v>-2.99776E-2</v>
      </c>
      <c r="RIJ2">
        <v>-3.0896900000000001E-2</v>
      </c>
      <c r="RIK2">
        <v>-3.1816499999999998E-2</v>
      </c>
      <c r="RIL2">
        <v>-3.2131100000000003E-2</v>
      </c>
      <c r="RIM2">
        <v>-3.0932600000000001E-2</v>
      </c>
      <c r="RIN2">
        <v>-2.9128500000000002E-2</v>
      </c>
      <c r="RIO2">
        <v>-2.8534799999999999E-2</v>
      </c>
      <c r="RIP2">
        <v>-2.8243600000000001E-2</v>
      </c>
      <c r="RIQ2">
        <v>-2.8255200000000001E-2</v>
      </c>
      <c r="RIR2">
        <v>-2.6752600000000001E-2</v>
      </c>
      <c r="RIS2">
        <v>-2.7066799999999998E-2</v>
      </c>
      <c r="RIT2">
        <v>-2.70782E-2</v>
      </c>
      <c r="RIU2">
        <v>-2.5877899999999999E-2</v>
      </c>
      <c r="RIV2">
        <v>-2.4374199999999999E-2</v>
      </c>
      <c r="RIW2">
        <v>-2.2870100000000001E-2</v>
      </c>
      <c r="RIX2">
        <v>-2.1365700000000001E-2</v>
      </c>
      <c r="RIY2">
        <v>-2.0163899999999998E-2</v>
      </c>
      <c r="RIZ2">
        <v>-1.9265000000000001E-2</v>
      </c>
      <c r="RJA2">
        <v>-1.7456300000000001E-2</v>
      </c>
      <c r="RJB2">
        <v>-1.4737399999999999E-2</v>
      </c>
      <c r="RJC2">
        <v>-1.1108E-2</v>
      </c>
      <c r="RJD2">
        <v>-8.0842199999999996E-3</v>
      </c>
      <c r="RJE2">
        <v>-5.0596699999999996E-3</v>
      </c>
      <c r="RJF2">
        <v>-1.73094E-3</v>
      </c>
      <c r="RJG2">
        <v>1.9021000000000001E-3</v>
      </c>
      <c r="RJH2">
        <v>7.0534400000000002E-3</v>
      </c>
      <c r="RJI2">
        <v>1.43307E-2</v>
      </c>
      <c r="RJJ2">
        <v>2.13064E-2</v>
      </c>
      <c r="RJK2">
        <v>2.7373100000000001E-2</v>
      </c>
      <c r="RJL2">
        <v>3.3441400000000003E-2</v>
      </c>
      <c r="RJM2">
        <v>3.82966E-2</v>
      </c>
      <c r="RJN2">
        <v>4.4064300000000001E-2</v>
      </c>
      <c r="RJO2">
        <v>4.9225999999999999E-2</v>
      </c>
      <c r="RJP2">
        <v>5.3173900000000003E-2</v>
      </c>
      <c r="RJQ2">
        <v>5.7122800000000001E-2</v>
      </c>
      <c r="RJR2">
        <v>6.1072700000000001E-2</v>
      </c>
      <c r="RJS2">
        <v>6.4112000000000002E-2</v>
      </c>
      <c r="RJT2">
        <v>6.7760000000000001E-2</v>
      </c>
      <c r="RJU2">
        <v>7.0193000000000005E-2</v>
      </c>
      <c r="RJV2">
        <v>7.2930599999999998E-2</v>
      </c>
      <c r="RJW2">
        <v>7.6581200000000002E-2</v>
      </c>
      <c r="RJX2">
        <v>7.9928700000000005E-2</v>
      </c>
      <c r="RJY2">
        <v>8.1147899999999995E-2</v>
      </c>
      <c r="RJZ2">
        <v>8.2671700000000001E-2</v>
      </c>
      <c r="RKA2">
        <v>8.4195900000000004E-2</v>
      </c>
      <c r="RKB2">
        <v>8.6329000000000003E-2</v>
      </c>
      <c r="RKC2">
        <v>8.8462700000000005E-2</v>
      </c>
      <c r="RKD2">
        <v>9.0292600000000001E-2</v>
      </c>
      <c r="RKE2">
        <v>9.2427300000000004E-2</v>
      </c>
      <c r="RKF2">
        <v>9.3649399999999994E-2</v>
      </c>
      <c r="RKG2">
        <v>9.4871700000000003E-2</v>
      </c>
      <c r="RKH2">
        <v>9.5485399999999998E-2</v>
      </c>
      <c r="RKI2">
        <v>9.6403699999999995E-2</v>
      </c>
      <c r="RKJ2">
        <v>9.8540699999999995E-2</v>
      </c>
      <c r="RKK2">
        <v>9.7077700000000003E-2</v>
      </c>
      <c r="RKL2">
        <v>9.5004900000000003E-2</v>
      </c>
      <c r="RKM2">
        <v>9.3540999999999999E-2</v>
      </c>
      <c r="RKN2">
        <v>9.2686299999999999E-2</v>
      </c>
      <c r="RKO2">
        <v>9.2136099999999999E-2</v>
      </c>
      <c r="RKP2">
        <v>8.9452000000000004E-2</v>
      </c>
      <c r="RKQ2">
        <v>8.67671E-2</v>
      </c>
      <c r="RKR2">
        <v>8.4386500000000003E-2</v>
      </c>
      <c r="RKS2">
        <v>7.9010800000000006E-2</v>
      </c>
      <c r="RKT2">
        <v>7.4243600000000007E-2</v>
      </c>
      <c r="RKU2">
        <v>6.9475300000000004E-2</v>
      </c>
      <c r="RKV2">
        <v>6.4400600000000002E-2</v>
      </c>
      <c r="RKW2">
        <v>6.4761600000000002E-2</v>
      </c>
      <c r="RKX2">
        <v>6.6038299999999994E-2</v>
      </c>
      <c r="RKY2">
        <v>6.8841200000000005E-2</v>
      </c>
      <c r="RKZ2">
        <v>7.1645E-2</v>
      </c>
      <c r="RLA2">
        <v>7.5365299999999996E-2</v>
      </c>
      <c r="RLB2">
        <v>8.1529299999999999E-2</v>
      </c>
      <c r="RLC2">
        <v>8.70842E-2</v>
      </c>
      <c r="RLD2">
        <v>9.2945899999999998E-2</v>
      </c>
      <c r="RLE2">
        <v>0.100947</v>
      </c>
      <c r="RLF2">
        <v>0.103257</v>
      </c>
      <c r="RLG2">
        <v>0.10104100000000001</v>
      </c>
      <c r="RLH2">
        <v>0.100351</v>
      </c>
      <c r="RLI2">
        <v>9.9050200000000005E-2</v>
      </c>
      <c r="RLJ2">
        <v>9.8054699999999995E-2</v>
      </c>
      <c r="RLK2">
        <v>9.7976099999999997E-2</v>
      </c>
      <c r="RLL2">
        <v>9.8814600000000002E-2</v>
      </c>
      <c r="RLM2">
        <v>9.9347699999999997E-2</v>
      </c>
      <c r="RLN2">
        <v>9.9269399999999994E-2</v>
      </c>
      <c r="RLO2">
        <v>9.8885200000000006E-2</v>
      </c>
      <c r="RLP2">
        <v>9.4885800000000006E-2</v>
      </c>
      <c r="RLQ2">
        <v>9.0579400000000004E-2</v>
      </c>
      <c r="RLR2">
        <v>8.2294300000000001E-2</v>
      </c>
      <c r="RLS2">
        <v>7.7011599999999999E-2</v>
      </c>
      <c r="RLT2">
        <v>6.8110500000000004E-2</v>
      </c>
      <c r="RLU2">
        <v>5.6452099999999998E-2</v>
      </c>
      <c r="RLV2">
        <v>5.1108500000000001E-2</v>
      </c>
      <c r="RLW2">
        <v>4.51511E-2</v>
      </c>
      <c r="RLX2">
        <v>3.8273599999999998E-2</v>
      </c>
      <c r="RLY2">
        <v>3.04754E-2</v>
      </c>
      <c r="RLZ2">
        <v>2.35941E-2</v>
      </c>
      <c r="RMA2">
        <v>1.4873000000000001E-2</v>
      </c>
      <c r="RMB2">
        <v>1.43106E-2</v>
      </c>
      <c r="RMC2">
        <v>1.34416E-2</v>
      </c>
      <c r="RMD2">
        <v>1.2572399999999999E-2</v>
      </c>
      <c r="RME2">
        <v>1.1089999999999999E-2</v>
      </c>
      <c r="RMF2">
        <v>9.9137700000000006E-3</v>
      </c>
      <c r="RMG2">
        <v>9.0438099999999993E-3</v>
      </c>
      <c r="RMH2">
        <v>8.7868900000000003E-3</v>
      </c>
      <c r="RMI2">
        <v>7.6099000000000002E-3</v>
      </c>
      <c r="RMJ2">
        <v>7.3527499999999999E-3</v>
      </c>
      <c r="RMK2">
        <v>7.7090500000000003E-3</v>
      </c>
      <c r="RML2">
        <v>8.3722499999999995E-3</v>
      </c>
      <c r="RMM2">
        <v>8.4219700000000008E-3</v>
      </c>
      <c r="RMN2">
        <v>9.6992199999999997E-3</v>
      </c>
      <c r="RMO2">
        <v>7.6007399999999999E-3</v>
      </c>
      <c r="RMP2">
        <v>8.5712900000000005E-3</v>
      </c>
      <c r="RMQ2">
        <v>9.2351199999999994E-3</v>
      </c>
      <c r="RMR2">
        <v>1.08203E-2</v>
      </c>
      <c r="RMS2">
        <v>1.0870400000000001E-2</v>
      </c>
      <c r="RMT2">
        <v>1.06135E-2</v>
      </c>
      <c r="RMU2">
        <v>1.06637E-2</v>
      </c>
      <c r="RMV2">
        <v>1.2249899999999999E-2</v>
      </c>
      <c r="RMW2">
        <v>1.2914800000000001E-2</v>
      </c>
      <c r="RMX2">
        <v>1.6038199999999999E-2</v>
      </c>
      <c r="RMY2">
        <v>1.52233E-2</v>
      </c>
      <c r="RMZ2">
        <v>1.9269999999999999E-2</v>
      </c>
      <c r="RNA2">
        <v>2.3625199999999999E-2</v>
      </c>
      <c r="RNB2">
        <v>2.76741E-2</v>
      </c>
      <c r="RNC2">
        <v>3.2339199999999999E-2</v>
      </c>
      <c r="RND2">
        <v>3.8850700000000002E-2</v>
      </c>
      <c r="RNE2">
        <v>4.2344300000000001E-2</v>
      </c>
      <c r="RNF2">
        <v>4.3685500000000002E-2</v>
      </c>
      <c r="RNG2">
        <v>4.3181200000000003E-2</v>
      </c>
      <c r="RNH2">
        <v>4.3907599999999998E-2</v>
      </c>
      <c r="RNI2">
        <v>4.0382099999999997E-2</v>
      </c>
      <c r="RNJ2">
        <v>3.5008900000000003E-2</v>
      </c>
      <c r="RNK2">
        <v>3.2656400000000002E-2</v>
      </c>
      <c r="RNL2">
        <v>2.6608799999999998E-2</v>
      </c>
      <c r="RNM2">
        <v>2.11755E-2</v>
      </c>
      <c r="RNN2">
        <v>1.51249E-2</v>
      </c>
      <c r="RNO2">
        <v>3.5851799999999999E-3</v>
      </c>
      <c r="RNP2">
        <v>3.2706300000000001E-3</v>
      </c>
      <c r="RNQ2">
        <v>1.4156500000000001E-3</v>
      </c>
      <c r="RNR2">
        <v>-1.31729E-4</v>
      </c>
      <c r="RNS2">
        <v>-1.98767E-3</v>
      </c>
      <c r="RNT2">
        <v>-3.2277299999999998E-3</v>
      </c>
      <c r="RNU2">
        <v>-2.9269399999999998E-3</v>
      </c>
      <c r="RNV2">
        <v>-2.6260699999999999E-3</v>
      </c>
      <c r="RNW2">
        <v>-2.32512E-3</v>
      </c>
      <c r="RNX2">
        <v>-2.6408199999999999E-3</v>
      </c>
      <c r="RNY2">
        <v>-4.1902099999999998E-3</v>
      </c>
      <c r="RNZ2">
        <v>-4.81468E-3</v>
      </c>
      <c r="ROA2">
        <v>-6.0562999999999997E-3</v>
      </c>
      <c r="ROB2">
        <v>-7.29825E-3</v>
      </c>
      <c r="ROC2">
        <v>-8.8491000000000004E-3</v>
      </c>
      <c r="ROD2">
        <v>-9.47455E-3</v>
      </c>
      <c r="ROE2">
        <v>-9.4828599999999992E-3</v>
      </c>
      <c r="ROF2">
        <v>-9.1824899999999997E-3</v>
      </c>
      <c r="ROG2">
        <v>-9.8082399999999993E-3</v>
      </c>
      <c r="ROH2">
        <v>-1.01254E-2</v>
      </c>
      <c r="ROI2">
        <v>-1.0751399999999999E-2</v>
      </c>
      <c r="ROJ2">
        <v>-1.35397E-2</v>
      </c>
      <c r="ROK2">
        <v>-1.7564199999999999E-2</v>
      </c>
      <c r="ROL2">
        <v>-2.06631E-2</v>
      </c>
      <c r="ROM2">
        <v>-2.3762700000000001E-2</v>
      </c>
      <c r="RON2">
        <v>-2.71723E-2</v>
      </c>
      <c r="ROO2">
        <v>-3.0273700000000001E-2</v>
      </c>
      <c r="ROP2">
        <v>-3.3685E-2</v>
      </c>
      <c r="ROQ2">
        <v>-3.5860599999999999E-2</v>
      </c>
      <c r="ROR2">
        <v>-3.8036899999999998E-2</v>
      </c>
      <c r="ROS2">
        <v>-3.95953E-2</v>
      </c>
      <c r="ROT2">
        <v>-4.1154000000000003E-2</v>
      </c>
      <c r="ROU2">
        <v>-4.2403900000000001E-2</v>
      </c>
      <c r="ROV2">
        <v>-4.3654199999999997E-2</v>
      </c>
      <c r="ROW2">
        <v>-4.4595299999999997E-2</v>
      </c>
      <c r="ROX2">
        <v>-4.5846199999999997E-2</v>
      </c>
      <c r="ROY2">
        <v>-4.5859499999999997E-2</v>
      </c>
      <c r="ROZ2">
        <v>-4.5872799999999998E-2</v>
      </c>
      <c r="RPA2">
        <v>-4.5886099999999999E-2</v>
      </c>
      <c r="RPB2">
        <v>-4.58994E-2</v>
      </c>
      <c r="RPC2">
        <v>-4.5912700000000001E-2</v>
      </c>
      <c r="RPD2">
        <v>-4.5926000000000002E-2</v>
      </c>
      <c r="RPE2">
        <v>-4.5629500000000003E-2</v>
      </c>
      <c r="RPF2">
        <v>-4.5023300000000002E-2</v>
      </c>
      <c r="RPG2">
        <v>-4.4416799999999999E-2</v>
      </c>
      <c r="RPH2">
        <v>-4.4739800000000003E-2</v>
      </c>
      <c r="RPI2">
        <v>-4.56827E-2</v>
      </c>
      <c r="RPJ2">
        <v>-4.63159E-2</v>
      </c>
      <c r="RPK2">
        <v>-4.7259200000000001E-2</v>
      </c>
      <c r="RPL2">
        <v>-4.7582699999999999E-2</v>
      </c>
      <c r="RPM2">
        <v>-4.7596300000000001E-2</v>
      </c>
      <c r="RPN2">
        <v>-4.7609899999999997E-2</v>
      </c>
      <c r="RPO2">
        <v>-4.7313300000000003E-2</v>
      </c>
      <c r="RPP2">
        <v>-4.6706400000000002E-2</v>
      </c>
      <c r="RPQ2">
        <v>-4.6099399999999999E-2</v>
      </c>
      <c r="RPR2">
        <v>-4.5182E-2</v>
      </c>
      <c r="RPS2">
        <v>-4.4264299999999999E-2</v>
      </c>
      <c r="RPT2">
        <v>-4.3346299999999997E-2</v>
      </c>
      <c r="RPU2">
        <v>-4.2428199999999999E-2</v>
      </c>
      <c r="RPV2">
        <v>-4.1509699999999997E-2</v>
      </c>
      <c r="RPW2">
        <v>-4.0591000000000002E-2</v>
      </c>
      <c r="RPX2">
        <v>-3.9672100000000002E-2</v>
      </c>
      <c r="RPY2">
        <v>-3.87529E-2</v>
      </c>
      <c r="RPZ2">
        <v>-3.8765399999999998E-2</v>
      </c>
      <c r="RQA2">
        <v>-3.8777800000000001E-2</v>
      </c>
      <c r="RQB2">
        <v>-3.8790199999999997E-2</v>
      </c>
      <c r="RQC2">
        <v>-3.8491900000000003E-2</v>
      </c>
      <c r="RQD2">
        <v>-3.8815099999999998E-2</v>
      </c>
      <c r="RQE2">
        <v>-3.8516700000000001E-2</v>
      </c>
      <c r="RQF2">
        <v>-3.8218299999999997E-2</v>
      </c>
      <c r="RQG2">
        <v>-3.7919700000000001E-2</v>
      </c>
      <c r="RQH2">
        <v>-3.7310200000000002E-2</v>
      </c>
      <c r="RQI2">
        <v>-3.6700400000000001E-2</v>
      </c>
      <c r="RQJ2">
        <v>-3.54685E-2</v>
      </c>
      <c r="RQK2">
        <v>-3.39251E-2</v>
      </c>
      <c r="RQL2">
        <v>-3.20702E-2</v>
      </c>
      <c r="RQM2">
        <v>-3.0526000000000001E-2</v>
      </c>
      <c r="RQN2">
        <v>-2.8358899999999999E-2</v>
      </c>
      <c r="RQO2">
        <v>-2.7125E-2</v>
      </c>
      <c r="RQP2">
        <v>-2.5890699999999999E-2</v>
      </c>
      <c r="RQQ2">
        <v>-2.49675E-2</v>
      </c>
      <c r="RQR2">
        <v>-2.37326E-2</v>
      </c>
      <c r="RQS2">
        <v>-2.2497400000000001E-2</v>
      </c>
      <c r="RQT2">
        <v>-2.15733E-2</v>
      </c>
      <c r="RQU2">
        <v>-2.2206500000000001E-2</v>
      </c>
      <c r="RQV2">
        <v>-2.2528300000000001E-2</v>
      </c>
      <c r="RQW2">
        <v>-2.2850200000000001E-2</v>
      </c>
      <c r="RQX2">
        <v>-2.25489E-2</v>
      </c>
      <c r="RQY2">
        <v>-2.16242E-2</v>
      </c>
      <c r="RQZ2">
        <v>-2.06993E-2</v>
      </c>
      <c r="RRA2">
        <v>-2.07093E-2</v>
      </c>
      <c r="RRB2">
        <v>-2.10312E-2</v>
      </c>
      <c r="RRC2">
        <v>-2.1041299999999999E-2</v>
      </c>
      <c r="RRD2">
        <v>-2.1363300000000002E-2</v>
      </c>
      <c r="RRE2">
        <v>-2.1997300000000001E-2</v>
      </c>
      <c r="RRF2">
        <v>-2.2943499999999999E-2</v>
      </c>
      <c r="RRG2">
        <v>-2.26419E-2</v>
      </c>
      <c r="RRH2">
        <v>-2.2340200000000001E-2</v>
      </c>
      <c r="RRI2">
        <v>-2.20384E-2</v>
      </c>
      <c r="RRJ2">
        <v>-2.2672899999999999E-2</v>
      </c>
      <c r="RRK2">
        <v>-2.17468E-2</v>
      </c>
      <c r="RRL2">
        <v>-2.0508200000000001E-2</v>
      </c>
      <c r="RRM2">
        <v>-1.8020100000000001E-2</v>
      </c>
      <c r="RRN2">
        <v>-1.5843800000000002E-2</v>
      </c>
      <c r="RRO2">
        <v>-1.2729799999999999E-2</v>
      </c>
      <c r="RRP2">
        <v>-1.0239699999999999E-2</v>
      </c>
      <c r="RRQ2">
        <v>-7.7489500000000001E-3</v>
      </c>
      <c r="RRR2">
        <v>-5.2575199999999999E-3</v>
      </c>
      <c r="RRS2">
        <v>-3.3904600000000001E-3</v>
      </c>
      <c r="RRT2">
        <v>-2.1480000000000002E-3</v>
      </c>
      <c r="RRU2" s="1">
        <v>3.2600700000000001E-5</v>
      </c>
      <c r="RRV2">
        <v>2.2137900000000002E-3</v>
      </c>
      <c r="RRW2">
        <v>4.0828899999999996E-3</v>
      </c>
      <c r="RRX2">
        <v>5.32703E-3</v>
      </c>
      <c r="RRY2">
        <v>6.2587399999999996E-3</v>
      </c>
      <c r="RRZ2">
        <v>7.1907100000000003E-3</v>
      </c>
      <c r="RSA2">
        <v>9.0614900000000002E-3</v>
      </c>
      <c r="RSB2">
        <v>1.0307E-2</v>
      </c>
      <c r="RSC2">
        <v>1.0614E-2</v>
      </c>
      <c r="RSD2">
        <v>1.0608100000000001E-2</v>
      </c>
      <c r="RSE2">
        <v>1.02892E-2</v>
      </c>
      <c r="RSF2">
        <v>1.0596299999999999E-2</v>
      </c>
      <c r="RSG2">
        <v>1.15297E-2</v>
      </c>
      <c r="RSH2">
        <v>1.2150299999999999E-2</v>
      </c>
      <c r="RSI2">
        <v>1.1518199999999999E-2</v>
      </c>
      <c r="RSJ2">
        <v>1.02594E-2</v>
      </c>
      <c r="RSK2">
        <v>1.0253399999999999E-2</v>
      </c>
      <c r="RSL2">
        <v>1.05608E-2</v>
      </c>
      <c r="RSM2">
        <v>1.0554900000000001E-2</v>
      </c>
      <c r="RSN2">
        <v>1.05489E-2</v>
      </c>
      <c r="RSO2">
        <v>1.11699E-2</v>
      </c>
      <c r="RSP2">
        <v>1.11641E-2</v>
      </c>
      <c r="RSQ2">
        <v>1.05311E-2</v>
      </c>
      <c r="RSR2">
        <v>1.0211599999999999E-2</v>
      </c>
      <c r="RSS2">
        <v>9.5783599999999993E-3</v>
      </c>
      <c r="RST2">
        <v>9.5722800000000007E-3</v>
      </c>
      <c r="RSU2">
        <v>9.5662000000000004E-3</v>
      </c>
      <c r="RSV2">
        <v>8.6188500000000008E-3</v>
      </c>
      <c r="RSW2">
        <v>8.6126199999999997E-3</v>
      </c>
      <c r="RSX2">
        <v>8.6064000000000002E-3</v>
      </c>
      <c r="RSY2">
        <v>7.9724099999999992E-3</v>
      </c>
      <c r="RSZ2">
        <v>7.9660900000000003E-3</v>
      </c>
      <c r="RTA2">
        <v>8.5877000000000002E-3</v>
      </c>
      <c r="RTB2">
        <v>7.9534400000000009E-3</v>
      </c>
      <c r="RTC2">
        <v>7.319E-3</v>
      </c>
      <c r="RTD2">
        <v>6.0561900000000004E-3</v>
      </c>
      <c r="RTE2">
        <v>4.16476E-3</v>
      </c>
      <c r="RTF2">
        <v>2.2728000000000002E-3</v>
      </c>
      <c r="RTG2">
        <v>-5.6235599999999997E-4</v>
      </c>
      <c r="RTH2">
        <v>-2.1412100000000002E-3</v>
      </c>
      <c r="RTI2">
        <v>-3.7204999999999998E-3</v>
      </c>
      <c r="RTJ2">
        <v>-4.6715200000000002E-3</v>
      </c>
      <c r="RTK2">
        <v>-5.6227899999999999E-3</v>
      </c>
      <c r="RTL2">
        <v>-6.5743299999999998E-3</v>
      </c>
      <c r="RTM2">
        <v>-8.1551000000000002E-3</v>
      </c>
      <c r="RTN2">
        <v>-1.00508E-2</v>
      </c>
      <c r="RTO2">
        <v>-1.1318E-2</v>
      </c>
      <c r="RTP2">
        <v>-1.25854E-2</v>
      </c>
      <c r="RTQ2">
        <v>-1.32239E-2</v>
      </c>
      <c r="RTR2">
        <v>-1.41773E-2</v>
      </c>
      <c r="RTS2">
        <v>-1.5130899999999999E-2</v>
      </c>
      <c r="RTT2">
        <v>-1.54553E-2</v>
      </c>
      <c r="RTU2">
        <v>-1.5779700000000001E-2</v>
      </c>
      <c r="RTV2">
        <v>-1.6104199999999999E-2</v>
      </c>
      <c r="RTW2">
        <v>-1.61139E-2</v>
      </c>
      <c r="RTX2">
        <v>-1.51787E-2</v>
      </c>
      <c r="RTY2">
        <v>-1.42433E-2</v>
      </c>
      <c r="RTZ2">
        <v>-1.3937700000000001E-2</v>
      </c>
      <c r="RUA2">
        <v>-1.26867E-2</v>
      </c>
      <c r="RUB2">
        <v>-1.14354E-2</v>
      </c>
      <c r="RUC2">
        <v>-1.08141E-2</v>
      </c>
      <c r="RUD2">
        <v>-1.0507900000000001E-2</v>
      </c>
      <c r="RUE2">
        <v>-9.5710499999999993E-3</v>
      </c>
      <c r="RUF2">
        <v>-8.0033499999999994E-3</v>
      </c>
      <c r="RUG2">
        <v>-5.8045199999999996E-3</v>
      </c>
      <c r="RUH2">
        <v>-3.9204699999999997E-3</v>
      </c>
      <c r="RUI2">
        <v>-1.7204799999999999E-3</v>
      </c>
      <c r="RUJ2">
        <v>1.6463099999999999E-4</v>
      </c>
      <c r="RUK2">
        <v>1.4192199999999999E-3</v>
      </c>
      <c r="RUL2">
        <v>2.3585799999999999E-3</v>
      </c>
      <c r="RUM2">
        <v>3.9294200000000003E-3</v>
      </c>
      <c r="RUN2">
        <v>5.1850400000000001E-3</v>
      </c>
      <c r="RUO2">
        <v>6.4409999999999997E-3</v>
      </c>
      <c r="RUP2">
        <v>7.0658300000000004E-3</v>
      </c>
      <c r="RUQ2">
        <v>8.0065999999999991E-3</v>
      </c>
      <c r="RUR2">
        <v>9.8951100000000004E-3</v>
      </c>
      <c r="RUS2">
        <v>9.8889300000000006E-3</v>
      </c>
      <c r="RUT2">
        <v>1.01987E-2</v>
      </c>
      <c r="RUU2">
        <v>1.05085E-2</v>
      </c>
      <c r="RUV2">
        <v>9.2383499999999993E-3</v>
      </c>
      <c r="RUW2">
        <v>6.3876799999999997E-3</v>
      </c>
      <c r="RUX2">
        <v>4.4844799999999999E-3</v>
      </c>
      <c r="RUY2">
        <v>3.2130100000000001E-3</v>
      </c>
      <c r="RUZ2">
        <v>-9.0437299999999998E-4</v>
      </c>
      <c r="RVA2">
        <v>-5.3391100000000002E-3</v>
      </c>
      <c r="RVB2">
        <v>-9.1425399999999993E-3</v>
      </c>
      <c r="RVC2">
        <v>-1.10492E-2</v>
      </c>
      <c r="RVD2">
        <v>-1.29564E-2</v>
      </c>
      <c r="RVE2">
        <v>-1.5813299999999999E-2</v>
      </c>
      <c r="RVF2">
        <v>-1.8354499999999999E-2</v>
      </c>
      <c r="RVG2">
        <v>-2.0896499999999998E-2</v>
      </c>
      <c r="RVH2">
        <v>-2.31226E-2</v>
      </c>
      <c r="RVI2">
        <v>-2.4716200000000001E-2</v>
      </c>
      <c r="RVJ2">
        <v>-2.5993700000000002E-2</v>
      </c>
      <c r="RVK2">
        <v>-2.7588100000000001E-2</v>
      </c>
      <c r="RVL2">
        <v>-2.9183000000000001E-2</v>
      </c>
      <c r="RVM2">
        <v>-2.98281E-2</v>
      </c>
      <c r="RVN2">
        <v>-2.9206300000000001E-2</v>
      </c>
      <c r="RVO2">
        <v>-2.8901099999999999E-2</v>
      </c>
      <c r="RVP2">
        <v>-2.8595800000000001E-2</v>
      </c>
      <c r="RVQ2">
        <v>-2.9241199999999998E-2</v>
      </c>
      <c r="RVR2">
        <v>-2.8935900000000001E-2</v>
      </c>
      <c r="RVS2">
        <v>-2.8313600000000001E-2</v>
      </c>
      <c r="RVT2">
        <v>-2.7056899999999998E-2</v>
      </c>
      <c r="RVU2">
        <v>-2.5165799999999999E-2</v>
      </c>
      <c r="RVV2">
        <v>-2.3274099999999999E-2</v>
      </c>
      <c r="RVW2">
        <v>-2.1381799999999999E-2</v>
      </c>
      <c r="RVX2">
        <v>-2.0123599999999998E-2</v>
      </c>
      <c r="RVY2">
        <v>-1.91822E-2</v>
      </c>
      <c r="RVZ2">
        <v>-1.79233E-2</v>
      </c>
      <c r="RWA2">
        <v>-1.8250700000000002E-2</v>
      </c>
      <c r="RWB2">
        <v>-1.9530499999999999E-2</v>
      </c>
      <c r="RWC2">
        <v>-1.9223400000000002E-2</v>
      </c>
      <c r="RWD2">
        <v>-1.9233699999999999E-2</v>
      </c>
      <c r="RWE2">
        <v>-1.92441E-2</v>
      </c>
      <c r="RWF2">
        <v>-1.8301700000000001E-2</v>
      </c>
      <c r="RWG2">
        <v>-1.7358999999999999E-2</v>
      </c>
      <c r="RWH2">
        <v>-1.6416099999999999E-2</v>
      </c>
      <c r="RWI2">
        <v>-1.51553E-2</v>
      </c>
      <c r="RWJ2">
        <v>-1.42118E-2</v>
      </c>
      <c r="RWK2">
        <v>-1.29503E-2</v>
      </c>
      <c r="RWL2">
        <v>-1.2006299999999999E-2</v>
      </c>
      <c r="RWM2">
        <v>-1.16977E-2</v>
      </c>
      <c r="RWN2">
        <v>-1.1389099999999999E-2</v>
      </c>
      <c r="RWO2">
        <v>-1.20343E-2</v>
      </c>
      <c r="RWP2">
        <v>-1.2997699999999999E-2</v>
      </c>
      <c r="RWQ2">
        <v>-1.4279500000000001E-2</v>
      </c>
      <c r="RWR2">
        <v>-1.52435E-2</v>
      </c>
      <c r="RWS2">
        <v>-1.6207699999999998E-2</v>
      </c>
      <c r="RWT2">
        <v>-1.74904E-2</v>
      </c>
      <c r="RWU2">
        <v>-1.8773499999999999E-2</v>
      </c>
      <c r="RWV2">
        <v>-1.9420400000000001E-2</v>
      </c>
      <c r="RWW2">
        <v>-1.9430800000000002E-2</v>
      </c>
      <c r="RWX2">
        <v>-1.8804499999999998E-2</v>
      </c>
      <c r="RWY2">
        <v>-1.84964E-2</v>
      </c>
      <c r="RWZ2">
        <v>-1.8188300000000001E-2</v>
      </c>
      <c r="RXA2">
        <v>-1.788E-2</v>
      </c>
      <c r="RXB2">
        <v>-1.7571699999999999E-2</v>
      </c>
      <c r="RXC2">
        <v>-1.79005E-2</v>
      </c>
      <c r="RXD2">
        <v>-1.8547999999999999E-2</v>
      </c>
      <c r="RXE2">
        <v>-1.91956E-2</v>
      </c>
      <c r="RXF2">
        <v>-2.0162200000000002E-2</v>
      </c>
      <c r="RXG2">
        <v>-2.1129100000000001E-2</v>
      </c>
      <c r="RXH2">
        <v>-2.1777399999999999E-2</v>
      </c>
      <c r="RXI2">
        <v>-2.2107000000000002E-2</v>
      </c>
      <c r="RXJ2">
        <v>-2.24367E-2</v>
      </c>
      <c r="RXK2">
        <v>-2.2766600000000001E-2</v>
      </c>
      <c r="RXL2">
        <v>-2.2458499999999999E-2</v>
      </c>
      <c r="RXM2">
        <v>-2.27884E-2</v>
      </c>
      <c r="RXN2">
        <v>-2.1842199999999999E-2</v>
      </c>
      <c r="RXO2">
        <v>-2.0576500000000001E-2</v>
      </c>
      <c r="RXP2">
        <v>-1.96297E-2</v>
      </c>
      <c r="RXQ2">
        <v>-1.9001799999999999E-2</v>
      </c>
      <c r="RXR2">
        <v>-1.77352E-2</v>
      </c>
      <c r="RXS2">
        <v>-1.6468300000000002E-2</v>
      </c>
      <c r="RXT2">
        <v>-1.5520300000000001E-2</v>
      </c>
      <c r="RXU2">
        <v>-1.55303E-2</v>
      </c>
      <c r="RXV2">
        <v>-1.55403E-2</v>
      </c>
      <c r="RXW2">
        <v>-1.5230799999999999E-2</v>
      </c>
      <c r="RXX2">
        <v>-1.46017E-2</v>
      </c>
      <c r="RXY2">
        <v>-1.4931099999999999E-2</v>
      </c>
      <c r="RXZ2">
        <v>-1.5580200000000001E-2</v>
      </c>
      <c r="RYA2">
        <v>-1.5270499999999999E-2</v>
      </c>
      <c r="RYB2">
        <v>-1.5280500000000001E-2</v>
      </c>
      <c r="RYC2">
        <v>-1.5610199999999999E-2</v>
      </c>
      <c r="RYD2">
        <v>-1.5620200000000001E-2</v>
      </c>
      <c r="RYE2">
        <v>-1.53104E-2</v>
      </c>
      <c r="RYF2">
        <v>-1.53203E-2</v>
      </c>
      <c r="RYG2">
        <v>-1.40506E-2</v>
      </c>
      <c r="RYH2">
        <v>-1.34205E-2</v>
      </c>
      <c r="RYI2">
        <v>-1.2470200000000001E-2</v>
      </c>
      <c r="RYJ2">
        <v>-1.1199600000000001E-2</v>
      </c>
      <c r="RYK2">
        <v>-8.6482299999999998E-3</v>
      </c>
      <c r="RYL2">
        <v>-5.4558799999999998E-3</v>
      </c>
      <c r="RYM2">
        <v>-2.5828299999999999E-3</v>
      </c>
      <c r="RYN2">
        <v>1.8921700000000001E-3</v>
      </c>
      <c r="RYO2">
        <v>2.5859699999999999E-3</v>
      </c>
      <c r="RYP2">
        <v>2.9596499999999999E-3</v>
      </c>
      <c r="RYQ2">
        <v>2.0519900000000001E-3</v>
      </c>
      <c r="RYR2">
        <v>5.0328299999999999E-4</v>
      </c>
      <c r="RYS2">
        <v>-1.0458500000000001E-3</v>
      </c>
      <c r="RYT2">
        <v>-2.2748999999999998E-3</v>
      </c>
      <c r="RYU2">
        <v>-4.1453599999999998E-3</v>
      </c>
      <c r="RYV2">
        <v>-5.0545700000000004E-3</v>
      </c>
      <c r="RYW2">
        <v>-5.9640099999999996E-3</v>
      </c>
      <c r="RYX2">
        <v>-7.5150499999999997E-3</v>
      </c>
      <c r="RYY2">
        <v>-9.0665099999999998E-3</v>
      </c>
      <c r="RYZ2">
        <v>-1.1580699999999999E-2</v>
      </c>
      <c r="RZA2">
        <v>-1.0306900000000001E-2</v>
      </c>
      <c r="RZB2">
        <v>-9.3535400000000005E-3</v>
      </c>
      <c r="RZC2">
        <v>-9.0417599999999994E-3</v>
      </c>
      <c r="RZD2">
        <v>-7.7670500000000002E-3</v>
      </c>
      <c r="RZE2">
        <v>-7.4549600000000001E-3</v>
      </c>
      <c r="RZF2">
        <v>-6.1796799999999999E-3</v>
      </c>
      <c r="RZG2">
        <v>-5.5462100000000002E-3</v>
      </c>
      <c r="RZH2">
        <v>-4.5914299999999996E-3</v>
      </c>
      <c r="RZI2">
        <v>-4.2787299999999997E-3</v>
      </c>
      <c r="RZJ2">
        <v>-3.3235199999999999E-3</v>
      </c>
      <c r="RZK2">
        <v>-2.6892999999999999E-3</v>
      </c>
      <c r="RZL2">
        <v>-2.6975100000000002E-3</v>
      </c>
      <c r="RZM2">
        <v>-2.3843800000000002E-3</v>
      </c>
      <c r="RZN2">
        <v>-1.4283799999999999E-3</v>
      </c>
      <c r="RZO2">
        <v>-1.5066299999999999E-4</v>
      </c>
      <c r="RZP2">
        <v>4.84434E-4</v>
      </c>
      <c r="RZQ2">
        <v>4.7664499999999999E-4</v>
      </c>
      <c r="RZR2">
        <v>7.9042800000000003E-4</v>
      </c>
      <c r="RZS2">
        <v>1.1042999999999999E-3</v>
      </c>
      <c r="RZT2">
        <v>1.41825E-3</v>
      </c>
      <c r="RZU2">
        <v>1.41058E-3</v>
      </c>
      <c r="RZV2">
        <v>2.3681700000000002E-3</v>
      </c>
      <c r="RZW2">
        <v>3.0042300000000001E-3</v>
      </c>
      <c r="RZX2">
        <v>1.38754E-3</v>
      </c>
      <c r="RZY2">
        <v>-2.29607E-4</v>
      </c>
      <c r="RZZ2">
        <v>-1.84721E-3</v>
      </c>
      <c r="SAA2">
        <v>-2.4993200000000002E-3</v>
      </c>
      <c r="SAB2">
        <v>-3.7956700000000001E-3</v>
      </c>
      <c r="SAC2">
        <v>-5.4144600000000003E-3</v>
      </c>
      <c r="SAD2">
        <v>-6.06735E-3</v>
      </c>
      <c r="SAE2">
        <v>-6.7204300000000003E-3</v>
      </c>
      <c r="SAF2">
        <v>-7.6959100000000003E-3</v>
      </c>
      <c r="SAG2">
        <v>-7.3826400000000002E-3</v>
      </c>
      <c r="SAH2">
        <v>-7.0692899999999998E-3</v>
      </c>
      <c r="SAI2">
        <v>-7.7228899999999996E-3</v>
      </c>
      <c r="SAJ2">
        <v>-7.7318899999999999E-3</v>
      </c>
      <c r="SAK2">
        <v>-8.0633400000000004E-3</v>
      </c>
      <c r="SAL2">
        <v>-9.6847900000000004E-3</v>
      </c>
      <c r="SAM2">
        <v>-1.25968E-2</v>
      </c>
      <c r="SAN2">
        <v>-1.3251600000000001E-2</v>
      </c>
      <c r="SAO2">
        <v>-1.4874500000000001E-2</v>
      </c>
      <c r="SAP2">
        <v>-1.5852499999999999E-2</v>
      </c>
      <c r="SAQ2">
        <v>-1.6185399999999999E-2</v>
      </c>
      <c r="SAR2">
        <v>-1.6195600000000001E-2</v>
      </c>
      <c r="SAS2">
        <v>-1.6205899999999999E-2</v>
      </c>
      <c r="SAT2">
        <v>-1.7184600000000001E-2</v>
      </c>
      <c r="SAU2">
        <v>-1.9455199999999999E-2</v>
      </c>
      <c r="SAV2">
        <v>-2.2695199999999999E-2</v>
      </c>
      <c r="SAW2">
        <v>-2.5290199999999999E-2</v>
      </c>
      <c r="SAX2">
        <v>-2.6916800000000001E-2</v>
      </c>
      <c r="SAY2">
        <v>-2.82209E-2</v>
      </c>
      <c r="SAZ2">
        <v>-2.8879100000000001E-2</v>
      </c>
      <c r="SBA2">
        <v>-3.0183700000000001E-2</v>
      </c>
      <c r="SBB2">
        <v>-3.1488799999999997E-2</v>
      </c>
      <c r="SBC2">
        <v>-3.2471E-2</v>
      </c>
      <c r="SBD2">
        <v>-3.3453400000000001E-2</v>
      </c>
      <c r="SBE2">
        <v>-3.5082799999999997E-2</v>
      </c>
      <c r="SBF2">
        <v>-3.7682800000000002E-2</v>
      </c>
      <c r="SBG2">
        <v>-3.96368E-2</v>
      </c>
      <c r="SBH2">
        <v>-4.1591200000000002E-2</v>
      </c>
      <c r="SBI2">
        <v>-4.35462E-2</v>
      </c>
      <c r="SBJ2">
        <v>-4.5178200000000002E-2</v>
      </c>
      <c r="SBK2">
        <v>-4.55162E-2</v>
      </c>
      <c r="SBL2">
        <v>-4.6136200000000002E-2</v>
      </c>
      <c r="SBM2">
        <v>-4.70801E-2</v>
      </c>
      <c r="SBN2">
        <v>-4.7418500000000002E-2</v>
      </c>
      <c r="SBO2">
        <v>-4.7757000000000001E-2</v>
      </c>
      <c r="SBP2">
        <v>-4.7447900000000001E-2</v>
      </c>
      <c r="SBQ2">
        <v>-4.7138699999999999E-2</v>
      </c>
      <c r="SBR2">
        <v>-4.6829500000000003E-2</v>
      </c>
      <c r="SBS2">
        <v>-4.6196099999999997E-2</v>
      </c>
      <c r="SBT2">
        <v>-4.5562600000000002E-2</v>
      </c>
      <c r="SBU2">
        <v>-4.3956700000000001E-2</v>
      </c>
      <c r="SBV2">
        <v>-4.2026300000000003E-2</v>
      </c>
      <c r="SBW2">
        <v>-4.1067699999999999E-2</v>
      </c>
      <c r="SBX2">
        <v>-4.14058E-2</v>
      </c>
      <c r="SBY2">
        <v>-4.1419699999999997E-2</v>
      </c>
      <c r="SBZ2">
        <v>-4.1109300000000001E-2</v>
      </c>
      <c r="SCA2">
        <v>-4.0798800000000003E-2</v>
      </c>
      <c r="SCB2">
        <v>-4.0812599999999997E-2</v>
      </c>
      <c r="SCC2">
        <v>-4.0502000000000003E-2</v>
      </c>
      <c r="SCD2">
        <v>-3.9866800000000001E-2</v>
      </c>
      <c r="SCE2">
        <v>-3.8906900000000001E-2</v>
      </c>
      <c r="SCF2">
        <v>-3.8271399999999997E-2</v>
      </c>
      <c r="SCG2">
        <v>-3.8284800000000001E-2</v>
      </c>
      <c r="SCH2">
        <v>-3.82983E-2</v>
      </c>
      <c r="SCI2">
        <v>-3.7662399999999999E-2</v>
      </c>
      <c r="SCJ2">
        <v>-3.6701499999999998E-2</v>
      </c>
      <c r="SCK2">
        <v>-3.7039599999999999E-2</v>
      </c>
      <c r="SCL2">
        <v>-3.7377800000000003E-2</v>
      </c>
      <c r="SCM2">
        <v>-3.7066300000000003E-2</v>
      </c>
      <c r="SCN2">
        <v>-3.6429700000000002E-2</v>
      </c>
      <c r="SCO2">
        <v>-3.6443000000000003E-2</v>
      </c>
      <c r="SCP2">
        <v>-3.5156100000000003E-2</v>
      </c>
      <c r="SCQ2">
        <v>-3.61444E-2</v>
      </c>
      <c r="SCR2">
        <v>-3.6807899999999998E-2</v>
      </c>
      <c r="SCS2">
        <v>-3.5845700000000001E-2</v>
      </c>
      <c r="SCT2">
        <v>-3.5533700000000001E-2</v>
      </c>
      <c r="SCU2">
        <v>-3.5221599999999999E-2</v>
      </c>
      <c r="SCV2">
        <v>-3.4258799999999999E-2</v>
      </c>
      <c r="SCW2">
        <v>-3.2645E-2</v>
      </c>
      <c r="SCX2">
        <v>-3.1681500000000001E-2</v>
      </c>
      <c r="SCY2">
        <v>-3.07178E-2</v>
      </c>
      <c r="SCZ2">
        <v>-3.0404799999999999E-2</v>
      </c>
      <c r="SDA2">
        <v>-2.9440600000000001E-2</v>
      </c>
      <c r="SDB2">
        <v>-2.9127400000000001E-2</v>
      </c>
      <c r="SDC2">
        <v>-2.71858E-2</v>
      </c>
      <c r="SDD2">
        <v>-2.5895100000000001E-2</v>
      </c>
      <c r="SDE2">
        <v>-2.4278299999999999E-2</v>
      </c>
      <c r="SDF2">
        <v>-2.2009500000000001E-2</v>
      </c>
      <c r="SDG2">
        <v>-1.9740000000000001E-2</v>
      </c>
      <c r="SDH2">
        <v>-1.8773399999999999E-2</v>
      </c>
      <c r="SDI2">
        <v>-1.81324E-2</v>
      </c>
      <c r="SDJ2">
        <v>-1.7817199999999998E-2</v>
      </c>
      <c r="SDK2">
        <v>-1.6197900000000001E-2</v>
      </c>
      <c r="SDL2">
        <v>-1.45781E-2</v>
      </c>
      <c r="SDM2">
        <v>-1.19796E-2</v>
      </c>
      <c r="SDN2">
        <v>-9.70648E-3</v>
      </c>
      <c r="SDO2">
        <v>-6.7803400000000002E-3</v>
      </c>
      <c r="SDP2">
        <v>-2.54843E-3</v>
      </c>
      <c r="SDQ2">
        <v>-1.57814E-3</v>
      </c>
      <c r="SDR2">
        <v>-2.81248E-4</v>
      </c>
      <c r="SDS2">
        <v>1.9951399999999998E-3</v>
      </c>
      <c r="SDT2">
        <v>-1.2139E-3</v>
      </c>
      <c r="SDU2">
        <v>-2.5281499999999998E-3</v>
      </c>
      <c r="SDV2">
        <v>-3.8427700000000001E-3</v>
      </c>
      <c r="SDW2">
        <v>-4.1780899999999998E-3</v>
      </c>
      <c r="SDX2">
        <v>-3.8602900000000002E-3</v>
      </c>
      <c r="SDY2">
        <v>-3.5423999999999998E-3</v>
      </c>
      <c r="SDZ2">
        <v>-3.22442E-3</v>
      </c>
      <c r="SEA2">
        <v>-2.9063600000000002E-3</v>
      </c>
      <c r="SEB2">
        <v>-3.2418E-3</v>
      </c>
      <c r="SEC2">
        <v>-3.25049E-3</v>
      </c>
      <c r="SED2">
        <v>-2.6054099999999998E-3</v>
      </c>
      <c r="SEE2">
        <v>-1.9601599999999999E-3</v>
      </c>
      <c r="SEF2">
        <v>-1.6417000000000001E-3</v>
      </c>
      <c r="SEG2">
        <v>-9.9612399999999992E-4</v>
      </c>
      <c r="SEH2">
        <v>6.3084999999999997E-4</v>
      </c>
      <c r="SEI2">
        <v>2.2582800000000001E-3</v>
      </c>
      <c r="SEJ2">
        <v>3.55902E-3</v>
      </c>
      <c r="SEK2">
        <v>6.8233900000000004E-3</v>
      </c>
      <c r="SEL2">
        <v>1.13977E-2</v>
      </c>
      <c r="SEM2">
        <v>1.56461E-2</v>
      </c>
      <c r="SEN2">
        <v>2.0223000000000001E-2</v>
      </c>
      <c r="SEO2">
        <v>2.44738E-2</v>
      </c>
      <c r="SEP2">
        <v>2.9053200000000001E-2</v>
      </c>
      <c r="SEQ2">
        <v>2.9112599999999999E-2</v>
      </c>
      <c r="SER2">
        <v>2.9172E-2</v>
      </c>
      <c r="SES2">
        <v>3.0541800000000001E-2</v>
      </c>
      <c r="SET2">
        <v>2.67335E-2</v>
      </c>
      <c r="SEU2">
        <v>2.6792699999999999E-2</v>
      </c>
      <c r="SEV2">
        <v>2.7834999999999999E-2</v>
      </c>
      <c r="SEW2">
        <v>2.8222199999999999E-2</v>
      </c>
      <c r="SEX2">
        <v>2.8937299999999999E-2</v>
      </c>
      <c r="SEY2">
        <v>2.8669E-2</v>
      </c>
      <c r="SEZ2">
        <v>2.8072699999999999E-2</v>
      </c>
      <c r="SFA2">
        <v>2.6820400000000001E-2</v>
      </c>
      <c r="SFB2">
        <v>2.26156E-2</v>
      </c>
      <c r="SFC2">
        <v>2.10341E-2</v>
      </c>
      <c r="SFD2">
        <v>1.9124100000000002E-2</v>
      </c>
      <c r="SFE2">
        <v>1.7869800000000002E-2</v>
      </c>
      <c r="SFF2">
        <v>1.6286999999999999E-2</v>
      </c>
      <c r="SFG2">
        <v>1.47038E-2</v>
      </c>
      <c r="SFH2">
        <v>1.3120100000000001E-2</v>
      </c>
      <c r="SFI2">
        <v>1.1535999999999999E-2</v>
      </c>
      <c r="SFJ2">
        <v>1.02798E-2</v>
      </c>
      <c r="SFK2">
        <v>9.0232899999999998E-3</v>
      </c>
      <c r="SFL2">
        <v>8.0949000000000004E-3</v>
      </c>
      <c r="SFM2">
        <v>7.4947900000000003E-3</v>
      </c>
      <c r="SFN2">
        <v>6.8945300000000003E-3</v>
      </c>
      <c r="SFO2">
        <v>6.9513400000000003E-3</v>
      </c>
      <c r="SFP2">
        <v>6.6795200000000004E-3</v>
      </c>
      <c r="SFQ2">
        <v>4.1066599999999998E-3</v>
      </c>
      <c r="SFR2">
        <v>2.8481100000000001E-3</v>
      </c>
      <c r="SFS2">
        <v>9.3160900000000002E-4</v>
      </c>
      <c r="SFT2" s="1">
        <v>1.1304E-6</v>
      </c>
      <c r="SFU2">
        <v>-1.2585000000000001E-3</v>
      </c>
      <c r="SFV2">
        <v>-4.1632099999999997E-3</v>
      </c>
      <c r="SFW2">
        <v>-6.7397400000000001E-3</v>
      </c>
      <c r="SFX2">
        <v>-9.6460399999999998E-3</v>
      </c>
      <c r="SFY2">
        <v>-1.41986E-2</v>
      </c>
      <c r="SFZ2">
        <v>-1.8094200000000001E-2</v>
      </c>
      <c r="SGA2">
        <v>-2.29784E-2</v>
      </c>
      <c r="SGB2">
        <v>-2.8193200000000002E-2</v>
      </c>
      <c r="SGC2">
        <v>-2.8863900000000001E-2</v>
      </c>
      <c r="SGD2">
        <v>-2.9864100000000001E-2</v>
      </c>
      <c r="SGE2">
        <v>-3.0205800000000001E-2</v>
      </c>
      <c r="SGF2">
        <v>-2.98888E-2</v>
      </c>
      <c r="SGG2">
        <v>-3.02306E-2</v>
      </c>
      <c r="SGH2">
        <v>-3.0572499999999999E-2</v>
      </c>
      <c r="SGI2">
        <v>-3.0585000000000001E-2</v>
      </c>
      <c r="SGJ2">
        <v>-2.9938200000000002E-2</v>
      </c>
      <c r="SGK2">
        <v>-2.8632000000000001E-2</v>
      </c>
      <c r="SGL2">
        <v>-2.7655099999999998E-2</v>
      </c>
      <c r="SGM2">
        <v>-2.7007699999999999E-2</v>
      </c>
      <c r="SGN2">
        <v>-2.53706E-2</v>
      </c>
      <c r="SGO2">
        <v>-2.30735E-2</v>
      </c>
      <c r="SGP2">
        <v>-2.0445700000000001E-2</v>
      </c>
      <c r="SGQ2">
        <v>-1.6827499999999999E-2</v>
      </c>
      <c r="SGR2">
        <v>-1.22182E-2</v>
      </c>
      <c r="SGS2">
        <v>-7.6075400000000003E-3</v>
      </c>
      <c r="SGT2">
        <v>-2.3354399999999998E-3</v>
      </c>
      <c r="SGU2">
        <v>2.9381799999999999E-3</v>
      </c>
      <c r="SGV2">
        <v>8.2133099999999997E-3</v>
      </c>
      <c r="SGW2">
        <v>1.349E-2</v>
      </c>
      <c r="SGX2">
        <v>1.7116800000000001E-2</v>
      </c>
      <c r="SGY2">
        <v>2.0084000000000001E-2</v>
      </c>
      <c r="SGZ2">
        <v>2.4703900000000001E-2</v>
      </c>
      <c r="SHA2">
        <v>2.9655500000000001E-2</v>
      </c>
      <c r="SHB2">
        <v>3.4278099999999999E-2</v>
      </c>
      <c r="SHC2">
        <v>3.9232499999999997E-2</v>
      </c>
      <c r="SHD2">
        <v>4.4188400000000003E-2</v>
      </c>
      <c r="SHE2">
        <v>5.0798700000000002E-2</v>
      </c>
      <c r="SHF2">
        <v>5.6749599999999997E-2</v>
      </c>
      <c r="SHG2">
        <v>6.3694299999999995E-2</v>
      </c>
      <c r="SHH2">
        <v>6.99795E-2</v>
      </c>
      <c r="SHI2">
        <v>7.3951000000000003E-2</v>
      </c>
      <c r="SHJ2">
        <v>7.7592700000000001E-2</v>
      </c>
      <c r="SHK2">
        <v>8.0904699999999996E-2</v>
      </c>
      <c r="SHL2">
        <v>8.4217500000000001E-2</v>
      </c>
      <c r="SHM2">
        <v>8.85243E-2</v>
      </c>
      <c r="SHN2">
        <v>9.1508199999999998E-2</v>
      </c>
      <c r="SHO2">
        <v>9.3830800000000006E-2</v>
      </c>
      <c r="SHP2">
        <v>9.6485100000000004E-2</v>
      </c>
      <c r="SHQ2">
        <v>9.8809099999999997E-2</v>
      </c>
      <c r="SHR2">
        <v>0.101465</v>
      </c>
      <c r="SHS2">
        <v>0.10412200000000001</v>
      </c>
      <c r="SHT2">
        <v>0.10545400000000001</v>
      </c>
      <c r="SHU2">
        <v>0.10678600000000001</v>
      </c>
      <c r="SHV2">
        <v>0.109113</v>
      </c>
      <c r="SHW2">
        <v>0.113761</v>
      </c>
      <c r="SHX2">
        <v>0.11774800000000001</v>
      </c>
      <c r="SHY2">
        <v>0.121072</v>
      </c>
      <c r="SHZ2">
        <v>0.124066</v>
      </c>
      <c r="SIA2">
        <v>0.13037699999999999</v>
      </c>
      <c r="SIB2">
        <v>0.13569500000000001</v>
      </c>
      <c r="SIC2">
        <v>0.140351</v>
      </c>
      <c r="SID2">
        <v>0.139432</v>
      </c>
      <c r="SIE2">
        <v>0.14475399999999999</v>
      </c>
      <c r="SIF2">
        <v>0.15240000000000001</v>
      </c>
      <c r="SIG2">
        <v>0.16203999999999999</v>
      </c>
      <c r="SIH2">
        <v>0.172679</v>
      </c>
      <c r="SII2">
        <v>0.17907000000000001</v>
      </c>
      <c r="SIJ2">
        <v>0.18679100000000001</v>
      </c>
      <c r="SIK2">
        <v>0.19384999999999999</v>
      </c>
      <c r="SIL2">
        <v>0.201908</v>
      </c>
      <c r="SIM2">
        <v>0.21063200000000001</v>
      </c>
      <c r="SIN2">
        <v>0.21743100000000001</v>
      </c>
      <c r="SIO2">
        <v>0.21798200000000001</v>
      </c>
      <c r="SIP2">
        <v>0.213614</v>
      </c>
      <c r="SIQ2">
        <v>0.20592099999999999</v>
      </c>
      <c r="SIR2">
        <v>0.19689499999999999</v>
      </c>
      <c r="SIS2">
        <v>0.18786700000000001</v>
      </c>
      <c r="SIT2">
        <v>0.177838</v>
      </c>
      <c r="SIU2">
        <v>0.16614399999999999</v>
      </c>
      <c r="SIV2">
        <v>0.161301</v>
      </c>
      <c r="SIW2">
        <v>0.15878600000000001</v>
      </c>
      <c r="SIX2">
        <v>0.14841499999999999</v>
      </c>
      <c r="SIY2">
        <v>0.138707</v>
      </c>
      <c r="SIZ2">
        <v>0.128996</v>
      </c>
      <c r="SJA2">
        <v>0.120614</v>
      </c>
      <c r="SJB2">
        <v>0.113561</v>
      </c>
      <c r="SJC2">
        <v>0.104842</v>
      </c>
      <c r="SJD2">
        <v>9.7451800000000005E-2</v>
      </c>
      <c r="SJE2">
        <v>9.0059799999999995E-2</v>
      </c>
      <c r="SJF2">
        <v>8.7597300000000003E-2</v>
      </c>
      <c r="SJG2">
        <v>9.0732599999999997E-2</v>
      </c>
      <c r="SJH2">
        <v>9.4868599999999997E-2</v>
      </c>
      <c r="SJI2">
        <v>9.9672499999999997E-2</v>
      </c>
      <c r="SJJ2">
        <v>0.107478</v>
      </c>
      <c r="SJK2">
        <v>0.10508199999999999</v>
      </c>
      <c r="SJL2">
        <v>0.101352</v>
      </c>
      <c r="SJM2">
        <v>9.7954299999999994E-2</v>
      </c>
      <c r="SJN2">
        <v>9.4222200000000006E-2</v>
      </c>
      <c r="SJO2">
        <v>9.4426200000000002E-2</v>
      </c>
      <c r="SJP2">
        <v>9.6298499999999995E-2</v>
      </c>
      <c r="SJQ2">
        <v>9.6169299999999999E-2</v>
      </c>
      <c r="SJR2">
        <v>9.47051E-2</v>
      </c>
      <c r="SJS2">
        <v>9.6846199999999993E-2</v>
      </c>
      <c r="SJT2">
        <v>9.0440499999999993E-2</v>
      </c>
      <c r="SJU2">
        <v>8.33652E-2</v>
      </c>
      <c r="SJV2">
        <v>7.4284500000000003E-2</v>
      </c>
      <c r="SJW2">
        <v>6.48672E-2</v>
      </c>
      <c r="SJX2">
        <v>5.6115199999999997E-2</v>
      </c>
      <c r="SJY2">
        <v>4.1013500000000001E-2</v>
      </c>
      <c r="SJZ2">
        <v>3.7403199999999998E-2</v>
      </c>
      <c r="SKA2">
        <v>3.51285E-2</v>
      </c>
      <c r="SKB2">
        <v>2.9511099999999998E-2</v>
      </c>
      <c r="SKC2">
        <v>2.42262E-2</v>
      </c>
      <c r="SKD2">
        <v>1.9274199999999998E-2</v>
      </c>
      <c r="SKE2">
        <v>1.3651999999999999E-2</v>
      </c>
      <c r="SKF2">
        <v>1.23093E-2</v>
      </c>
      <c r="SKG2">
        <v>1.0966200000000001E-2</v>
      </c>
      <c r="SKH2">
        <v>1.1964300000000001E-2</v>
      </c>
      <c r="SKI2">
        <v>1.1289799999999999E-2</v>
      </c>
      <c r="SKJ2">
        <v>9.2767500000000003E-3</v>
      </c>
      <c r="SKK2">
        <v>6.2591399999999998E-3</v>
      </c>
      <c r="SKL2">
        <v>3.5753500000000001E-3</v>
      </c>
      <c r="SKM2">
        <v>-7.8297100000000004E-4</v>
      </c>
      <c r="SKN2">
        <v>-5.4773699999999996E-3</v>
      </c>
      <c r="SKO2">
        <v>-9.8382899999999995E-3</v>
      </c>
      <c r="SKP2">
        <v>-1.38656E-2</v>
      </c>
      <c r="SKQ2">
        <v>-1.7559100000000001E-2</v>
      </c>
      <c r="SKR2">
        <v>-2.0248700000000001E-2</v>
      </c>
      <c r="SKS2">
        <v>-2.22691E-2</v>
      </c>
      <c r="SKT2">
        <v>-2.2949600000000001E-2</v>
      </c>
      <c r="SKU2">
        <v>-2.3965500000000001E-2</v>
      </c>
      <c r="SKV2">
        <v>-2.4311300000000001E-2</v>
      </c>
      <c r="SKW2">
        <v>-2.3316300000000002E-2</v>
      </c>
      <c r="SKX2">
        <v>-2.1985600000000001E-2</v>
      </c>
      <c r="SKY2">
        <v>-2.0654599999999999E-2</v>
      </c>
      <c r="SKZ2">
        <v>-1.8987899999999999E-2</v>
      </c>
      <c r="SLA2">
        <v>-1.66497E-2</v>
      </c>
      <c r="SLB2">
        <v>-1.53174E-2</v>
      </c>
      <c r="SLC2">
        <v>-1.39846E-2</v>
      </c>
      <c r="SLD2">
        <v>-1.26515E-2</v>
      </c>
      <c r="SLE2">
        <v>-1.09823E-2</v>
      </c>
      <c r="SLF2">
        <v>-9.64835E-3</v>
      </c>
      <c r="SLG2">
        <v>-8.6497299999999996E-3</v>
      </c>
      <c r="SLH2">
        <v>-8.6581499999999999E-3</v>
      </c>
      <c r="SLI2">
        <v>-9.67406E-3</v>
      </c>
      <c r="SLJ2">
        <v>-1.00185E-2</v>
      </c>
      <c r="SLK2">
        <v>-1.13708E-2</v>
      </c>
      <c r="SLL2">
        <v>-1.1715700000000001E-2</v>
      </c>
      <c r="SLM2">
        <v>-1.27326E-2</v>
      </c>
      <c r="SLN2">
        <v>-1.3749900000000001E-2</v>
      </c>
      <c r="SLO2">
        <v>-1.47674E-2</v>
      </c>
      <c r="SLP2">
        <v>-1.5113E-2</v>
      </c>
      <c r="SLQ2">
        <v>-1.5458599999999999E-2</v>
      </c>
      <c r="SLR2">
        <v>-1.5131800000000001E-2</v>
      </c>
      <c r="SLS2">
        <v>-1.48048E-2</v>
      </c>
      <c r="SLT2">
        <v>-1.41415E-2</v>
      </c>
      <c r="SLU2">
        <v>-1.3477899999999999E-2</v>
      </c>
      <c r="SLV2">
        <v>-1.31506E-2</v>
      </c>
      <c r="SLW2">
        <v>-1.3159799999999999E-2</v>
      </c>
      <c r="SLX2">
        <v>-1.35055E-2</v>
      </c>
      <c r="SLY2">
        <v>-1.48611E-2</v>
      </c>
      <c r="SLZ2">
        <v>-1.79005E-2</v>
      </c>
      <c r="SMA2">
        <v>-1.99306E-2</v>
      </c>
      <c r="SMB2">
        <v>-2.02775E-2</v>
      </c>
      <c r="SMC2">
        <v>-2.0287699999999999E-2</v>
      </c>
      <c r="SMD2">
        <v>-2.09716E-2</v>
      </c>
      <c r="SME2">
        <v>-2.19927E-2</v>
      </c>
      <c r="SMF2">
        <v>-2.3014E-2</v>
      </c>
      <c r="SMG2">
        <v>-2.5383699999999999E-2</v>
      </c>
      <c r="SMH2">
        <v>-2.7417E-2</v>
      </c>
      <c r="SMI2">
        <v>-2.9451000000000001E-2</v>
      </c>
      <c r="SMJ2">
        <v>-3.0136900000000001E-2</v>
      </c>
      <c r="SMK2">
        <v>-3.0485700000000001E-2</v>
      </c>
      <c r="SML2">
        <v>-3.18465E-2</v>
      </c>
      <c r="SMM2">
        <v>-3.32077E-2</v>
      </c>
      <c r="SMN2">
        <v>-3.3894500000000001E-2</v>
      </c>
      <c r="SMO2">
        <v>-3.4918999999999999E-2</v>
      </c>
      <c r="SMP2">
        <v>-3.4931400000000001E-2</v>
      </c>
      <c r="SMQ2">
        <v>-3.46063E-2</v>
      </c>
      <c r="SMR2">
        <v>-3.4618599999999999E-2</v>
      </c>
      <c r="SMS2">
        <v>-3.5306200000000003E-2</v>
      </c>
      <c r="SMT2">
        <v>-3.6669300000000002E-2</v>
      </c>
      <c r="SMU2">
        <v>-3.8032799999999999E-2</v>
      </c>
      <c r="SMV2">
        <v>-3.9058900000000001E-2</v>
      </c>
      <c r="SMW2">
        <v>-3.9747600000000001E-2</v>
      </c>
      <c r="SMX2">
        <v>-4.0098599999999998E-2</v>
      </c>
      <c r="SMY2">
        <v>-4.0111800000000003E-2</v>
      </c>
      <c r="SMZ2">
        <v>-4.1138800000000003E-2</v>
      </c>
      <c r="SNA2">
        <v>-4.2504199999999999E-2</v>
      </c>
      <c r="SNB2">
        <v>-4.2517699999999999E-2</v>
      </c>
      <c r="SNC2">
        <v>-4.21932E-2</v>
      </c>
      <c r="SND2">
        <v>-4.1868599999999999E-2</v>
      </c>
      <c r="SNE2">
        <v>-4.1543900000000002E-2</v>
      </c>
      <c r="SNF2">
        <v>-4.1219100000000002E-2</v>
      </c>
      <c r="SNG2">
        <v>-4.0217500000000003E-2</v>
      </c>
      <c r="SNH2">
        <v>-4.0230799999999997E-2</v>
      </c>
      <c r="SNI2">
        <v>-3.9905599999999999E-2</v>
      </c>
      <c r="SNJ2">
        <v>-3.9580400000000002E-2</v>
      </c>
      <c r="SNK2">
        <v>-3.8916600000000003E-2</v>
      </c>
      <c r="SNL2">
        <v>-3.7914000000000003E-2</v>
      </c>
      <c r="SNM2">
        <v>-3.7249699999999997E-2</v>
      </c>
      <c r="SNN2">
        <v>-3.6585300000000001E-2</v>
      </c>
      <c r="SNO2">
        <v>-3.6597999999999999E-2</v>
      </c>
      <c r="SNP2">
        <v>-3.5255799999999997E-2</v>
      </c>
      <c r="SNQ2">
        <v>-3.3913100000000002E-2</v>
      </c>
      <c r="SNR2">
        <v>-3.2908899999999998E-2</v>
      </c>
      <c r="SNS2">
        <v>-3.1565500000000003E-2</v>
      </c>
      <c r="SNT2">
        <v>-3.0899599999999999E-2</v>
      </c>
      <c r="SNU2">
        <v>-3.0911600000000001E-2</v>
      </c>
      <c r="SNV2">
        <v>-2.9567300000000001E-2</v>
      </c>
      <c r="SNW2">
        <v>-2.8561699999999999E-2</v>
      </c>
      <c r="SNX2">
        <v>-2.4842699999999999E-2</v>
      </c>
      <c r="SNY2">
        <v>-2.0783300000000001E-2</v>
      </c>
      <c r="SNZ2">
        <v>-1.7740499999999999E-2</v>
      </c>
      <c r="SOA2">
        <v>-1.5714700000000002E-2</v>
      </c>
      <c r="SOB2">
        <v>-1.47064E-2</v>
      </c>
      <c r="SOC2">
        <v>-1.5055300000000001E-2</v>
      </c>
      <c r="SOD2">
        <v>-1.4385999999999999E-2</v>
      </c>
      <c r="SOE2">
        <v>-1.40561E-2</v>
      </c>
      <c r="SOF2">
        <v>-1.4065599999999999E-2</v>
      </c>
      <c r="SOG2">
        <v>-1.27166E-2</v>
      </c>
      <c r="SOH2">
        <v>-1.5374799999999999E-2</v>
      </c>
      <c r="SOI2">
        <v>-1.9052900000000001E-2</v>
      </c>
      <c r="SOJ2">
        <v>-1.9742599999999999E-2</v>
      </c>
      <c r="SOK2">
        <v>-2.0092700000000002E-2</v>
      </c>
      <c r="SOL2">
        <v>-2.0782800000000001E-2</v>
      </c>
      <c r="SOM2">
        <v>-2.1812999999999999E-2</v>
      </c>
      <c r="SON2">
        <v>-2.31834E-2</v>
      </c>
      <c r="SOO2">
        <v>-2.4554300000000001E-2</v>
      </c>
      <c r="SOP2">
        <v>-2.59256E-2</v>
      </c>
      <c r="SOQ2">
        <v>-2.6616999999999998E-2</v>
      </c>
      <c r="SOR2">
        <v>-2.7308700000000002E-2</v>
      </c>
      <c r="SOS2">
        <v>-2.80006E-2</v>
      </c>
      <c r="SOT2">
        <v>-2.83524E-2</v>
      </c>
      <c r="SOU2">
        <v>-2.8023800000000001E-2</v>
      </c>
      <c r="SOV2">
        <v>-2.73546E-2</v>
      </c>
      <c r="SOW2">
        <v>-2.6685299999999999E-2</v>
      </c>
      <c r="SOX2">
        <v>-2.6015799999999999E-2</v>
      </c>
      <c r="SOY2">
        <v>-2.5005599999999999E-2</v>
      </c>
      <c r="SOZ2">
        <v>-2.4335599999999999E-2</v>
      </c>
      <c r="SPA2">
        <v>-2.33248E-2</v>
      </c>
      <c r="SPB2">
        <v>-2.2654400000000002E-2</v>
      </c>
      <c r="SPC2">
        <v>-2.1643099999999998E-2</v>
      </c>
      <c r="SPD2">
        <v>-2.0631500000000001E-2</v>
      </c>
      <c r="SPE2">
        <v>-1.99604E-2</v>
      </c>
      <c r="SPF2">
        <v>-1.8266500000000001E-2</v>
      </c>
      <c r="SPG2">
        <v>-1.75949E-2</v>
      </c>
      <c r="SPH2">
        <v>-1.7945900000000001E-2</v>
      </c>
      <c r="SPI2">
        <v>-1.7615100000000002E-2</v>
      </c>
      <c r="SPJ2">
        <v>-1.8307299999999999E-2</v>
      </c>
      <c r="SPK2">
        <v>-1.79764E-2</v>
      </c>
      <c r="SPL2">
        <v>-1.6962999999999999E-2</v>
      </c>
      <c r="SPM2">
        <v>-1.42433E-2</v>
      </c>
      <c r="SPN2">
        <v>-1.2205300000000001E-2</v>
      </c>
      <c r="SPO2">
        <v>-1.18733E-2</v>
      </c>
      <c r="SPP2">
        <v>-1.25653E-2</v>
      </c>
      <c r="SPQ2">
        <v>-1.2233300000000001E-2</v>
      </c>
      <c r="SPR2">
        <v>-1.08767E-2</v>
      </c>
      <c r="SPS2">
        <v>-7.8121299999999996E-3</v>
      </c>
      <c r="SPT2">
        <v>-5.0882200000000001E-3</v>
      </c>
      <c r="SPU2">
        <v>-4.0716299999999997E-3</v>
      </c>
      <c r="SPV2">
        <v>-3.3964099999999999E-3</v>
      </c>
      <c r="SPW2">
        <v>-5.11306E-3</v>
      </c>
      <c r="SPX2">
        <v>-4.7795700000000003E-3</v>
      </c>
      <c r="SPY2">
        <v>-3.7623399999999999E-3</v>
      </c>
      <c r="SPZ2">
        <v>-3.77043E-3</v>
      </c>
      <c r="SQA2">
        <v>-3.0946699999999999E-3</v>
      </c>
      <c r="SQB2">
        <v>-2.4187100000000001E-3</v>
      </c>
      <c r="SQC2">
        <v>-2.42662E-3</v>
      </c>
      <c r="SQD2">
        <v>-2.7766100000000001E-3</v>
      </c>
      <c r="SQE2">
        <v>-2.7845700000000001E-3</v>
      </c>
      <c r="SQF2">
        <v>-3.1347300000000001E-3</v>
      </c>
      <c r="SQG2">
        <v>-3.1427500000000001E-3</v>
      </c>
      <c r="SQH2">
        <v>-3.1507800000000002E-3</v>
      </c>
      <c r="SQI2">
        <v>-3.1588200000000001E-3</v>
      </c>
      <c r="SQJ2">
        <v>-2.8244699999999999E-3</v>
      </c>
      <c r="SQK2">
        <v>-2.4900199999999999E-3</v>
      </c>
      <c r="SQL2">
        <v>-1.81299E-3</v>
      </c>
      <c r="SQM2">
        <v>-1.4783000000000001E-3</v>
      </c>
      <c r="SQN2">
        <v>-8.0091500000000003E-4</v>
      </c>
      <c r="SQO2">
        <v>-4.65976E-4</v>
      </c>
      <c r="SQP2">
        <v>-1.50172E-3</v>
      </c>
      <c r="SQQ2">
        <v>-2.53777E-3</v>
      </c>
      <c r="SQR2">
        <v>-3.2313400000000001E-3</v>
      </c>
      <c r="SQS2">
        <v>-3.5822699999999998E-3</v>
      </c>
      <c r="SQT2">
        <v>-4.9620000000000003E-3</v>
      </c>
      <c r="SQU2">
        <v>-5.6562499999999998E-3</v>
      </c>
      <c r="SQV2">
        <v>-7.0366999999999999E-3</v>
      </c>
      <c r="SQW2">
        <v>-8.4175799999999992E-3</v>
      </c>
      <c r="SQX2">
        <v>-9.4557600000000006E-3</v>
      </c>
      <c r="SQY2">
        <v>-1.04943E-2</v>
      </c>
      <c r="SQZ2">
        <v>-1.0846700000000001E-2</v>
      </c>
      <c r="SRA2">
        <v>-1.01694E-2</v>
      </c>
      <c r="SRB2">
        <v>-1.0521900000000001E-2</v>
      </c>
      <c r="SRC2">
        <v>-1.15611E-2</v>
      </c>
      <c r="SRD2">
        <v>-1.01969E-2</v>
      </c>
      <c r="SRE2">
        <v>-1.1579900000000001E-2</v>
      </c>
      <c r="SRF2">
        <v>-1.2963300000000001E-2</v>
      </c>
      <c r="SRG2">
        <v>-1.4347199999999999E-2</v>
      </c>
      <c r="SRH2">
        <v>-1.6418700000000001E-2</v>
      </c>
      <c r="SRI2">
        <v>-1.7459800000000001E-2</v>
      </c>
      <c r="SRJ2">
        <v>-1.8844900000000001E-2</v>
      </c>
      <c r="SRK2">
        <v>-2.0917999999999999E-2</v>
      </c>
      <c r="SRL2">
        <v>-2.16165E-2</v>
      </c>
      <c r="SRM2">
        <v>-2.0939599999999999E-2</v>
      </c>
      <c r="SRN2">
        <v>-2.0950400000000001E-2</v>
      </c>
      <c r="SRO2">
        <v>-2.0617300000000002E-2</v>
      </c>
      <c r="SRP2">
        <v>-2.2348199999999999E-2</v>
      </c>
      <c r="SRQ2">
        <v>-2.40796E-2</v>
      </c>
      <c r="SRR2">
        <v>-2.64998E-2</v>
      </c>
      <c r="SRS2">
        <v>-2.9264999999999999E-2</v>
      </c>
      <c r="SRT2">
        <v>-3.09982E-2</v>
      </c>
      <c r="SRU2">
        <v>-3.1699199999999997E-2</v>
      </c>
      <c r="SRV2">
        <v>-3.17116E-2</v>
      </c>
      <c r="SRW2">
        <v>-3.1724099999999998E-2</v>
      </c>
      <c r="SRX2">
        <v>-3.2769899999999998E-2</v>
      </c>
      <c r="SRY2">
        <v>-3.2782499999999999E-2</v>
      </c>
      <c r="SRZ2">
        <v>-3.2795100000000001E-2</v>
      </c>
      <c r="SSA2">
        <v>-3.2807799999999998E-2</v>
      </c>
      <c r="SSB2">
        <v>-3.3165E-2</v>
      </c>
      <c r="SSC2">
        <v>-3.3522400000000001E-2</v>
      </c>
      <c r="SSD2">
        <v>-3.3190499999999998E-2</v>
      </c>
      <c r="SSE2">
        <v>-3.1823900000000002E-2</v>
      </c>
      <c r="SSF2">
        <v>-3.1146699999999999E-2</v>
      </c>
      <c r="SSG2">
        <v>-2.97795E-2</v>
      </c>
      <c r="SSH2">
        <v>-2.8066899999999999E-2</v>
      </c>
      <c r="SSI2">
        <v>-2.7388900000000001E-2</v>
      </c>
      <c r="SSJ2">
        <v>-2.7055699999999999E-2</v>
      </c>
      <c r="SSK2">
        <v>-2.6377299999999999E-2</v>
      </c>
      <c r="SSL2">
        <v>-2.6043799999999999E-2</v>
      </c>
      <c r="SSM2">
        <v>-2.67459E-2</v>
      </c>
      <c r="SSN2">
        <v>-2.6412399999999999E-2</v>
      </c>
      <c r="SSO2">
        <v>-2.53882E-2</v>
      </c>
      <c r="SSP2">
        <v>-2.4363699999999999E-2</v>
      </c>
      <c r="SSQ2">
        <v>-2.3684299999999998E-2</v>
      </c>
      <c r="SSR2">
        <v>-2.3350099999999999E-2</v>
      </c>
      <c r="SSS2">
        <v>-2.2324799999999999E-2</v>
      </c>
      <c r="SST2">
        <v>-2.1299200000000001E-2</v>
      </c>
      <c r="SSU2">
        <v>-1.99277E-2</v>
      </c>
      <c r="SSV2">
        <v>-1.8555700000000001E-2</v>
      </c>
      <c r="SSW2">
        <v>-1.7529099999999999E-2</v>
      </c>
      <c r="SSX2">
        <v>-1.6847899999999999E-2</v>
      </c>
      <c r="SSY2">
        <v>-1.72041E-2</v>
      </c>
      <c r="SSZ2">
        <v>-1.7214500000000001E-2</v>
      </c>
      <c r="STA2">
        <v>-1.6532999999999999E-2</v>
      </c>
      <c r="STB2">
        <v>-1.6197300000000001E-2</v>
      </c>
      <c r="STC2">
        <v>-1.6207599999999999E-2</v>
      </c>
      <c r="STD2">
        <v>-1.5871699999999999E-2</v>
      </c>
      <c r="STE2">
        <v>-1.6228099999999999E-2</v>
      </c>
      <c r="STF2">
        <v>-1.62384E-2</v>
      </c>
      <c r="STG2">
        <v>-1.52099E-2</v>
      </c>
      <c r="STH2">
        <v>-1.38347E-2</v>
      </c>
      <c r="STI2">
        <v>-1.24592E-2</v>
      </c>
      <c r="STJ2">
        <v>-1.0736799999999999E-2</v>
      </c>
      <c r="STK2">
        <v>-8.66748E-3</v>
      </c>
      <c r="STL2">
        <v>-7.9835900000000005E-3</v>
      </c>
      <c r="STM2">
        <v>-7.2995000000000004E-3</v>
      </c>
      <c r="STN2">
        <v>-6.6151999999999999E-3</v>
      </c>
      <c r="STO2">
        <v>-5.5840200000000003E-3</v>
      </c>
      <c r="STP2">
        <v>-4.8992599999999999E-3</v>
      </c>
      <c r="STQ2">
        <v>-4.9078699999999999E-3</v>
      </c>
      <c r="STR2">
        <v>-3.8759699999999998E-3</v>
      </c>
      <c r="STS2">
        <v>-2.1499800000000001E-3</v>
      </c>
      <c r="STT2" s="1">
        <v>-7.65387E-5</v>
      </c>
      <c r="STU2">
        <v>2.6915200000000002E-3</v>
      </c>
      <c r="STV2">
        <v>3.37813E-3</v>
      </c>
      <c r="STW2">
        <v>4.4120499999999998E-3</v>
      </c>
      <c r="STX2">
        <v>4.7519800000000003E-3</v>
      </c>
      <c r="STY2">
        <v>5.4392099999999999E-3</v>
      </c>
      <c r="STZ2">
        <v>6.12665E-3</v>
      </c>
      <c r="SUA2">
        <v>7.5089099999999997E-3</v>
      </c>
      <c r="SUB2">
        <v>6.4600600000000001E-3</v>
      </c>
      <c r="SUC2">
        <v>7.4953700000000003E-3</v>
      </c>
      <c r="SUD2">
        <v>8.5309900000000004E-3</v>
      </c>
      <c r="SUE2">
        <v>1.0262E-2</v>
      </c>
      <c r="SUF2">
        <v>1.2341E-2</v>
      </c>
      <c r="SUG2">
        <v>1.44207E-2</v>
      </c>
      <c r="SUH2">
        <v>1.75441E-2</v>
      </c>
      <c r="SUI2">
        <v>2.0668300000000001E-2</v>
      </c>
      <c r="SUJ2">
        <v>2.3793600000000002E-2</v>
      </c>
      <c r="SUK2">
        <v>2.6919700000000001E-2</v>
      </c>
      <c r="SUL2">
        <v>2.69876E-2</v>
      </c>
      <c r="SUM2">
        <v>2.6011599999999999E-2</v>
      </c>
      <c r="SUN2">
        <v>2.53834E-2</v>
      </c>
      <c r="SUO2">
        <v>2.4406899999999999E-2</v>
      </c>
      <c r="SUP2">
        <v>2.3778299999999999E-2</v>
      </c>
      <c r="SUQ2">
        <v>2.24532E-2</v>
      </c>
      <c r="SUR2">
        <v>2.2172299999999999E-2</v>
      </c>
      <c r="SUS2">
        <v>2.1891399999999998E-2</v>
      </c>
      <c r="SUT2">
        <v>2.1610399999999998E-2</v>
      </c>
      <c r="SUU2">
        <v>2.1329299999999999E-2</v>
      </c>
      <c r="SUV2">
        <v>2.1396600000000002E-2</v>
      </c>
      <c r="SUW2">
        <v>2.1115399999999999E-2</v>
      </c>
      <c r="SUX2">
        <v>2.0834200000000001E-2</v>
      </c>
      <c r="SUY2">
        <v>2.0552899999999999E-2</v>
      </c>
      <c r="SUZ2">
        <v>1.9574299999999999E-2</v>
      </c>
      <c r="SVA2">
        <v>1.8246700000000001E-2</v>
      </c>
      <c r="SVB2">
        <v>1.6570100000000001E-2</v>
      </c>
      <c r="SVC2">
        <v>1.4892900000000001E-2</v>
      </c>
      <c r="SVD2">
        <v>1.3564100000000001E-2</v>
      </c>
      <c r="SVE2">
        <v>1.2583799999999999E-2</v>
      </c>
      <c r="SVF2">
        <v>1.1254200000000001E-2</v>
      </c>
      <c r="SVG2">
        <v>9.9243200000000004E-3</v>
      </c>
      <c r="SVH2">
        <v>8.5940200000000008E-3</v>
      </c>
      <c r="SVI2">
        <v>7.9615399999999996E-3</v>
      </c>
      <c r="SVJ2">
        <v>6.6305699999999997E-3</v>
      </c>
      <c r="SVK2">
        <v>4.6008000000000004E-3</v>
      </c>
      <c r="SVL2">
        <v>1.8719100000000001E-3</v>
      </c>
      <c r="SVM2">
        <v>1.90149E-4</v>
      </c>
      <c r="SVN2">
        <v>-2.1908399999999999E-3</v>
      </c>
      <c r="SVO2">
        <v>-4.9219499999999996E-3</v>
      </c>
      <c r="SVP2">
        <v>-6.6054499999999997E-3</v>
      </c>
      <c r="SVQ2">
        <v>-7.24086E-3</v>
      </c>
      <c r="SVR2">
        <v>-8.2260200000000006E-3</v>
      </c>
      <c r="SVS2">
        <v>-9.9107399999999995E-3</v>
      </c>
      <c r="SVT2">
        <v>-1.1595899999999999E-2</v>
      </c>
      <c r="SVU2">
        <v>-1.2232399999999999E-2</v>
      </c>
      <c r="SVV2">
        <v>-1.32189E-2</v>
      </c>
      <c r="SVW2">
        <v>-1.38557E-2</v>
      </c>
      <c r="SVX2">
        <v>-1.48427E-2</v>
      </c>
      <c r="SVY2">
        <v>-1.5480000000000001E-2</v>
      </c>
      <c r="SVZ2">
        <v>-1.7167499999999999E-2</v>
      </c>
      <c r="SWA2">
        <v>-1.8855400000000001E-2</v>
      </c>
      <c r="SWB2">
        <v>-1.9143400000000001E-2</v>
      </c>
      <c r="SWC2">
        <v>-1.9081399999999998E-2</v>
      </c>
      <c r="SWD2">
        <v>-2.0069900000000002E-2</v>
      </c>
      <c r="SWE2">
        <v>-2.2109500000000001E-2</v>
      </c>
      <c r="SWF2">
        <v>-2.3799399999999998E-2</v>
      </c>
      <c r="SWG2">
        <v>-2.6190600000000001E-2</v>
      </c>
      <c r="SWH2">
        <v>-2.8932900000000001E-2</v>
      </c>
      <c r="SWI2">
        <v>-3.1325600000000002E-2</v>
      </c>
      <c r="SWJ2">
        <v>-3.4770599999999999E-2</v>
      </c>
      <c r="SWK2">
        <v>-3.4082300000000003E-2</v>
      </c>
      <c r="SWL2">
        <v>-3.3744400000000001E-2</v>
      </c>
      <c r="SWM2">
        <v>-3.20036E-2</v>
      </c>
      <c r="SWN2">
        <v>-3.1314500000000002E-2</v>
      </c>
      <c r="SWO2">
        <v>-3.1326899999999998E-2</v>
      </c>
      <c r="SWP2">
        <v>-3.0988399999999999E-2</v>
      </c>
      <c r="SWQ2">
        <v>-2.8895199999999999E-2</v>
      </c>
      <c r="SWR2">
        <v>-2.68014E-2</v>
      </c>
      <c r="SWS2">
        <v>-2.5409000000000001E-2</v>
      </c>
      <c r="SWT2">
        <v>-2.4016099999999999E-2</v>
      </c>
      <c r="SWU2">
        <v>-2.2622900000000001E-2</v>
      </c>
      <c r="SWV2">
        <v>-2.19315E-2</v>
      </c>
      <c r="SWW2">
        <v>-2.0888799999999999E-2</v>
      </c>
      <c r="SWX2">
        <v>-2.0899600000000001E-2</v>
      </c>
      <c r="SWY2">
        <v>-2.1261700000000001E-2</v>
      </c>
      <c r="SWZ2">
        <v>-2.3029600000000001E-2</v>
      </c>
      <c r="SXA2">
        <v>-2.4446599999999999E-2</v>
      </c>
      <c r="SXB2">
        <v>-2.6215499999999999E-2</v>
      </c>
      <c r="SXC2">
        <v>-2.7281799999999998E-2</v>
      </c>
      <c r="SXD2">
        <v>-2.7996799999999999E-2</v>
      </c>
      <c r="SXE2">
        <v>-2.8712100000000001E-2</v>
      </c>
      <c r="SXF2">
        <v>-2.8372399999999999E-2</v>
      </c>
      <c r="SXG2">
        <v>-2.7680799999999998E-2</v>
      </c>
      <c r="SXH2">
        <v>-2.6988999999999999E-2</v>
      </c>
      <c r="SXI2">
        <v>-2.5945099999999999E-2</v>
      </c>
      <c r="SXJ2">
        <v>-2.5956799999999999E-2</v>
      </c>
      <c r="SXK2">
        <v>-2.5968399999999999E-2</v>
      </c>
      <c r="SXL2">
        <v>-2.6332100000000001E-2</v>
      </c>
      <c r="SXM2">
        <v>-2.6695900000000002E-2</v>
      </c>
      <c r="SXN2">
        <v>-2.63555E-2</v>
      </c>
      <c r="SXO2">
        <v>-2.63672E-2</v>
      </c>
      <c r="SXP2">
        <v>-2.6731100000000001E-2</v>
      </c>
      <c r="SXQ2">
        <v>-2.67429E-2</v>
      </c>
      <c r="SXR2">
        <v>-2.6754699999999999E-2</v>
      </c>
      <c r="SXS2">
        <v>-2.7471300000000001E-2</v>
      </c>
      <c r="SXT2">
        <v>-2.81882E-2</v>
      </c>
      <c r="SXU2">
        <v>-2.8200200000000002E-2</v>
      </c>
      <c r="SXV2">
        <v>-2.82122E-2</v>
      </c>
      <c r="SXW2">
        <v>-2.8224200000000001E-2</v>
      </c>
      <c r="SXX2">
        <v>-2.8236299999999999E-2</v>
      </c>
      <c r="SXY2">
        <v>-2.82483E-2</v>
      </c>
      <c r="SXZ2">
        <v>-2.7201900000000001E-2</v>
      </c>
      <c r="SYA2">
        <v>-2.65081E-2</v>
      </c>
      <c r="SYB2">
        <v>-2.54612E-2</v>
      </c>
      <c r="SYC2">
        <v>-2.19431E-2</v>
      </c>
      <c r="SYD2">
        <v>-1.7364899999999999E-2</v>
      </c>
      <c r="SYE2">
        <v>-1.45507E-2</v>
      </c>
      <c r="SYF2">
        <v>-1.10294E-2</v>
      </c>
      <c r="SYG2">
        <v>-7.1537600000000003E-3</v>
      </c>
      <c r="SYH2">
        <v>-3.2769700000000001E-3</v>
      </c>
      <c r="SYI2">
        <v>1.6609000000000001E-3</v>
      </c>
      <c r="SYJ2">
        <v>5.8935799999999998E-3</v>
      </c>
      <c r="SYK2">
        <v>9.0673699999999999E-3</v>
      </c>
      <c r="SYL2">
        <v>1.11818E-2</v>
      </c>
      <c r="SYM2">
        <v>1.3650300000000001E-2</v>
      </c>
      <c r="SYN2">
        <v>1.68267E-2</v>
      </c>
      <c r="SYO2">
        <v>2.1065E-2</v>
      </c>
      <c r="SYP2">
        <v>2.45972E-2</v>
      </c>
      <c r="SYQ2">
        <v>2.7423099999999999E-2</v>
      </c>
      <c r="SYR2">
        <v>3.1664900000000003E-2</v>
      </c>
      <c r="SYS2">
        <v>3.3785099999999998E-2</v>
      </c>
      <c r="SYT2">
        <v>3.5552E-2</v>
      </c>
      <c r="SYU2">
        <v>3.6965499999999998E-2</v>
      </c>
      <c r="SYV2">
        <v>3.8733400000000001E-2</v>
      </c>
      <c r="SYW2">
        <v>4.0147799999999997E-2</v>
      </c>
      <c r="SYX2">
        <v>4.2625000000000003E-2</v>
      </c>
      <c r="SYY2">
        <v>4.4394599999999999E-2</v>
      </c>
      <c r="SYZ2">
        <v>4.6873199999999997E-2</v>
      </c>
      <c r="SZA2">
        <v>4.8289699999999998E-2</v>
      </c>
      <c r="SZB2">
        <v>4.9706699999999999E-2</v>
      </c>
      <c r="SZC2">
        <v>5.1832799999999998E-2</v>
      </c>
      <c r="SZD2">
        <v>5.5023000000000002E-2</v>
      </c>
      <c r="SZE2">
        <v>5.8568599999999998E-2</v>
      </c>
      <c r="SZF2">
        <v>5.9988E-2</v>
      </c>
      <c r="SZG2">
        <v>6.3180899999999998E-2</v>
      </c>
      <c r="SZH2">
        <v>6.6020099999999998E-2</v>
      </c>
      <c r="SZI2">
        <v>6.8505399999999994E-2</v>
      </c>
      <c r="SZJ2">
        <v>6.9927199999999995E-2</v>
      </c>
      <c r="SZK2">
        <v>7.2059100000000001E-2</v>
      </c>
      <c r="SZL2">
        <v>7.2417300000000004E-2</v>
      </c>
      <c r="SZM2">
        <v>6.9226300000000004E-2</v>
      </c>
      <c r="SZN2">
        <v>6.3904299999999997E-2</v>
      </c>
      <c r="SZO2">
        <v>5.8225699999999998E-2</v>
      </c>
      <c r="SZP2">
        <v>5.2190199999999999E-2</v>
      </c>
      <c r="SZQ2">
        <v>4.6863200000000001E-2</v>
      </c>
      <c r="SZR2">
        <v>4.2244900000000002E-2</v>
      </c>
      <c r="SZS2">
        <v>3.6914700000000002E-2</v>
      </c>
      <c r="SZT2">
        <v>3.2648700000000003E-2</v>
      </c>
      <c r="SZU2">
        <v>2.87368E-2</v>
      </c>
      <c r="SZV2">
        <v>2.5179099999999999E-2</v>
      </c>
      <c r="SZW2">
        <v>2.19758E-2</v>
      </c>
      <c r="SZX2">
        <v>2.0904699999999998E-2</v>
      </c>
      <c r="SZY2">
        <v>1.9477700000000001E-2</v>
      </c>
      <c r="SZZ2">
        <v>1.9828499999999999E-2</v>
      </c>
      <c r="TAA2">
        <v>1.8756599999999998E-2</v>
      </c>
      <c r="TAB2">
        <v>1.83958E-2</v>
      </c>
      <c r="TAC2">
        <v>1.8390799999999999E-2</v>
      </c>
      <c r="TAD2">
        <v>1.8741600000000001E-2</v>
      </c>
      <c r="TAE2">
        <v>1.9448400000000001E-2</v>
      </c>
      <c r="TAF2">
        <v>2.0511399999999999E-2</v>
      </c>
      <c r="TAG2">
        <v>2.19308E-2</v>
      </c>
      <c r="TAH2">
        <v>2.1570200000000001E-2</v>
      </c>
      <c r="TAI2">
        <v>2.1921800000000002E-2</v>
      </c>
      <c r="TAJ2">
        <v>2.2629699999999999E-2</v>
      </c>
      <c r="TAK2">
        <v>2.40503E-2</v>
      </c>
      <c r="TAL2">
        <v>2.68965E-2</v>
      </c>
      <c r="TAM2">
        <v>2.5542499999999999E-2</v>
      </c>
      <c r="TAN2">
        <v>2.3118900000000001E-2</v>
      </c>
      <c r="TAO2">
        <v>2.0337999999999998E-2</v>
      </c>
      <c r="TAP2">
        <v>1.7912899999999999E-2</v>
      </c>
      <c r="TAQ2">
        <v>1.51304E-2</v>
      </c>
      <c r="TAR2">
        <v>1.19904E-2</v>
      </c>
      <c r="TAS2">
        <v>9.2061599999999997E-3</v>
      </c>
      <c r="TAT2">
        <v>7.8480900000000003E-3</v>
      </c>
      <c r="TAU2">
        <v>7.5600299999999997E-3</v>
      </c>
      <c r="TAV2">
        <v>9.0562300000000002E-3</v>
      </c>
      <c r="TAW2">
        <v>9.8390700000000001E-3</v>
      </c>
      <c r="TAX2">
        <v>1.16931E-2</v>
      </c>
      <c r="TAY2">
        <v>1.3904700000000001E-2</v>
      </c>
      <c r="TAZ2">
        <v>1.6117099999999999E-2</v>
      </c>
      <c r="TBA2">
        <v>1.9401600000000001E-2</v>
      </c>
      <c r="TBB2">
        <v>1.95479E-2</v>
      </c>
      <c r="TBC2">
        <v>1.86226E-2</v>
      </c>
      <c r="TBD2">
        <v>1.9126299999999999E-2</v>
      </c>
      <c r="TBE2">
        <v>1.4345399999999999E-2</v>
      </c>
      <c r="TBF2">
        <v>7.0611099999999998E-3</v>
      </c>
      <c r="TBG2">
        <v>2.9162200000000002E-3</v>
      </c>
      <c r="TBH2">
        <v>-1.58745E-3</v>
      </c>
      <c r="TBI2">
        <v>-7.8803999999999992E-3</v>
      </c>
      <c r="TBJ2">
        <v>-9.9593400000000006E-3</v>
      </c>
      <c r="TBK2">
        <v>-1.3112E-2</v>
      </c>
      <c r="TBL2">
        <v>-1.76966E-2</v>
      </c>
      <c r="TBM2">
        <v>-2.1566999999999999E-2</v>
      </c>
      <c r="TBN2">
        <v>-2.7227999999999999E-2</v>
      </c>
      <c r="TBO2">
        <v>-2.68819E-2</v>
      </c>
      <c r="TBP2">
        <v>-2.7251600000000001E-2</v>
      </c>
      <c r="TBQ2">
        <v>-2.6547399999999999E-2</v>
      </c>
      <c r="TBR2">
        <v>-2.5843000000000001E-2</v>
      </c>
      <c r="TBS2">
        <v>-2.4063899999999999E-2</v>
      </c>
      <c r="TBT2">
        <v>-2.19261E-2</v>
      </c>
      <c r="TBU2">
        <v>-1.9071100000000001E-2</v>
      </c>
      <c r="TBV2">
        <v>-1.5140300000000001E-2</v>
      </c>
      <c r="TBW2">
        <v>-1.0491500000000001E-2</v>
      </c>
      <c r="TBX2">
        <v>-4.7660200000000002E-3</v>
      </c>
      <c r="TBY2">
        <v>2.4430200000000001E-4</v>
      </c>
      <c r="TBZ2">
        <v>4.5391199999999998E-3</v>
      </c>
      <c r="TCA2">
        <v>8.1180899999999997E-3</v>
      </c>
      <c r="TCB2">
        <v>1.06222E-2</v>
      </c>
      <c r="TCC2">
        <v>1.31272E-2</v>
      </c>
      <c r="TCD2">
        <v>1.5274100000000001E-2</v>
      </c>
      <c r="TCE2">
        <v>1.7421699999999998E-2</v>
      </c>
      <c r="TCF2">
        <v>1.7057900000000001E-2</v>
      </c>
      <c r="TCG2">
        <v>1.7052999999999999E-2</v>
      </c>
      <c r="TCH2">
        <v>1.6688999999999999E-2</v>
      </c>
      <c r="TCI2">
        <v>1.63249E-2</v>
      </c>
      <c r="TCJ2">
        <v>1.5960700000000001E-2</v>
      </c>
      <c r="TCK2">
        <v>1.5237199999999999E-2</v>
      </c>
      <c r="TCL2">
        <v>1.3795099999999999E-2</v>
      </c>
      <c r="TCM2">
        <v>1.1993200000000001E-2</v>
      </c>
      <c r="TCN2">
        <v>9.8315199999999998E-3</v>
      </c>
      <c r="TCO2">
        <v>7.3097400000000003E-3</v>
      </c>
      <c r="TCP2">
        <v>5.8654700000000002E-3</v>
      </c>
      <c r="TCQ2">
        <v>4.4207400000000003E-3</v>
      </c>
      <c r="TCR2">
        <v>4.7732800000000004E-3</v>
      </c>
      <c r="TCS2">
        <v>5.1259299999999999E-3</v>
      </c>
      <c r="TCT2">
        <v>7.2769699999999998E-3</v>
      </c>
      <c r="TCU2">
        <v>9.7883999999999992E-3</v>
      </c>
      <c r="TCV2">
        <v>1.23006E-2</v>
      </c>
      <c r="TCW2">
        <v>1.6252900000000001E-2</v>
      </c>
      <c r="TCX2">
        <v>2.0926199999999999E-2</v>
      </c>
      <c r="TCY2">
        <v>2.45212E-2</v>
      </c>
      <c r="TCZ2">
        <v>2.7757199999999999E-2</v>
      </c>
      <c r="TDA2">
        <v>3.2074499999999999E-2</v>
      </c>
      <c r="TDB2">
        <v>3.56729E-2</v>
      </c>
      <c r="TDC2">
        <v>3.8552099999999999E-2</v>
      </c>
      <c r="TDD2">
        <v>4.2152599999999998E-2</v>
      </c>
      <c r="TDE2">
        <v>4.5033700000000003E-2</v>
      </c>
      <c r="TDF2">
        <v>4.8275999999999999E-2</v>
      </c>
      <c r="TDG2">
        <v>5.0798599999999999E-2</v>
      </c>
      <c r="TDH2">
        <v>5.1880099999999998E-2</v>
      </c>
      <c r="TDI2">
        <v>5.4404000000000001E-2</v>
      </c>
      <c r="TDJ2">
        <v>5.6207600000000003E-2</v>
      </c>
      <c r="TDK2">
        <v>5.7290599999999997E-2</v>
      </c>
      <c r="TDL2">
        <v>5.9455800000000003E-2</v>
      </c>
      <c r="TDM2">
        <v>6.1982500000000003E-2</v>
      </c>
      <c r="TDN2">
        <v>6.2705999999999998E-2</v>
      </c>
      <c r="TDO2">
        <v>6.3790700000000006E-2</v>
      </c>
      <c r="TDP2">
        <v>6.4875600000000005E-2</v>
      </c>
      <c r="TDQ2">
        <v>6.4156099999999994E-2</v>
      </c>
      <c r="TDR2">
        <v>6.3436400000000004E-2</v>
      </c>
      <c r="TDS2">
        <v>6.3438499999999995E-2</v>
      </c>
      <c r="TDT2">
        <v>6.30796E-2</v>
      </c>
      <c r="TDU2">
        <v>6.1636999999999997E-2</v>
      </c>
      <c r="TDV2">
        <v>5.7304000000000001E-2</v>
      </c>
      <c r="TDW2">
        <v>5.18857E-2</v>
      </c>
      <c r="TDX2">
        <v>4.6104399999999997E-2</v>
      </c>
      <c r="TDY2">
        <v>4.1043999999999997E-2</v>
      </c>
      <c r="TDZ2">
        <v>3.7428000000000003E-2</v>
      </c>
      <c r="TEA2">
        <v>3.4533800000000003E-2</v>
      </c>
      <c r="TEB2">
        <v>3.0554000000000001E-2</v>
      </c>
      <c r="TEC2">
        <v>2.7296299999999999E-2</v>
      </c>
      <c r="TED2">
        <v>2.4797400000000001E-2</v>
      </c>
      <c r="TEE2">
        <v>2.37448E-2</v>
      </c>
      <c r="TEF2">
        <v>2.2691900000000001E-2</v>
      </c>
      <c r="TEG2">
        <v>2.2000499999999999E-2</v>
      </c>
      <c r="TEH2">
        <v>2.0548500000000001E-2</v>
      </c>
      <c r="TEI2">
        <v>1.94579E-2</v>
      </c>
      <c r="TEJ2">
        <v>1.90911E-2</v>
      </c>
      <c r="TEK2">
        <v>1.7637900000000001E-2</v>
      </c>
      <c r="TEL2">
        <v>1.6184299999999999E-2</v>
      </c>
      <c r="TEM2">
        <v>1.5454499999999999E-2</v>
      </c>
      <c r="TEN2">
        <v>1.4724599999999999E-2</v>
      </c>
      <c r="TEO2">
        <v>1.50814E-2</v>
      </c>
      <c r="TEP2">
        <v>1.2901599999999999E-2</v>
      </c>
      <c r="TEQ2">
        <v>1.03587E-2</v>
      </c>
      <c r="TER2">
        <v>7.0900299999999998E-3</v>
      </c>
      <c r="TES2">
        <v>3.8202900000000001E-3</v>
      </c>
      <c r="TET2">
        <v>5.4952799999999997E-4</v>
      </c>
      <c r="TEU2">
        <v>-1.2715999999999999E-3</v>
      </c>
      <c r="TEV2">
        <v>-3.81876E-3</v>
      </c>
      <c r="TEW2">
        <v>-5.6411600000000001E-3</v>
      </c>
      <c r="TEX2">
        <v>-7.4641400000000002E-3</v>
      </c>
      <c r="TEY2">
        <v>-9.2876899999999995E-3</v>
      </c>
      <c r="TEZ2">
        <v>-1.03859E-2</v>
      </c>
      <c r="TFA2">
        <v>-1.1121499999999999E-2</v>
      </c>
      <c r="TFB2">
        <v>-1.0768099999999999E-2</v>
      </c>
      <c r="TFC2">
        <v>-8.9620499999999992E-3</v>
      </c>
      <c r="TFD2">
        <v>-6.7922700000000004E-3</v>
      </c>
      <c r="TFE2">
        <v>-4.2585699999999997E-3</v>
      </c>
      <c r="TFF2">
        <v>-2.7086500000000002E-4</v>
      </c>
      <c r="TFG2">
        <v>2.9913800000000001E-3</v>
      </c>
      <c r="TFH2">
        <v>5.8912499999999998E-3</v>
      </c>
      <c r="TFI2">
        <v>9.8824399999999993E-3</v>
      </c>
      <c r="TFJ2">
        <v>9.9541200000000003E-3</v>
      </c>
      <c r="TFK2">
        <v>9.2986700000000002E-3</v>
      </c>
      <c r="TFL2">
        <v>9.0066799999999995E-3</v>
      </c>
      <c r="TFM2">
        <v>7.9872199999999997E-3</v>
      </c>
      <c r="TFN2">
        <v>7.3312100000000003E-3</v>
      </c>
      <c r="TFO2">
        <v>8.85792E-3</v>
      </c>
      <c r="TFP2">
        <v>6.8245900000000002E-3</v>
      </c>
      <c r="TFQ2">
        <v>4.4267200000000003E-3</v>
      </c>
      <c r="TFR2">
        <v>6.3177800000000003E-3</v>
      </c>
      <c r="TFS2">
        <v>7.8454200000000005E-3</v>
      </c>
      <c r="TFT2">
        <v>1.0829999999999999E-2</v>
      </c>
      <c r="TFU2">
        <v>1.3451400000000001E-2</v>
      </c>
      <c r="TFV2">
        <v>1.5709399999999998E-2</v>
      </c>
      <c r="TFW2">
        <v>1.7239500000000001E-2</v>
      </c>
      <c r="TFX2">
        <v>1.8770200000000001E-2</v>
      </c>
      <c r="TFY2">
        <v>1.8115099999999999E-2</v>
      </c>
      <c r="TFZ2">
        <v>1.6001899999999999E-2</v>
      </c>
      <c r="TGA2">
        <v>1.35236E-2</v>
      </c>
      <c r="TGB2">
        <v>1.0679900000000001E-2</v>
      </c>
      <c r="TGC2">
        <v>8.5646400000000001E-3</v>
      </c>
      <c r="TGD2">
        <v>5.7193299999999999E-3</v>
      </c>
      <c r="TGE2">
        <v>1.77892E-3</v>
      </c>
      <c r="TGF2">
        <v>1.7714899999999999E-3</v>
      </c>
      <c r="TGG2">
        <v>2.8586200000000001E-3</v>
      </c>
      <c r="TGH2">
        <v>3.9461000000000001E-3</v>
      </c>
      <c r="TGI2">
        <v>5.0339299999999998E-3</v>
      </c>
      <c r="TGJ2">
        <v>4.29693E-3</v>
      </c>
      <c r="TGK2">
        <v>2.4644300000000001E-3</v>
      </c>
      <c r="TGL2">
        <v>2.6619600000000001E-4</v>
      </c>
      <c r="TGM2">
        <v>-2.29795E-3</v>
      </c>
      <c r="TGN2">
        <v>-4.8629099999999998E-3</v>
      </c>
      <c r="TGO2">
        <v>-5.9674000000000003E-3</v>
      </c>
      <c r="TGP2">
        <v>-7.0722399999999996E-3</v>
      </c>
      <c r="TGQ2">
        <v>-7.0811199999999998E-3</v>
      </c>
      <c r="TGR2">
        <v>-7.8210099999999998E-3</v>
      </c>
      <c r="TGS2">
        <v>-7.0989E-3</v>
      </c>
      <c r="TGT2">
        <v>-6.3765799999999997E-3</v>
      </c>
      <c r="TGU2">
        <v>-4.9226799999999996E-3</v>
      </c>
      <c r="TGV2">
        <v>-3.1025900000000001E-3</v>
      </c>
      <c r="TGW2">
        <v>-1.8455500000000001E-4</v>
      </c>
      <c r="TGX2">
        <v>2.00271E-3</v>
      </c>
      <c r="TGY2">
        <v>4.9224799999999999E-3</v>
      </c>
      <c r="TGZ2">
        <v>3.16476E-3</v>
      </c>
      <c r="THA2">
        <v>1.4065E-3</v>
      </c>
      <c r="THB2">
        <v>-1.08446E-3</v>
      </c>
      <c r="THC2">
        <v>-2.8439200000000002E-3</v>
      </c>
      <c r="THD2">
        <v>-6.4348900000000004E-3</v>
      </c>
      <c r="THE2">
        <v>-8.9282300000000005E-3</v>
      </c>
      <c r="THF2">
        <v>-1.17886E-2</v>
      </c>
      <c r="THG2">
        <v>-1.31845E-2</v>
      </c>
      <c r="THH2">
        <v>-1.3481399999999999E-2</v>
      </c>
      <c r="THI2">
        <v>-1.30455E-2</v>
      </c>
      <c r="THJ2">
        <v>-1.1143200000000001E-2</v>
      </c>
      <c r="THK2">
        <v>-9.6068500000000001E-3</v>
      </c>
      <c r="THL2">
        <v>-8.0700100000000007E-3</v>
      </c>
      <c r="THM2">
        <v>-6.53266E-3</v>
      </c>
      <c r="THN2">
        <v>-6.0951299999999998E-3</v>
      </c>
      <c r="THO2">
        <v>-5.2906100000000003E-3</v>
      </c>
      <c r="THP2">
        <v>-3.7520000000000001E-3</v>
      </c>
      <c r="THQ2">
        <v>-1.84593E-3</v>
      </c>
      <c r="THR2">
        <v>-6.7325399999999997E-4</v>
      </c>
      <c r="THS2">
        <v>-2.34329E-4</v>
      </c>
      <c r="THT2">
        <v>-8.96641E-4</v>
      </c>
      <c r="THU2">
        <v>-1.5591400000000001E-3</v>
      </c>
      <c r="THV2">
        <v>-3.32358E-3</v>
      </c>
      <c r="THW2">
        <v>-3.93223E-4</v>
      </c>
      <c r="THX2">
        <v>1.43597E-3</v>
      </c>
      <c r="THY2">
        <v>2.1634599999999999E-3</v>
      </c>
      <c r="THZ2">
        <v>3.25867E-3</v>
      </c>
      <c r="TIA2">
        <v>5.0893199999999996E-3</v>
      </c>
      <c r="TIB2">
        <v>5.8177400000000001E-3</v>
      </c>
      <c r="TIC2">
        <v>6.1787300000000003E-3</v>
      </c>
      <c r="TID2">
        <v>6.9075500000000001E-3</v>
      </c>
      <c r="TIE2">
        <v>6.9010499999999997E-3</v>
      </c>
      <c r="TIF2">
        <v>5.79102E-3</v>
      </c>
      <c r="TIG2">
        <v>4.3127399999999998E-3</v>
      </c>
      <c r="TIH2">
        <v>2.8339799999999998E-3</v>
      </c>
      <c r="TII2">
        <v>1.3547399999999999E-3</v>
      </c>
      <c r="TIJ2">
        <v>-4.9304800000000005E-4</v>
      </c>
      <c r="TIK2">
        <v>-2.7095700000000001E-3</v>
      </c>
      <c r="TIL2">
        <v>-4.1904100000000003E-3</v>
      </c>
      <c r="TIM2">
        <v>-4.9352299999999997E-3</v>
      </c>
      <c r="TIN2">
        <v>-6.7852199999999998E-3</v>
      </c>
      <c r="TIO2">
        <v>-7.8990699999999994E-3</v>
      </c>
      <c r="TIP2">
        <v>-8.2764199999999996E-3</v>
      </c>
      <c r="TIQ2">
        <v>-8.2854000000000001E-3</v>
      </c>
      <c r="TIR2">
        <v>-8.2943900000000004E-3</v>
      </c>
      <c r="TIS2">
        <v>-8.3033900000000008E-3</v>
      </c>
      <c r="TIT2">
        <v>-9.0497200000000007E-3</v>
      </c>
      <c r="TIU2">
        <v>-9.4275699999999997E-3</v>
      </c>
      <c r="TIV2">
        <v>-9.8055399999999997E-3</v>
      </c>
      <c r="TIW2">
        <v>-1.09213E-2</v>
      </c>
      <c r="TIX2">
        <v>-1.24064E-2</v>
      </c>
      <c r="TIY2">
        <v>-1.38919E-2</v>
      </c>
      <c r="TIZ2">
        <v>-1.50089E-2</v>
      </c>
      <c r="TJA2">
        <v>-1.61262E-2</v>
      </c>
      <c r="TJB2">
        <v>-1.6874799999999999E-2</v>
      </c>
      <c r="TJC2">
        <v>-1.76236E-2</v>
      </c>
      <c r="TJD2">
        <v>-1.8741899999999999E-2</v>
      </c>
      <c r="TJE2">
        <v>-1.94913E-2</v>
      </c>
      <c r="TJF2">
        <v>-2.0240899999999999E-2</v>
      </c>
      <c r="TJG2">
        <v>-2.0621299999999999E-2</v>
      </c>
      <c r="TJH2">
        <v>-2.0632299999999999E-2</v>
      </c>
      <c r="TJI2">
        <v>-2.0273800000000002E-2</v>
      </c>
      <c r="TJJ2">
        <v>-1.9175999999999999E-2</v>
      </c>
      <c r="TJK2">
        <v>-1.8077800000000002E-2</v>
      </c>
      <c r="TJL2">
        <v>-1.69792E-2</v>
      </c>
      <c r="TJM2">
        <v>-1.40313E-2</v>
      </c>
      <c r="TJN2">
        <v>-1.5440000000000001E-2</v>
      </c>
      <c r="TJO2">
        <v>-1.64791E-2</v>
      </c>
      <c r="TJP2">
        <v>-1.7518599999999999E-2</v>
      </c>
      <c r="TJQ2">
        <v>-1.8928400000000001E-2</v>
      </c>
      <c r="TJR2">
        <v>-2.07087E-2</v>
      </c>
      <c r="TJS2">
        <v>-2.3229900000000001E-2</v>
      </c>
      <c r="TJT2">
        <v>-2.6122099999999999E-2</v>
      </c>
      <c r="TJU2">
        <v>-2.9385399999999999E-2</v>
      </c>
      <c r="TJV2">
        <v>-3.3020099999999997E-2</v>
      </c>
      <c r="TJW2">
        <v>-3.6285600000000001E-2</v>
      </c>
      <c r="TJX2">
        <v>-3.95521E-2</v>
      </c>
      <c r="TJY2">
        <v>-4.3931199999999997E-2</v>
      </c>
      <c r="TJZ2">
        <v>-4.3945900000000003E-2</v>
      </c>
      <c r="TKA2">
        <v>-4.3960600000000002E-2</v>
      </c>
      <c r="TKB2">
        <v>-4.3975399999999998E-2</v>
      </c>
      <c r="TKC2">
        <v>-4.3990099999999997E-2</v>
      </c>
      <c r="TKD2">
        <v>-4.40049E-2</v>
      </c>
      <c r="TKE2">
        <v>-4.4019599999999999E-2</v>
      </c>
      <c r="TKF2">
        <v>-4.4034400000000001E-2</v>
      </c>
      <c r="TKG2">
        <v>-4.4049199999999997E-2</v>
      </c>
      <c r="TKH2">
        <v>-4.36929E-2</v>
      </c>
      <c r="TKI2">
        <v>-4.33365E-2</v>
      </c>
      <c r="TKJ2">
        <v>-4.2979999999999997E-2</v>
      </c>
      <c r="TKK2">
        <v>-4.2252199999999997E-2</v>
      </c>
      <c r="TKL2">
        <v>-4.1524100000000001E-2</v>
      </c>
      <c r="TKM2">
        <v>-4.2281199999999998E-2</v>
      </c>
      <c r="TKN2">
        <v>-4.2667099999999999E-2</v>
      </c>
      <c r="TKO2">
        <v>-4.30532E-2</v>
      </c>
      <c r="TKP2">
        <v>-4.38109E-2</v>
      </c>
      <c r="TKQ2">
        <v>-4.4568900000000002E-2</v>
      </c>
      <c r="TKR2">
        <v>-4.45838E-2</v>
      </c>
      <c r="TKS2">
        <v>-4.4227000000000002E-2</v>
      </c>
      <c r="TKT2">
        <v>-4.3870100000000002E-2</v>
      </c>
      <c r="TKU2">
        <v>-4.4256700000000003E-2</v>
      </c>
      <c r="TKV2">
        <v>-4.4271600000000001E-2</v>
      </c>
      <c r="TKW2">
        <v>-4.4286499999999999E-2</v>
      </c>
      <c r="TKX2">
        <v>-4.39294E-2</v>
      </c>
      <c r="TKY2">
        <v>-4.4316300000000003E-2</v>
      </c>
      <c r="TKZ2">
        <v>-4.4331200000000001E-2</v>
      </c>
      <c r="TLA2">
        <v>-4.4718300000000002E-2</v>
      </c>
      <c r="TLB2">
        <v>-4.3988800000000002E-2</v>
      </c>
      <c r="TLC2">
        <v>-4.28867E-2</v>
      </c>
      <c r="TLD2">
        <v>-4.1411900000000001E-2</v>
      </c>
      <c r="TLE2">
        <v>-4.03091E-2</v>
      </c>
      <c r="TLF2">
        <v>-4.0323400000000002E-2</v>
      </c>
      <c r="TLG2">
        <v>-4.0337699999999997E-2</v>
      </c>
      <c r="TLH2">
        <v>-3.9606700000000002E-2</v>
      </c>
      <c r="TLI2">
        <v>-3.8875600000000003E-2</v>
      </c>
      <c r="TLJ2">
        <v>-3.8144200000000003E-2</v>
      </c>
      <c r="TLK2">
        <v>-3.81581E-2</v>
      </c>
      <c r="TLL2">
        <v>-3.81721E-2</v>
      </c>
      <c r="TLM2">
        <v>-3.8559000000000003E-2</v>
      </c>
      <c r="TLN2">
        <v>-3.8200100000000001E-2</v>
      </c>
      <c r="TLO2">
        <v>-3.8213999999999998E-2</v>
      </c>
      <c r="TLP2">
        <v>-3.8227999999999998E-2</v>
      </c>
      <c r="TLQ2">
        <v>-3.7868899999999997E-2</v>
      </c>
      <c r="TLR2">
        <v>-3.7509599999999997E-2</v>
      </c>
      <c r="TLS2">
        <v>-3.6776999999999997E-2</v>
      </c>
      <c r="TLT2">
        <v>-3.56707E-2</v>
      </c>
      <c r="TLU2">
        <v>-3.5684300000000002E-2</v>
      </c>
      <c r="TLV2">
        <v>-3.5697899999999998E-2</v>
      </c>
      <c r="TLW2">
        <v>-3.6085100000000002E-2</v>
      </c>
      <c r="TLX2">
        <v>-3.6845900000000001E-2</v>
      </c>
      <c r="TLY2">
        <v>-3.8354300000000001E-2</v>
      </c>
      <c r="TLZ2">
        <v>-3.9489499999999997E-2</v>
      </c>
      <c r="TMA2">
        <v>-4.0251299999999997E-2</v>
      </c>
      <c r="TMB2">
        <v>-4.1013399999999998E-2</v>
      </c>
      <c r="TMC2">
        <v>-4.1027899999999999E-2</v>
      </c>
      <c r="TMD2">
        <v>-4.06684E-2</v>
      </c>
      <c r="TME2">
        <v>-4.0308900000000002E-2</v>
      </c>
      <c r="TMF2">
        <v>-3.9949199999999997E-2</v>
      </c>
      <c r="TMG2">
        <v>-4.0711900000000002E-2</v>
      </c>
      <c r="TMH2">
        <v>-4.1474700000000003E-2</v>
      </c>
      <c r="TMI2">
        <v>-4.2237900000000002E-2</v>
      </c>
      <c r="TMJ2">
        <v>-4.18783E-2</v>
      </c>
      <c r="TMK2">
        <v>-4.1518600000000003E-2</v>
      </c>
      <c r="TML2">
        <v>-4.1158800000000002E-2</v>
      </c>
      <c r="TMM2">
        <v>-4.1547899999999999E-2</v>
      </c>
      <c r="TMN2">
        <v>-4.1562599999999998E-2</v>
      </c>
      <c r="TMO2">
        <v>-4.1577200000000002E-2</v>
      </c>
      <c r="TMP2">
        <v>-4.1217200000000002E-2</v>
      </c>
      <c r="TMQ2">
        <v>-4.1231799999999999E-2</v>
      </c>
      <c r="TMR2">
        <v>-4.1246499999999998E-2</v>
      </c>
      <c r="TMS2">
        <v>-4.1261100000000002E-2</v>
      </c>
      <c r="TMT2">
        <v>-4.0525899999999997E-2</v>
      </c>
      <c r="TMU2">
        <v>-3.9790399999999997E-2</v>
      </c>
      <c r="TMV2">
        <v>-3.9429800000000001E-2</v>
      </c>
      <c r="TMW2">
        <v>-3.9069E-2</v>
      </c>
      <c r="TMX2">
        <v>-3.79578E-2</v>
      </c>
      <c r="TMY2">
        <v>-3.7596699999999997E-2</v>
      </c>
      <c r="TMZ2">
        <v>-3.6484900000000001E-2</v>
      </c>
      <c r="TNA2">
        <v>-3.53727E-2</v>
      </c>
      <c r="TNB2">
        <v>-3.38848E-2</v>
      </c>
      <c r="TNC2">
        <v>-3.3147299999999998E-2</v>
      </c>
      <c r="TND2">
        <v>-3.1658499999999999E-2</v>
      </c>
      <c r="TNE2">
        <v>-3.05448E-2</v>
      </c>
      <c r="TNF2">
        <v>-2.90551E-2</v>
      </c>
      <c r="TNG2">
        <v>-3.1614499999999997E-2</v>
      </c>
      <c r="TNH2">
        <v>-3.4550499999999998E-2</v>
      </c>
      <c r="TNI2">
        <v>-3.8239200000000001E-2</v>
      </c>
      <c r="TNJ2">
        <v>-3.75015E-2</v>
      </c>
      <c r="TNK2">
        <v>-3.6387700000000002E-2</v>
      </c>
      <c r="TNL2">
        <v>-3.4897400000000002E-2</v>
      </c>
      <c r="TNM2">
        <v>-3.3406699999999998E-2</v>
      </c>
      <c r="TNN2">
        <v>-3.2667799999999997E-2</v>
      </c>
      <c r="TNO2">
        <v>-3.0423800000000001E-2</v>
      </c>
      <c r="TNP2">
        <v>-2.7802799999999999E-2</v>
      </c>
      <c r="TNQ2">
        <v>-2.5557300000000002E-2</v>
      </c>
      <c r="TNR2">
        <v>-2.2934599999999999E-2</v>
      </c>
      <c r="TNS2">
        <v>-2.0311099999999999E-2</v>
      </c>
      <c r="TNT2">
        <v>-1.84397E-2</v>
      </c>
      <c r="TNU2">
        <v>-1.5438E-2</v>
      </c>
      <c r="TNV2">
        <v>-1.31886E-2</v>
      </c>
      <c r="TNW2">
        <v>-1.2445400000000001E-2</v>
      </c>
      <c r="TNX2">
        <v>-1.1325099999999999E-2</v>
      </c>
      <c r="TNY2">
        <v>-9.4507299999999992E-3</v>
      </c>
      <c r="TNZ2">
        <v>-7.9526800000000002E-3</v>
      </c>
      <c r="TOA2">
        <v>-6.0771899999999997E-3</v>
      </c>
      <c r="TOB2">
        <v>-4.5780999999999999E-3</v>
      </c>
      <c r="TOC2">
        <v>-3.4556000000000001E-3</v>
      </c>
      <c r="TOD2">
        <v>-3.0870300000000002E-3</v>
      </c>
      <c r="TOE2">
        <v>-3.0955399999999999E-3</v>
      </c>
      <c r="TOF2">
        <v>-3.4813299999999999E-3</v>
      </c>
      <c r="TOG2">
        <v>-3.1125800000000002E-3</v>
      </c>
      <c r="TOH2">
        <v>-3.8758999999999998E-3</v>
      </c>
      <c r="TOI2">
        <v>-5.7718200000000004E-3</v>
      </c>
      <c r="TOJ2">
        <v>-8.04589E-3</v>
      </c>
      <c r="TOK2">
        <v>-9.5655600000000007E-3</v>
      </c>
      <c r="TOL2">
        <v>-1.14634E-2</v>
      </c>
      <c r="TOM2">
        <v>-1.37395E-2</v>
      </c>
      <c r="TON2">
        <v>-1.6394200000000001E-2</v>
      </c>
      <c r="TOO2">
        <v>-1.8671900000000002E-2</v>
      </c>
      <c r="TOP2">
        <v>-1.8683000000000002E-2</v>
      </c>
      <c r="TOQ2">
        <v>-1.6804300000000001E-2</v>
      </c>
      <c r="TOR2">
        <v>-1.3791100000000001E-2</v>
      </c>
      <c r="TOS2">
        <v>-1.03987E-2</v>
      </c>
      <c r="TOT2">
        <v>-8.1396699999999999E-3</v>
      </c>
      <c r="TOU2">
        <v>-6.2580800000000001E-3</v>
      </c>
      <c r="TOV2">
        <v>-4.7541399999999996E-3</v>
      </c>
      <c r="TOW2">
        <v>-4.3846700000000002E-3</v>
      </c>
      <c r="TOX2">
        <v>-4.0150899999999998E-3</v>
      </c>
      <c r="TOY2">
        <v>-5.5376399999999999E-3</v>
      </c>
      <c r="TOZ2">
        <v>-8.9532399999999995E-3</v>
      </c>
      <c r="TPA2">
        <v>-1.2748600000000001E-2</v>
      </c>
      <c r="TPB2">
        <v>-1.8059700000000001E-2</v>
      </c>
      <c r="TPC2">
        <v>-2.2993799999999998E-2</v>
      </c>
      <c r="TPD2">
        <v>-2.7172100000000001E-2</v>
      </c>
      <c r="TPE2">
        <v>-3.2109400000000003E-2</v>
      </c>
      <c r="TPF2">
        <v>-3.5153900000000002E-2</v>
      </c>
      <c r="TPG2">
        <v>-3.6683599999999997E-2</v>
      </c>
      <c r="TPH2">
        <v>-3.8213799999999999E-2</v>
      </c>
      <c r="TPI2">
        <v>-3.86074E-2</v>
      </c>
      <c r="TPJ2">
        <v>-3.9759299999999997E-2</v>
      </c>
      <c r="TPK2">
        <v>-3.9773999999999997E-2</v>
      </c>
      <c r="TPL2">
        <v>-3.9788700000000003E-2</v>
      </c>
      <c r="TPM2">
        <v>-3.9424099999999997E-2</v>
      </c>
      <c r="TPN2">
        <v>-3.9059299999999998E-2</v>
      </c>
      <c r="TPO2">
        <v>-3.9417000000000001E-2</v>
      </c>
      <c r="TPP2">
        <v>-4.09133E-2</v>
      </c>
      <c r="TPQ2">
        <v>-4.27897E-2</v>
      </c>
      <c r="TPR2">
        <v>-4.2768500000000001E-2</v>
      </c>
      <c r="TPS2">
        <v>-4.3126999999999999E-2</v>
      </c>
      <c r="TPT2">
        <v>-4.3485700000000002E-2</v>
      </c>
      <c r="TPU2">
        <v>-4.4224199999999998E-2</v>
      </c>
      <c r="TPV2">
        <v>-4.4583100000000001E-2</v>
      </c>
      <c r="TPW2">
        <v>-4.45621E-2</v>
      </c>
      <c r="TPX2">
        <v>-4.4921200000000001E-2</v>
      </c>
      <c r="TPY2">
        <v>-4.5696899999999999E-2</v>
      </c>
      <c r="TPZ2">
        <v>-4.6852999999999999E-2</v>
      </c>
      <c r="TQA2">
        <v>-4.7249100000000002E-2</v>
      </c>
      <c r="TQB2">
        <v>-4.7265099999999997E-2</v>
      </c>
      <c r="TQC2">
        <v>-4.6900699999999997E-2</v>
      </c>
      <c r="TQD2">
        <v>-4.5395100000000001E-2</v>
      </c>
      <c r="TQE2">
        <v>-4.3888900000000002E-2</v>
      </c>
      <c r="TQF2">
        <v>-4.2382299999999998E-2</v>
      </c>
      <c r="TQG2">
        <v>-4.0875099999999998E-2</v>
      </c>
      <c r="TQH2">
        <v>-3.8986800000000002E-2</v>
      </c>
      <c r="TQI2">
        <v>-3.7097900000000003E-2</v>
      </c>
      <c r="TQJ2">
        <v>-3.5589200000000001E-2</v>
      </c>
      <c r="TQK2">
        <v>-3.4079900000000003E-2</v>
      </c>
      <c r="TQL2">
        <v>-3.2570200000000001E-2</v>
      </c>
      <c r="TQM2">
        <v>-3.1821799999999997E-2</v>
      </c>
      <c r="TQN2">
        <v>-3.2597399999999999E-2</v>
      </c>
      <c r="TQO2">
        <v>-3.2611000000000001E-2</v>
      </c>
      <c r="TQP2">
        <v>-3.2624599999999997E-2</v>
      </c>
      <c r="TQQ2">
        <v>-3.1494599999999998E-2</v>
      </c>
      <c r="TQR2">
        <v>-3.1508000000000001E-2</v>
      </c>
      <c r="TQS2">
        <v>-3.11401E-2</v>
      </c>
      <c r="TQT2">
        <v>-3.2297699999999999E-2</v>
      </c>
      <c r="TQU2">
        <v>-3.2692699999999998E-2</v>
      </c>
      <c r="TQV2">
        <v>-3.3469499999999999E-2</v>
      </c>
      <c r="TQW2">
        <v>-3.1956900000000003E-2</v>
      </c>
      <c r="TQX2">
        <v>-3.1970400000000003E-2</v>
      </c>
      <c r="TQY2">
        <v>-3.0075399999999999E-2</v>
      </c>
      <c r="TQZ2">
        <v>-3.00886E-2</v>
      </c>
      <c r="TRA2">
        <v>-2.66652E-2</v>
      </c>
      <c r="TRB2">
        <v>-2.5532200000000001E-2</v>
      </c>
      <c r="TRC2">
        <v>-2.4016800000000001E-2</v>
      </c>
      <c r="TRD2">
        <v>-2.3647000000000001E-2</v>
      </c>
      <c r="TRE2">
        <v>-2.2512899999999999E-2</v>
      </c>
      <c r="TRF2">
        <v>-2.09962E-2</v>
      </c>
      <c r="TRG2">
        <v>-1.9479099999999999E-2</v>
      </c>
      <c r="TRH2">
        <v>-1.9872899999999999E-2</v>
      </c>
      <c r="TRI2">
        <v>-1.7972700000000001E-2</v>
      </c>
      <c r="TRJ2">
        <v>-1.9131200000000001E-2</v>
      </c>
      <c r="TRK2">
        <v>-1.7612699999999998E-2</v>
      </c>
      <c r="TRL2">
        <v>-1.6093799999999998E-2</v>
      </c>
      <c r="TRM2">
        <v>-1.5722099999999999E-2</v>
      </c>
      <c r="TRN2">
        <v>-1.61157E-2</v>
      </c>
      <c r="TRO2">
        <v>-1.5744000000000001E-2</v>
      </c>
      <c r="TRP2">
        <v>-1.65205E-2</v>
      </c>
      <c r="TRQ2">
        <v>-1.6148699999999998E-2</v>
      </c>
      <c r="TRR2">
        <v>-1.65427E-2</v>
      </c>
      <c r="TRS2">
        <v>-1.5787700000000002E-2</v>
      </c>
      <c r="TRT2">
        <v>-1.73309E-2</v>
      </c>
      <c r="TRU2">
        <v>-1.7725299999999999E-2</v>
      </c>
      <c r="TRV2">
        <v>-1.7353400000000001E-2</v>
      </c>
      <c r="TRW2">
        <v>-1.6214900000000001E-2</v>
      </c>
      <c r="TRX2">
        <v>-1.5076000000000001E-2</v>
      </c>
      <c r="TRY2">
        <v>-1.31699E-2</v>
      </c>
      <c r="TRZ2">
        <v>-1.12633E-2</v>
      </c>
      <c r="TSA2">
        <v>-8.9724599999999998E-3</v>
      </c>
      <c r="TSB2">
        <v>-6.6808900000000001E-3</v>
      </c>
      <c r="TSC2">
        <v>-4.3885599999999997E-3</v>
      </c>
      <c r="TSD2">
        <v>-3.2465599999999999E-3</v>
      </c>
      <c r="TSE2">
        <v>-1.7204200000000001E-3</v>
      </c>
      <c r="TSF2">
        <v>5.7387900000000001E-4</v>
      </c>
      <c r="TSG2">
        <v>2.8689399999999999E-3</v>
      </c>
      <c r="TSH2">
        <v>4.0129099999999997E-3</v>
      </c>
      <c r="TSI2">
        <v>5.1572500000000004E-3</v>
      </c>
      <c r="TSJ2">
        <v>4.7656399999999998E-3</v>
      </c>
      <c r="TSK2">
        <v>6.2946399999999998E-3</v>
      </c>
      <c r="TSL2">
        <v>7.8241400000000003E-3</v>
      </c>
      <c r="TSM2">
        <v>9.7384299999999993E-3</v>
      </c>
      <c r="TSN2">
        <v>1.0884700000000001E-2</v>
      </c>
      <c r="TSO2">
        <v>1.20313E-2</v>
      </c>
      <c r="TSP2">
        <v>1.0487E-2</v>
      </c>
      <c r="TSQ2">
        <v>1.12494E-2</v>
      </c>
      <c r="TSR2">
        <v>9.7044999999999996E-3</v>
      </c>
      <c r="TSS2">
        <v>7.3897299999999997E-3</v>
      </c>
      <c r="TST2">
        <v>5.8436199999999999E-3</v>
      </c>
      <c r="TSU2">
        <v>4.6817899999999999E-3</v>
      </c>
      <c r="TSV2">
        <v>5.0589900000000002E-3</v>
      </c>
      <c r="TSW2">
        <v>5.4363199999999997E-3</v>
      </c>
      <c r="TSX2">
        <v>5.4287800000000002E-3</v>
      </c>
      <c r="TSY2">
        <v>5.4212399999999999E-3</v>
      </c>
      <c r="TSZ2">
        <v>6.5690399999999999E-3</v>
      </c>
      <c r="TTA2">
        <v>7.7172100000000004E-3</v>
      </c>
      <c r="TTB2">
        <v>1.0021499999999999E-2</v>
      </c>
      <c r="TTC2">
        <v>9.6294099999999997E-3</v>
      </c>
      <c r="TTD2">
        <v>9.6225500000000005E-3</v>
      </c>
      <c r="TTE2">
        <v>8.4593700000000008E-3</v>
      </c>
      <c r="TTF2">
        <v>7.2958099999999998E-3</v>
      </c>
      <c r="TTG2">
        <v>5.7462800000000003E-3</v>
      </c>
      <c r="TTH2">
        <v>4.1962199999999996E-3</v>
      </c>
      <c r="TTI2">
        <v>2.6456499999999998E-3</v>
      </c>
      <c r="TTJ2">
        <v>1.4803100000000001E-3</v>
      </c>
      <c r="TTK2">
        <v>3.1457399999999997E-4</v>
      </c>
      <c r="TTL2">
        <v>-4.65663E-4</v>
      </c>
      <c r="TTM2">
        <v>-2.78999E-3</v>
      </c>
      <c r="TTN2">
        <v>-5.1151E-3</v>
      </c>
      <c r="TTO2">
        <v>-6.6688199999999998E-3</v>
      </c>
      <c r="TTP2">
        <v>-8.9953700000000008E-3</v>
      </c>
      <c r="TTQ2">
        <v>-8.6192000000000005E-3</v>
      </c>
      <c r="TTR2">
        <v>-9.7880299999999996E-3</v>
      </c>
      <c r="TTS2">
        <v>-1.0570899999999999E-2</v>
      </c>
      <c r="TTT2">
        <v>-1.0581200000000001E-2</v>
      </c>
      <c r="TTU2">
        <v>-8.2726999999999992E-3</v>
      </c>
      <c r="TTV2">
        <v>-9.4422599999999992E-3</v>
      </c>
      <c r="TTW2">
        <v>-9.8390200000000004E-3</v>
      </c>
      <c r="TTX2">
        <v>-1.13959E-2</v>
      </c>
      <c r="TTY2">
        <v>-1.21799E-2</v>
      </c>
      <c r="TTZ2">
        <v>-1.37377E-2</v>
      </c>
      <c r="TUA2">
        <v>-1.6069799999999999E-2</v>
      </c>
      <c r="TUB2">
        <v>-1.76288E-2</v>
      </c>
      <c r="TUC2">
        <v>-1.95753E-2</v>
      </c>
      <c r="TUD2">
        <v>-2.0361299999999999E-2</v>
      </c>
      <c r="TUE2">
        <v>-2.03734E-2</v>
      </c>
      <c r="TUF2">
        <v>-1.9998200000000001E-2</v>
      </c>
      <c r="TUG2">
        <v>-2.1946500000000001E-2</v>
      </c>
      <c r="TUH2">
        <v>-2.3508100000000001E-2</v>
      </c>
      <c r="TUI2">
        <v>-2.6232399999999999E-2</v>
      </c>
      <c r="TUJ2">
        <v>-2.6245399999999999E-2</v>
      </c>
      <c r="TUK2">
        <v>-2.5870899999999999E-2</v>
      </c>
      <c r="TUL2">
        <v>-2.70467E-2</v>
      </c>
      <c r="TUM2">
        <v>-2.8610500000000001E-2</v>
      </c>
      <c r="TUN2">
        <v>-2.8623900000000001E-2</v>
      </c>
      <c r="TUO2">
        <v>-2.9025200000000001E-2</v>
      </c>
      <c r="TUP2">
        <v>-2.8263E-2</v>
      </c>
      <c r="TUQ2">
        <v>-2.82764E-2</v>
      </c>
      <c r="TUR2">
        <v>-2.79019E-2</v>
      </c>
      <c r="TUS2">
        <v>-2.9079399999999998E-2</v>
      </c>
      <c r="TUT2">
        <v>-2.71524E-2</v>
      </c>
      <c r="TUU2">
        <v>-2.5612900000000001E-2</v>
      </c>
      <c r="TUV2">
        <v>-2.6014200000000001E-2</v>
      </c>
      <c r="TUW2">
        <v>-2.71922E-2</v>
      </c>
      <c r="TUX2">
        <v>-2.7205400000000001E-2</v>
      </c>
      <c r="TUY2">
        <v>-2.8384E-2</v>
      </c>
      <c r="TUZ2">
        <v>-2.9951499999999999E-2</v>
      </c>
      <c r="TVA2">
        <v>-3.1130999999999999E-2</v>
      </c>
      <c r="TVB2">
        <v>-3.1144999999999999E-2</v>
      </c>
      <c r="TVC2">
        <v>-3.1547600000000002E-2</v>
      </c>
      <c r="TVD2">
        <v>-3.03954E-2</v>
      </c>
      <c r="TVE2">
        <v>-2.8853899999999998E-2</v>
      </c>
      <c r="TVF2">
        <v>-2.7700800000000001E-2</v>
      </c>
      <c r="TVG2">
        <v>-2.5769400000000001E-2</v>
      </c>
      <c r="TVH2">
        <v>-2.3837299999999999E-2</v>
      </c>
      <c r="TVI2">
        <v>-2.22937E-2</v>
      </c>
      <c r="TVJ2">
        <v>-2.11387E-2</v>
      </c>
      <c r="TVK2">
        <v>-2.1151E-2</v>
      </c>
      <c r="TVL2">
        <v>-2.07741E-2</v>
      </c>
      <c r="TVM2">
        <v>-2.0396999999999998E-2</v>
      </c>
      <c r="TVN2">
        <v>-1.96303E-2</v>
      </c>
      <c r="TVO2">
        <v>-2.0421399999999999E-2</v>
      </c>
      <c r="TVP2">
        <v>-2.0823100000000001E-2</v>
      </c>
      <c r="TVQ2">
        <v>-2.1614700000000001E-2</v>
      </c>
      <c r="TVR2">
        <v>-2.00684E-2</v>
      </c>
      <c r="TVS2">
        <v>-2.04703E-2</v>
      </c>
      <c r="TVT2">
        <v>-2.0092700000000002E-2</v>
      </c>
      <c r="TVU2">
        <v>-2.0884699999999999E-2</v>
      </c>
      <c r="TVV2">
        <v>-2.0896999999999999E-2</v>
      </c>
      <c r="TVW2">
        <v>-2.0519300000000001E-2</v>
      </c>
      <c r="TVX2">
        <v>-1.9361300000000001E-2</v>
      </c>
      <c r="TVY2">
        <v>-2.01537E-2</v>
      </c>
      <c r="TVZ2">
        <v>-1.89953E-2</v>
      </c>
      <c r="TWA2">
        <v>-1.9397600000000001E-2</v>
      </c>
      <c r="TWB2">
        <v>-1.8629E-2</v>
      </c>
      <c r="TWC2">
        <v>-1.8250599999999999E-2</v>
      </c>
      <c r="TWD2">
        <v>-1.8652999999999999E-2</v>
      </c>
      <c r="TWE2">
        <v>-1.90555E-2</v>
      </c>
      <c r="TWF2">
        <v>-1.9067600000000001E-2</v>
      </c>
      <c r="TWG2">
        <v>-1.9470299999999999E-2</v>
      </c>
      <c r="TWH2">
        <v>-1.9873200000000001E-2</v>
      </c>
      <c r="TWI2">
        <v>-1.9885400000000001E-2</v>
      </c>
      <c r="TWJ2">
        <v>-2.02886E-2</v>
      </c>
      <c r="TWK2">
        <v>-2.1082799999999999E-2</v>
      </c>
      <c r="TWL2">
        <v>-2.2268300000000001E-2</v>
      </c>
      <c r="TWM2">
        <v>-2.2672000000000001E-2</v>
      </c>
      <c r="TWN2">
        <v>-2.30759E-2</v>
      </c>
      <c r="TWO2">
        <v>-2.3479900000000001E-2</v>
      </c>
      <c r="TWP2">
        <v>-2.3101500000000001E-2</v>
      </c>
      <c r="TWQ2">
        <v>-2.2722900000000001E-2</v>
      </c>
      <c r="TWR2">
        <v>-2.1952800000000001E-2</v>
      </c>
      <c r="TWS2">
        <v>-2.1573999999999999E-2</v>
      </c>
      <c r="TWT2">
        <v>-2.0803499999999999E-2</v>
      </c>
      <c r="TWU2">
        <v>-2.0424299999999999E-2</v>
      </c>
      <c r="TWV2">
        <v>-1.92616E-2</v>
      </c>
      <c r="TWW2">
        <v>-1.8881999999999999E-2</v>
      </c>
      <c r="TWX2">
        <v>-1.6935100000000002E-2</v>
      </c>
      <c r="TWY2">
        <v>-1.6555E-2</v>
      </c>
      <c r="TWZ2">
        <v>-1.4215E-2</v>
      </c>
      <c r="TXA2">
        <v>-1.3050300000000001E-2</v>
      </c>
      <c r="TXB2">
        <v>-1.0709E-2</v>
      </c>
      <c r="TXC2">
        <v>-8.7589599999999997E-3</v>
      </c>
      <c r="TXD2">
        <v>-6.0238599999999998E-3</v>
      </c>
      <c r="TXE2">
        <v>-4.4646800000000004E-3</v>
      </c>
      <c r="TXF2">
        <v>-4.0820300000000004E-3</v>
      </c>
      <c r="TXG2">
        <v>-5.6613599999999998E-3</v>
      </c>
      <c r="TXH2">
        <v>-6.4562500000000002E-3</v>
      </c>
      <c r="TXI2">
        <v>-9.9992999999999992E-3</v>
      </c>
      <c r="TXJ2">
        <v>-1.3543599999999999E-2</v>
      </c>
      <c r="TXK2">
        <v>-1.7481699999999999E-2</v>
      </c>
      <c r="TXL2">
        <v>-2.1028499999999999E-2</v>
      </c>
      <c r="TXM2">
        <v>-2.30052E-2</v>
      </c>
      <c r="TXN2">
        <v>-2.3803899999999999E-2</v>
      </c>
      <c r="TXO2">
        <v>-2.3816899999999998E-2</v>
      </c>
      <c r="TXP2">
        <v>-2.2650900000000002E-2</v>
      </c>
      <c r="TXQ2">
        <v>-2.2270700000000001E-2</v>
      </c>
      <c r="TXR2">
        <v>-2.1104000000000001E-2</v>
      </c>
      <c r="TXS2">
        <v>-1.8757300000000001E-2</v>
      </c>
      <c r="TXT2">
        <v>-1.6803100000000001E-2</v>
      </c>
      <c r="TXU2">
        <v>-1.4848099999999999E-2</v>
      </c>
      <c r="TXV2">
        <v>-1.3285999999999999E-2</v>
      </c>
      <c r="TXW2">
        <v>-1.05428E-2</v>
      </c>
      <c r="TXX2">
        <v>-7.01156E-3</v>
      </c>
      <c r="TXY2">
        <v>-2.69185E-3</v>
      </c>
      <c r="TXZ2" s="1">
        <v>5.4545400000000001E-5</v>
      </c>
      <c r="TYA2">
        <v>1.6205799999999999E-3</v>
      </c>
      <c r="TYB2">
        <v>2.3994799999999998E-3</v>
      </c>
      <c r="TYC2">
        <v>4.3603499999999998E-3</v>
      </c>
      <c r="TYD2">
        <v>5.1399799999999997E-3</v>
      </c>
      <c r="TYE2">
        <v>6.7079599999999998E-3</v>
      </c>
      <c r="TYF2">
        <v>9.0646700000000004E-3</v>
      </c>
      <c r="TYG2">
        <v>1.14222E-2</v>
      </c>
      <c r="TYH2">
        <v>1.33863E-2</v>
      </c>
      <c r="TYI2">
        <v>1.5351E-2</v>
      </c>
      <c r="TYJ2">
        <v>1.7710799999999999E-2</v>
      </c>
      <c r="TYK2">
        <v>2.0071499999999999E-2</v>
      </c>
      <c r="TYL2">
        <v>2.2827400000000001E-2</v>
      </c>
      <c r="TYM2">
        <v>2.4400499999999999E-2</v>
      </c>
      <c r="TYN2">
        <v>2.5974199999999999E-2</v>
      </c>
      <c r="TYO2">
        <v>2.63643E-2</v>
      </c>
      <c r="TYP2">
        <v>2.7149300000000001E-2</v>
      </c>
      <c r="TYQ2">
        <v>2.7934500000000001E-2</v>
      </c>
      <c r="TYR2">
        <v>3.0299699999999999E-2</v>
      </c>
      <c r="TYS2">
        <v>3.1480800000000003E-2</v>
      </c>
      <c r="TYT2">
        <v>3.1476999999999998E-2</v>
      </c>
      <c r="TYU2">
        <v>2.9497700000000002E-2</v>
      </c>
      <c r="TYV2">
        <v>2.8703300000000001E-2</v>
      </c>
      <c r="TYW2">
        <v>2.8699100000000002E-2</v>
      </c>
      <c r="TYX2">
        <v>2.6718200000000001E-2</v>
      </c>
      <c r="TYY2">
        <v>2.5527500000000002E-2</v>
      </c>
      <c r="TYZ2">
        <v>2.5522799999999998E-2</v>
      </c>
      <c r="TZA2">
        <v>2.6308999999999999E-2</v>
      </c>
      <c r="TZB2">
        <v>2.78868E-2</v>
      </c>
      <c r="TZC2">
        <v>2.9465100000000001E-2</v>
      </c>
      <c r="TZD2">
        <v>3.06482E-2</v>
      </c>
      <c r="TZE2">
        <v>3.1040100000000001E-2</v>
      </c>
      <c r="TZF2">
        <v>3.22239E-2</v>
      </c>
      <c r="TZG2">
        <v>3.3408100000000003E-2</v>
      </c>
      <c r="TZH2">
        <v>3.5384699999999998E-2</v>
      </c>
      <c r="TZI2">
        <v>3.7758E-2</v>
      </c>
      <c r="TZJ2">
        <v>3.9339899999999997E-2</v>
      </c>
      <c r="TZK2">
        <v>4.2111000000000003E-2</v>
      </c>
      <c r="TZL2">
        <v>4.4882999999999999E-2</v>
      </c>
      <c r="TZM2">
        <v>4.8448699999999997E-2</v>
      </c>
      <c r="TZN2">
        <v>5.2412E-2</v>
      </c>
      <c r="TZO2">
        <v>5.5187199999999999E-2</v>
      </c>
      <c r="TZP2">
        <v>5.8360000000000002E-2</v>
      </c>
      <c r="TZQ2">
        <v>6.15338E-2</v>
      </c>
      <c r="TZR2">
        <v>6.4708699999999994E-2</v>
      </c>
      <c r="TZS2">
        <v>6.6297700000000001E-2</v>
      </c>
      <c r="TZT2">
        <v>6.8680900000000003E-2</v>
      </c>
      <c r="TZU2">
        <v>6.8286600000000003E-2</v>
      </c>
      <c r="TZV2">
        <v>6.9876999999999995E-2</v>
      </c>
      <c r="TZW2">
        <v>7.1864999999999998E-2</v>
      </c>
      <c r="TZX2">
        <v>7.3059499999999999E-2</v>
      </c>
      <c r="TZY2">
        <v>7.5048699999999996E-2</v>
      </c>
      <c r="TZZ2">
        <v>7.8230300000000003E-2</v>
      </c>
      <c r="UAA2">
        <v>7.9029199999999994E-2</v>
      </c>
      <c r="UAB2">
        <v>7.9431000000000002E-2</v>
      </c>
      <c r="UAC2">
        <v>7.9037999999999997E-2</v>
      </c>
      <c r="UAD2">
        <v>7.9439899999999994E-2</v>
      </c>
      <c r="UAE2">
        <v>7.9046699999999998E-2</v>
      </c>
      <c r="UAF2">
        <v>7.7062800000000001E-2</v>
      </c>
      <c r="UAG2">
        <v>7.4282799999999996E-2</v>
      </c>
      <c r="UAH2">
        <v>7.1104000000000001E-2</v>
      </c>
      <c r="UAI2">
        <v>6.7924100000000001E-2</v>
      </c>
      <c r="UAJ2">
        <v>6.5141099999999993E-2</v>
      </c>
      <c r="UAK2">
        <v>6.2755099999999994E-2</v>
      </c>
      <c r="UAL2">
        <v>5.7979799999999998E-2</v>
      </c>
      <c r="UAM2">
        <v>5.3202899999999997E-2</v>
      </c>
      <c r="UAN2">
        <v>4.7229699999999999E-2</v>
      </c>
      <c r="UAO2">
        <v>4.0856099999999999E-2</v>
      </c>
      <c r="UAP2">
        <v>3.60737E-2</v>
      </c>
      <c r="UAQ2">
        <v>3.2883299999999997E-2</v>
      </c>
      <c r="UAR2">
        <v>2.8894800000000002E-2</v>
      </c>
      <c r="UAS2">
        <v>2.6100600000000002E-2</v>
      </c>
      <c r="UAT2">
        <v>2.09137E-2</v>
      </c>
      <c r="UAU2">
        <v>1.5724999999999999E-2</v>
      </c>
      <c r="UAV2">
        <v>1.21295E-2</v>
      </c>
      <c r="UAW2">
        <v>8.5327800000000002E-3</v>
      </c>
      <c r="UAX2">
        <v>6.5303799999999997E-3</v>
      </c>
      <c r="UAY2">
        <v>3.7293500000000002E-3</v>
      </c>
      <c r="UAZ2">
        <v>1.7254099999999999E-3</v>
      </c>
      <c r="UBA2">
        <v>-1.4765399999999999E-3</v>
      </c>
      <c r="UBB2">
        <v>-3.4820900000000002E-3</v>
      </c>
      <c r="UBC2">
        <v>-5.0890900000000001E-3</v>
      </c>
      <c r="UBD2">
        <v>-5.4987200000000003E-3</v>
      </c>
      <c r="UBE2">
        <v>-6.3078700000000001E-3</v>
      </c>
      <c r="UBF2">
        <v>-7.11731E-3</v>
      </c>
      <c r="UBG2">
        <v>-7.9270299999999998E-3</v>
      </c>
      <c r="UBH2">
        <v>-8.7370399999999997E-3</v>
      </c>
      <c r="UBI2">
        <v>-1.03467E-2</v>
      </c>
      <c r="UBJ2">
        <v>-1.19568E-2</v>
      </c>
      <c r="UBK2">
        <v>-1.39674E-2</v>
      </c>
      <c r="UBL2">
        <v>-1.55788E-2</v>
      </c>
      <c r="UBM2">
        <v>-1.6390800000000001E-2</v>
      </c>
      <c r="UBN2">
        <v>-1.64032E-2</v>
      </c>
      <c r="UBO2">
        <v>-1.7615700000000001E-2</v>
      </c>
      <c r="UBP2">
        <v>-1.84286E-2</v>
      </c>
      <c r="UBQ2">
        <v>-1.8841500000000001E-2</v>
      </c>
      <c r="UBR2">
        <v>-1.8053699999999999E-2</v>
      </c>
      <c r="UBS2">
        <v>-1.68653E-2</v>
      </c>
      <c r="UBT2">
        <v>-1.5276E-2</v>
      </c>
      <c r="UBU2">
        <v>-1.44872E-2</v>
      </c>
      <c r="UBV2">
        <v>-1.24964E-2</v>
      </c>
      <c r="UBW2">
        <v>-1.4016600000000001E-2</v>
      </c>
      <c r="UBX2">
        <v>-1.39344E-2</v>
      </c>
      <c r="UBY2">
        <v>-1.50545E-2</v>
      </c>
      <c r="UBZ2">
        <v>-1.6174999999999998E-2</v>
      </c>
      <c r="UCA2">
        <v>-1.72958E-2</v>
      </c>
      <c r="UCB2">
        <v>-1.8016000000000001E-2</v>
      </c>
      <c r="UCC2">
        <v>-1.95385E-2</v>
      </c>
      <c r="UCD2">
        <v>-2.10616E-2</v>
      </c>
      <c r="UCE2">
        <v>-2.25851E-2</v>
      </c>
      <c r="UCF2">
        <v>-2.3707900000000001E-2</v>
      </c>
      <c r="UCG2">
        <v>-2.4429699999999999E-2</v>
      </c>
      <c r="UCH2">
        <v>-2.5151699999999999E-2</v>
      </c>
      <c r="UCI2">
        <v>-2.46695E-2</v>
      </c>
      <c r="UCJ2">
        <v>-2.4588700000000002E-2</v>
      </c>
      <c r="UCK2">
        <v>-2.5311E-2</v>
      </c>
      <c r="UCL2">
        <v>-2.60336E-2</v>
      </c>
      <c r="UCM2">
        <v>-2.7158100000000001E-2</v>
      </c>
      <c r="UCN2">
        <v>-2.8684899999999999E-2</v>
      </c>
      <c r="UCO2">
        <v>-2.9810199999999999E-2</v>
      </c>
      <c r="UCP2">
        <v>-3.0935899999999999E-2</v>
      </c>
      <c r="UCQ2">
        <v>-3.3268100000000002E-2</v>
      </c>
      <c r="UCR2">
        <v>-3.12727E-2</v>
      </c>
      <c r="UCS2">
        <v>-2.8874299999999999E-2</v>
      </c>
      <c r="UCT2">
        <v>-2.72797E-2</v>
      </c>
      <c r="UCU2">
        <v>-2.5684499999999999E-2</v>
      </c>
      <c r="UCV2">
        <v>-2.4893499999999999E-2</v>
      </c>
      <c r="UCW2">
        <v>-2.4102200000000001E-2</v>
      </c>
      <c r="UCX2">
        <v>-2.37132E-2</v>
      </c>
      <c r="UCY2">
        <v>-2.5337100000000001E-2</v>
      </c>
      <c r="UCZ2">
        <v>-2.5350899999999999E-2</v>
      </c>
      <c r="UDA2">
        <v>-2.5364600000000001E-2</v>
      </c>
      <c r="UDB2">
        <v>-2.4975600000000001E-2</v>
      </c>
      <c r="UDC2">
        <v>-2.6197999999999999E-2</v>
      </c>
      <c r="UDD2">
        <v>-2.7017800000000002E-2</v>
      </c>
      <c r="UDE2">
        <v>-2.7838000000000002E-2</v>
      </c>
      <c r="UDF2">
        <v>-2.8255300000000001E-2</v>
      </c>
      <c r="UDG2">
        <v>-2.9075899999999998E-2</v>
      </c>
      <c r="UDH2">
        <v>-2.9493599999999998E-2</v>
      </c>
      <c r="UDI2">
        <v>-3.0314799999999999E-2</v>
      </c>
      <c r="UDJ2">
        <v>-3.1136299999999999E-2</v>
      </c>
      <c r="UDK2">
        <v>-3.3571799999999999E-2</v>
      </c>
      <c r="UDL2">
        <v>-3.4394099999999997E-2</v>
      </c>
      <c r="UDM2">
        <v>-3.5216799999999999E-2</v>
      </c>
      <c r="UDN2">
        <v>-3.6039700000000001E-2</v>
      </c>
      <c r="UDO2">
        <v>-3.3633000000000003E-2</v>
      </c>
      <c r="UDP2">
        <v>-3.2033100000000002E-2</v>
      </c>
      <c r="UDQ2">
        <v>-2.96248E-2</v>
      </c>
      <c r="UDR2">
        <v>-2.8023599999999999E-2</v>
      </c>
      <c r="UDS2">
        <v>-2.5209800000000001E-2</v>
      </c>
      <c r="UDT2">
        <v>-2.1990900000000001E-2</v>
      </c>
      <c r="UDU2">
        <v>-2.0387599999999999E-2</v>
      </c>
      <c r="UDV2">
        <v>-1.79752E-2</v>
      </c>
      <c r="UDW2">
        <v>-1.6774899999999999E-2</v>
      </c>
      <c r="UDX2">
        <v>-1.6382899999999999E-2</v>
      </c>
      <c r="UDY2">
        <v>-1.5990799999999999E-2</v>
      </c>
      <c r="UDZ2">
        <v>-1.5193999999999999E-2</v>
      </c>
      <c r="UEA2">
        <v>-1.3992299999999999E-2</v>
      </c>
      <c r="UEB2">
        <v>-1.23856E-2</v>
      </c>
      <c r="UEC2">
        <v>-1.1587800000000001E-2</v>
      </c>
      <c r="UED2">
        <v>-8.7656799999999997E-3</v>
      </c>
      <c r="UEE2">
        <v>-6.3474400000000002E-3</v>
      </c>
      <c r="UEF2">
        <v>-5.10327E-3</v>
      </c>
      <c r="UEG2">
        <v>-5.4787200000000003E-3</v>
      </c>
      <c r="UEH2">
        <v>-5.8542999999999998E-3</v>
      </c>
      <c r="UEI2">
        <v>-7.8506400000000007E-3</v>
      </c>
      <c r="UEJ2">
        <v>-9.0372200000000003E-3</v>
      </c>
      <c r="UEK2">
        <v>-9.0082800000000005E-3</v>
      </c>
      <c r="UEL2">
        <v>-7.7631999999999996E-3</v>
      </c>
      <c r="UEM2">
        <v>-5.7067699999999999E-3</v>
      </c>
      <c r="UEN2">
        <v>-3.6495999999999998E-3</v>
      </c>
      <c r="UEO2">
        <v>-4.4308400000000001E-3</v>
      </c>
      <c r="UEP2">
        <v>-6.0236600000000001E-3</v>
      </c>
      <c r="UEQ2">
        <v>-8.8342400000000001E-3</v>
      </c>
      <c r="UER2">
        <v>-1.0428400000000001E-2</v>
      </c>
      <c r="UES2">
        <v>-1.20231E-2</v>
      </c>
      <c r="UET2">
        <v>-1.44704E-2</v>
      </c>
      <c r="UEU2">
        <v>-1.6512499999999999E-2</v>
      </c>
      <c r="UEV2">
        <v>-1.6930899999999999E-2</v>
      </c>
      <c r="UEW2">
        <v>-1.8568100000000001E-2</v>
      </c>
      <c r="UEX2">
        <v>-1.89871E-2</v>
      </c>
      <c r="UEY2">
        <v>-1.7781000000000002E-2</v>
      </c>
      <c r="UEZ2">
        <v>-1.65744E-2</v>
      </c>
      <c r="UFA2">
        <v>-1.4961E-2</v>
      </c>
      <c r="UFB2">
        <v>-1.41601E-2</v>
      </c>
      <c r="UFC2">
        <v>-1.5351699999999999E-2</v>
      </c>
      <c r="UFD2">
        <v>-1.5689999999999999E-2</v>
      </c>
      <c r="UFE2">
        <v>-1.6841999999999999E-2</v>
      </c>
      <c r="UFF2">
        <v>-1.75874E-2</v>
      </c>
      <c r="UFG2">
        <v>-1.7926299999999999E-2</v>
      </c>
      <c r="UFH2">
        <v>-1.8305600000000002E-2</v>
      </c>
      <c r="UFI2">
        <v>-1.9092000000000001E-2</v>
      </c>
      <c r="UFJ2">
        <v>-1.9064500000000002E-2</v>
      </c>
      <c r="UFK2">
        <v>-1.8263000000000001E-2</v>
      </c>
      <c r="UFL2">
        <v>-1.8275599999999999E-2</v>
      </c>
      <c r="UFM2">
        <v>-1.82883E-2</v>
      </c>
      <c r="UFN2">
        <v>-1.8301000000000001E-2</v>
      </c>
      <c r="UFO2">
        <v>-1.9536100000000001E-2</v>
      </c>
      <c r="UFP2">
        <v>-2.1994300000000001E-2</v>
      </c>
      <c r="UFQ2">
        <v>-2.5268499999999999E-2</v>
      </c>
      <c r="UFR2">
        <v>-2.7320899999999999E-2</v>
      </c>
      <c r="UFS2">
        <v>-3.0189500000000001E-2</v>
      </c>
      <c r="UFT2">
        <v>-3.1427799999999999E-2</v>
      </c>
      <c r="UFU2">
        <v>-3.2258700000000001E-2</v>
      </c>
      <c r="UFV2">
        <v>-3.1458E-2</v>
      </c>
      <c r="UFW2">
        <v>-3.0657E-2</v>
      </c>
      <c r="UFX2">
        <v>-3.02639E-2</v>
      </c>
      <c r="UFY2">
        <v>-3.0278800000000002E-2</v>
      </c>
      <c r="UFZ2">
        <v>-2.9068900000000002E-2</v>
      </c>
      <c r="UGA2">
        <v>-2.9083600000000001E-2</v>
      </c>
      <c r="UGB2">
        <v>-2.99151E-2</v>
      </c>
      <c r="UGC2">
        <v>-3.0746900000000001E-2</v>
      </c>
      <c r="UGD2">
        <v>-3.1579000000000003E-2</v>
      </c>
      <c r="UGE2">
        <v>-3.2002799999999998E-2</v>
      </c>
      <c r="UGF2">
        <v>-3.2426799999999999E-2</v>
      </c>
      <c r="UGG2">
        <v>-3.2442100000000001E-2</v>
      </c>
      <c r="UGH2">
        <v>-3.1230899999999999E-2</v>
      </c>
      <c r="UGI2">
        <v>-3.1245999999999999E-2</v>
      </c>
      <c r="UGJ2">
        <v>-3.2079200000000002E-2</v>
      </c>
      <c r="UGK2">
        <v>-3.33216E-2</v>
      </c>
      <c r="UGL2">
        <v>-3.4973700000000003E-2</v>
      </c>
      <c r="UGM2">
        <v>-3.6626300000000001E-2</v>
      </c>
      <c r="UGN2">
        <v>-3.7461000000000001E-2</v>
      </c>
      <c r="UGO2">
        <v>-3.8705299999999998E-2</v>
      </c>
      <c r="UGP2">
        <v>-3.9540699999999998E-2</v>
      </c>
      <c r="UGQ2">
        <v>-3.95574E-2</v>
      </c>
      <c r="UGR2">
        <v>-4.0393199999999997E-2</v>
      </c>
      <c r="UGS2">
        <v>-4.0819599999999998E-2</v>
      </c>
      <c r="UGT2">
        <v>-4.12463E-2</v>
      </c>
      <c r="UGU2">
        <v>-4.1263300000000003E-2</v>
      </c>
      <c r="UGV2">
        <v>-4.1280299999999999E-2</v>
      </c>
      <c r="UGW2">
        <v>-4.0477399999999997E-2</v>
      </c>
      <c r="UGX2">
        <v>-3.8444199999999998E-2</v>
      </c>
      <c r="UGY2">
        <v>-3.7640600000000003E-2</v>
      </c>
      <c r="UGZ2">
        <v>-3.6836599999999997E-2</v>
      </c>
      <c r="UHA2">
        <v>-3.6032399999999999E-2</v>
      </c>
      <c r="UHB2">
        <v>-3.4817599999999997E-2</v>
      </c>
      <c r="UHC2">
        <v>-3.3602399999999998E-2</v>
      </c>
      <c r="UHD2">
        <v>-3.3207599999999997E-2</v>
      </c>
      <c r="UHE2">
        <v>-3.40443E-2</v>
      </c>
      <c r="UHF2">
        <v>-3.4881299999999997E-2</v>
      </c>
      <c r="UHG2">
        <v>-3.65399E-2</v>
      </c>
      <c r="UHH2">
        <v>-3.86098E-2</v>
      </c>
      <c r="UHI2">
        <v>-3.94481E-2</v>
      </c>
      <c r="UHJ2">
        <v>-4.0286599999999999E-2</v>
      </c>
      <c r="UHK2">
        <v>-4.1125500000000002E-2</v>
      </c>
      <c r="UHL2">
        <v>-4.1142499999999999E-2</v>
      </c>
      <c r="UHM2">
        <v>-4.07485E-2</v>
      </c>
      <c r="UHN2">
        <v>-4.0765500000000003E-2</v>
      </c>
      <c r="UHO2">
        <v>-4.1605099999999999E-2</v>
      </c>
      <c r="UHP2">
        <v>-4.2444900000000001E-2</v>
      </c>
      <c r="UHQ2">
        <v>-4.2873700000000001E-2</v>
      </c>
      <c r="UHR2">
        <v>-4.2891100000000001E-2</v>
      </c>
      <c r="UHS2">
        <v>-4.2908599999999998E-2</v>
      </c>
      <c r="UHT2">
        <v>-4.2925999999999999E-2</v>
      </c>
      <c r="UHU2">
        <v>-4.4178599999999998E-2</v>
      </c>
      <c r="UHV2">
        <v>-4.5843399999999999E-2</v>
      </c>
      <c r="UHW2">
        <v>-4.7508799999999997E-2</v>
      </c>
      <c r="UHX2">
        <v>-4.8350900000000002E-2</v>
      </c>
      <c r="UHY2">
        <v>-4.9193399999999998E-2</v>
      </c>
      <c r="UHZ2">
        <v>-5.00361E-2</v>
      </c>
      <c r="UIA2">
        <v>-5.0467100000000001E-2</v>
      </c>
      <c r="UIB2">
        <v>-5.1310399999999999E-2</v>
      </c>
      <c r="UIC2">
        <v>-5.1741700000000002E-2</v>
      </c>
      <c r="UID2">
        <v>-5.2997900000000001E-2</v>
      </c>
      <c r="UIE2">
        <v>-5.3429600000000001E-2</v>
      </c>
      <c r="UIF2">
        <v>-5.3449099999999999E-2</v>
      </c>
      <c r="UIG2">
        <v>-5.3468500000000002E-2</v>
      </c>
      <c r="UIH2">
        <v>-5.39006E-2</v>
      </c>
      <c r="UII2">
        <v>-5.3920099999999999E-2</v>
      </c>
      <c r="UIJ2">
        <v>-5.3526900000000002E-2</v>
      </c>
      <c r="UIK2">
        <v>-5.3546299999999998E-2</v>
      </c>
      <c r="UIL2">
        <v>-5.2739899999999999E-2</v>
      </c>
      <c r="UIM2">
        <v>-5.1933199999999999E-2</v>
      </c>
      <c r="UIN2">
        <v>-5.1952400000000003E-2</v>
      </c>
      <c r="UIO2">
        <v>-5.19716E-2</v>
      </c>
      <c r="UIP2">
        <v>-5.1577600000000001E-2</v>
      </c>
      <c r="UIQ2">
        <v>-5.0770099999999999E-2</v>
      </c>
      <c r="UIR2">
        <v>-5.0375700000000002E-2</v>
      </c>
      <c r="UIS2">
        <v>-4.9981200000000003E-2</v>
      </c>
      <c r="UIT2">
        <v>-4.9173000000000001E-2</v>
      </c>
      <c r="UIU2">
        <v>-4.8364499999999998E-2</v>
      </c>
      <c r="UIV2">
        <v>-4.7142000000000003E-2</v>
      </c>
      <c r="UIW2">
        <v>-4.6332900000000003E-2</v>
      </c>
      <c r="UIX2">
        <v>-4.6765000000000001E-2</v>
      </c>
      <c r="UIY2">
        <v>-4.6369399999999998E-2</v>
      </c>
      <c r="UIZ2">
        <v>-4.6801700000000002E-2</v>
      </c>
      <c r="UJA2">
        <v>-4.6820100000000003E-2</v>
      </c>
      <c r="UJB2">
        <v>-4.6838499999999998E-2</v>
      </c>
      <c r="UJC2">
        <v>-4.68569E-2</v>
      </c>
      <c r="UJD2">
        <v>-4.6875300000000002E-2</v>
      </c>
      <c r="UJE2">
        <v>-4.6064899999999999E-2</v>
      </c>
      <c r="UJF2">
        <v>-4.5254299999999997E-2</v>
      </c>
      <c r="UJG2">
        <v>-4.4857899999999999E-2</v>
      </c>
      <c r="UJH2">
        <v>-4.52906E-2</v>
      </c>
      <c r="UJI2">
        <v>-4.5308800000000003E-2</v>
      </c>
      <c r="UJJ2">
        <v>-4.5326900000000003E-2</v>
      </c>
      <c r="UJK2">
        <v>-4.5759899999999999E-2</v>
      </c>
      <c r="UJL2">
        <v>-4.6193100000000001E-2</v>
      </c>
      <c r="UJM2">
        <v>-4.5796499999999997E-2</v>
      </c>
      <c r="UJN2">
        <v>-4.3739500000000001E-2</v>
      </c>
      <c r="UJO2">
        <v>-4.1681799999999998E-2</v>
      </c>
      <c r="UJP2">
        <v>-3.8377799999999997E-2</v>
      </c>
      <c r="UJQ2">
        <v>-3.6318400000000001E-2</v>
      </c>
      <c r="UJR2">
        <v>-3.4673599999999999E-2</v>
      </c>
      <c r="UJS2">
        <v>-3.3859E-2</v>
      </c>
      <c r="UJT2">
        <v>-3.3044200000000003E-2</v>
      </c>
      <c r="UJU2">
        <v>-3.2644600000000003E-2</v>
      </c>
      <c r="UJV2">
        <v>-3.22449E-2</v>
      </c>
      <c r="UJW2">
        <v>-3.2260799999999999E-2</v>
      </c>
      <c r="UJX2">
        <v>-3.1445099999999997E-2</v>
      </c>
      <c r="UJY2">
        <v>-3.0213299999999998E-2</v>
      </c>
      <c r="UJZ2">
        <v>-2.8981E-2</v>
      </c>
      <c r="UKA2">
        <v>-2.7332200000000001E-2</v>
      </c>
      <c r="UKB2">
        <v>-2.48506E-2</v>
      </c>
      <c r="UKC2">
        <v>-2.2368099999999998E-2</v>
      </c>
      <c r="UKD2">
        <v>-1.9884800000000001E-2</v>
      </c>
      <c r="UKE2">
        <v>-1.6151499999999999E-2</v>
      </c>
      <c r="UKF2">
        <v>-1.40825E-2</v>
      </c>
      <c r="UKG2">
        <v>-1.2012800000000001E-2</v>
      </c>
      <c r="UKH2">
        <v>-1.0775399999999999E-2</v>
      </c>
      <c r="UKI2">
        <v>-7.4544499999999996E-3</v>
      </c>
      <c r="UKJ2">
        <v>-2.8821599999999999E-3</v>
      </c>
      <c r="UKK2">
        <v>2.1085700000000001E-3</v>
      </c>
      <c r="UKL2">
        <v>5.8505400000000004E-3</v>
      </c>
      <c r="UKM2">
        <v>1.12616E-2</v>
      </c>
      <c r="UKN2">
        <v>1.41726E-2</v>
      </c>
      <c r="UKO2">
        <v>1.6250400000000002E-2</v>
      </c>
      <c r="UKP2">
        <v>1.7911799999999999E-2</v>
      </c>
      <c r="UKQ2">
        <v>1.9156599999999999E-2</v>
      </c>
      <c r="UKR2">
        <v>2.0401900000000001E-2</v>
      </c>
      <c r="UKS2">
        <v>2.0812799999999999E-2</v>
      </c>
      <c r="UKT2">
        <v>2.12239E-2</v>
      </c>
      <c r="UKU2">
        <v>1.9547399999999999E-2</v>
      </c>
      <c r="UKV2">
        <v>1.9123100000000001E-2</v>
      </c>
      <c r="UKW2">
        <v>1.6610300000000001E-2</v>
      </c>
      <c r="UKX2">
        <v>1.57675E-2</v>
      </c>
      <c r="UKY2">
        <v>1.32531E-2</v>
      </c>
      <c r="UKZ2">
        <v>9.4840600000000008E-3</v>
      </c>
      <c r="ULA2">
        <v>3.6236200000000001E-3</v>
      </c>
      <c r="ULB2">
        <v>-2.23895E-3</v>
      </c>
      <c r="ULC2">
        <v>-8.5218199999999994E-3</v>
      </c>
      <c r="ULD2">
        <v>-1.39705E-2</v>
      </c>
      <c r="ULE2">
        <v>-1.94212E-2</v>
      </c>
      <c r="ULF2">
        <v>-2.3618799999999999E-2</v>
      </c>
      <c r="ULG2">
        <v>-2.7399400000000001E-2</v>
      </c>
      <c r="ULH2">
        <v>-3.0762899999999999E-2</v>
      </c>
      <c r="ULI2">
        <v>-3.3709000000000003E-2</v>
      </c>
      <c r="ULJ2">
        <v>-3.66562E-2</v>
      </c>
      <c r="ULK2">
        <v>-3.8767000000000003E-2</v>
      </c>
      <c r="ULL2">
        <v>-3.9203099999999998E-2</v>
      </c>
      <c r="ULM2">
        <v>-3.8801700000000001E-2</v>
      </c>
      <c r="ULN2">
        <v>-3.7562100000000001E-2</v>
      </c>
      <c r="ULO2">
        <v>-3.6322E-2</v>
      </c>
      <c r="ULP2">
        <v>-3.5081599999999998E-2</v>
      </c>
      <c r="ULQ2">
        <v>-3.3840599999999998E-2</v>
      </c>
      <c r="ULR2">
        <v>-3.2599200000000002E-2</v>
      </c>
      <c r="ULS2">
        <v>-3.1776800000000001E-2</v>
      </c>
      <c r="ULT2">
        <v>-3.0953999999999999E-2</v>
      </c>
      <c r="ULU2">
        <v>-2.9291899999999999E-2</v>
      </c>
      <c r="ULV2">
        <v>-2.72096E-2</v>
      </c>
      <c r="ULW2">
        <v>-2.59659E-2</v>
      </c>
      <c r="ULX2">
        <v>-2.5561199999999999E-2</v>
      </c>
      <c r="ULY2">
        <v>-2.6415899999999999E-2</v>
      </c>
      <c r="ULZ2">
        <v>-2.7270900000000001E-2</v>
      </c>
      <c r="UMA2">
        <v>-2.6866299999999999E-2</v>
      </c>
      <c r="UMB2">
        <v>-2.5621399999999999E-2</v>
      </c>
      <c r="UMC2">
        <v>-2.6056599999999999E-2</v>
      </c>
      <c r="UMD2">
        <v>-2.73324E-2</v>
      </c>
      <c r="UME2">
        <v>-2.77681E-2</v>
      </c>
      <c r="UMF2">
        <v>-2.8624299999999998E-2</v>
      </c>
      <c r="UMG2">
        <v>-2.7799000000000001E-2</v>
      </c>
      <c r="UMH2">
        <v>-2.8235099999999999E-2</v>
      </c>
      <c r="UMI2">
        <v>-2.74095E-2</v>
      </c>
      <c r="UMJ2">
        <v>-2.7424899999999999E-2</v>
      </c>
      <c r="UMK2">
        <v>-2.8281799999999999E-2</v>
      </c>
      <c r="UML2">
        <v>-2.9980799999999998E-2</v>
      </c>
      <c r="UMM2">
        <v>-3.1680300000000002E-2</v>
      </c>
      <c r="UMN2">
        <v>-3.33805E-2</v>
      </c>
      <c r="UMO2">
        <v>-3.5081399999999999E-2</v>
      </c>
      <c r="UMP2">
        <v>-3.6361699999999997E-2</v>
      </c>
      <c r="UMQ2">
        <v>-3.7642399999999999E-2</v>
      </c>
      <c r="UMR2">
        <v>-3.80811E-2</v>
      </c>
      <c r="UMS2">
        <v>-4.10482E-2</v>
      </c>
      <c r="UMT2">
        <v>-4.3594899999999999E-2</v>
      </c>
      <c r="UMU2">
        <v>-4.5299399999999997E-2</v>
      </c>
      <c r="UMV2">
        <v>-4.57399E-2</v>
      </c>
      <c r="UMW2">
        <v>-4.6180400000000003E-2</v>
      </c>
      <c r="UMX2">
        <v>-4.6199400000000002E-2</v>
      </c>
      <c r="UMY2">
        <v>-4.62184E-2</v>
      </c>
      <c r="UMZ2">
        <v>-4.6237399999999998E-2</v>
      </c>
      <c r="UNA2">
        <v>-4.6678400000000002E-2</v>
      </c>
      <c r="UNB2">
        <v>-4.6697500000000003E-2</v>
      </c>
      <c r="UNC2">
        <v>-4.6294500000000002E-2</v>
      </c>
      <c r="UND2">
        <v>-4.5469099999999998E-2</v>
      </c>
      <c r="UNE2">
        <v>-4.4221099999999999E-2</v>
      </c>
      <c r="UNF2">
        <v>-4.2550200000000003E-2</v>
      </c>
      <c r="UNG2">
        <v>-4.08788E-2</v>
      </c>
      <c r="UNH2">
        <v>-4.0051799999999999E-2</v>
      </c>
      <c r="UNI2">
        <v>-3.9224500000000002E-2</v>
      </c>
      <c r="UNJ2">
        <v>-3.8819600000000003E-2</v>
      </c>
      <c r="UNK2">
        <v>-3.7991799999999999E-2</v>
      </c>
      <c r="UNL2">
        <v>-3.8009399999999999E-2</v>
      </c>
      <c r="UNM2">
        <v>-3.8026999999999998E-2</v>
      </c>
      <c r="UNN2">
        <v>-3.9313599999999997E-2</v>
      </c>
      <c r="UNO2">
        <v>-4.0177600000000001E-2</v>
      </c>
      <c r="UNP2">
        <v>-4.0618700000000001E-2</v>
      </c>
      <c r="UNQ2">
        <v>-3.9367100000000002E-2</v>
      </c>
      <c r="UNR2">
        <v>-3.8115099999999999E-2</v>
      </c>
      <c r="UNS2">
        <v>-3.6862499999999999E-2</v>
      </c>
      <c r="UNT2">
        <v>-3.5609599999999998E-2</v>
      </c>
      <c r="UNU2">
        <v>-3.3508999999999997E-2</v>
      </c>
      <c r="UNV2">
        <v>-3.0984100000000001E-2</v>
      </c>
      <c r="UNW2">
        <v>-2.80345E-2</v>
      </c>
      <c r="UNX2">
        <v>-2.5507599999999998E-2</v>
      </c>
      <c r="UNY2">
        <v>-2.34037E-2</v>
      </c>
      <c r="UNZ2">
        <v>-2.04511E-2</v>
      </c>
      <c r="UOA2">
        <v>-1.79215E-2</v>
      </c>
      <c r="UOB2">
        <v>-1.5390900000000001E-2</v>
      </c>
      <c r="UOC2">
        <v>-1.28594E-2</v>
      </c>
      <c r="UOD2">
        <v>-9.9026600000000006E-3</v>
      </c>
      <c r="UOE2">
        <v>-7.7935299999999999E-3</v>
      </c>
      <c r="UOF2">
        <v>-3.56158E-3</v>
      </c>
      <c r="UOG2">
        <v>-1.4505099999999999E-3</v>
      </c>
      <c r="UOH2">
        <v>1.5104700000000001E-3</v>
      </c>
      <c r="UOI2">
        <v>3.6232600000000001E-3</v>
      </c>
      <c r="UOJ2">
        <v>5.3121000000000002E-3</v>
      </c>
      <c r="UOK2">
        <v>6.1519599999999997E-3</v>
      </c>
      <c r="UOL2">
        <v>8.6916400000000005E-3</v>
      </c>
      <c r="UOM2">
        <v>1.0807300000000001E-2</v>
      </c>
      <c r="UON2">
        <v>1.41989E-2</v>
      </c>
      <c r="UOO2">
        <v>1.6316299999999999E-2</v>
      </c>
      <c r="UOP2">
        <v>2.0985699999999999E-2</v>
      </c>
      <c r="UOQ2">
        <v>2.48063E-2</v>
      </c>
      <c r="UOR2">
        <v>2.8628299999999999E-2</v>
      </c>
      <c r="UOS2">
        <v>3.24517E-2</v>
      </c>
      <c r="UOT2">
        <v>3.4148999999999999E-2</v>
      </c>
      <c r="UOU2">
        <v>3.5421300000000003E-2</v>
      </c>
      <c r="UOV2">
        <v>3.66941E-2</v>
      </c>
      <c r="UOW2">
        <v>3.7541600000000001E-2</v>
      </c>
      <c r="UOX2">
        <v>3.75377E-2</v>
      </c>
      <c r="UOY2">
        <v>3.6682100000000002E-2</v>
      </c>
      <c r="UOZ2">
        <v>3.5400099999999997E-2</v>
      </c>
      <c r="UPA2">
        <v>3.4543699999999997E-2</v>
      </c>
      <c r="UPB2">
        <v>3.4113200000000003E-2</v>
      </c>
      <c r="UPC2">
        <v>3.4108699999999999E-2</v>
      </c>
      <c r="UPD2">
        <v>3.3251599999999999E-2</v>
      </c>
      <c r="UPE2">
        <v>3.3673300000000003E-2</v>
      </c>
      <c r="UPF2">
        <v>3.4095100000000003E-2</v>
      </c>
      <c r="UPG2">
        <v>3.4943700000000001E-2</v>
      </c>
      <c r="UPH2">
        <v>3.7072399999999998E-2</v>
      </c>
      <c r="UPI2">
        <v>3.8775200000000003E-2</v>
      </c>
      <c r="UPJ2">
        <v>3.9198299999999998E-2</v>
      </c>
      <c r="UPK2">
        <v>4.0048399999999998E-2</v>
      </c>
      <c r="UPL2">
        <v>4.0044999999999997E-2</v>
      </c>
      <c r="UPM2">
        <v>4.1322600000000001E-2</v>
      </c>
      <c r="UPN2">
        <v>4.2173500000000003E-2</v>
      </c>
      <c r="UPO2">
        <v>4.3451999999999998E-2</v>
      </c>
      <c r="UPP2">
        <v>4.72944E-2</v>
      </c>
      <c r="UPQ2">
        <v>5.0710900000000003E-2</v>
      </c>
      <c r="UPR2">
        <v>5.5838400000000003E-2</v>
      </c>
      <c r="UPS2">
        <v>6.09677E-2</v>
      </c>
      <c r="UPT2">
        <v>6.2722899999999998E-2</v>
      </c>
      <c r="UPU2">
        <v>6.3195899999999999E-2</v>
      </c>
      <c r="UPV2">
        <v>6.4524399999999996E-2</v>
      </c>
      <c r="UPW2">
        <v>6.4570100000000005E-2</v>
      </c>
      <c r="UPX2">
        <v>6.5899399999999997E-2</v>
      </c>
      <c r="UPY2">
        <v>6.4661499999999997E-2</v>
      </c>
      <c r="UPZ2">
        <v>6.2994999999999995E-2</v>
      </c>
      <c r="UQA2">
        <v>6.0899799999999997E-2</v>
      </c>
      <c r="UQB2">
        <v>5.6662799999999999E-2</v>
      </c>
      <c r="UQC2">
        <v>5.3709100000000003E-2</v>
      </c>
      <c r="UQD2">
        <v>5.2467800000000002E-2</v>
      </c>
      <c r="UQE2">
        <v>5.0797599999999998E-2</v>
      </c>
      <c r="UQF2">
        <v>4.8698199999999997E-2</v>
      </c>
      <c r="UQG2">
        <v>4.6169500000000002E-2</v>
      </c>
      <c r="UQH2">
        <v>4.4925899999999998E-2</v>
      </c>
      <c r="UQI2">
        <v>4.6254400000000001E-2</v>
      </c>
      <c r="UQJ2">
        <v>4.2157500000000001E-2</v>
      </c>
      <c r="UQK2">
        <v>3.7200999999999998E-2</v>
      </c>
      <c r="UQL2">
        <v>3.1768699999999997E-2</v>
      </c>
      <c r="UQM2">
        <v>2.63789E-2</v>
      </c>
      <c r="UQN2">
        <v>2.1415900000000002E-2</v>
      </c>
      <c r="UQO2">
        <v>1.6450800000000002E-2</v>
      </c>
      <c r="UQP2">
        <v>1.5673300000000001E-2</v>
      </c>
      <c r="UQQ2">
        <v>1.3177899999999999E-2</v>
      </c>
      <c r="UQR2">
        <v>1.0681599999999999E-2</v>
      </c>
      <c r="UQS2">
        <v>8.6139000000000007E-3</v>
      </c>
      <c r="UQT2">
        <v>6.9751500000000003E-3</v>
      </c>
      <c r="UQU2">
        <v>5.72106E-3</v>
      </c>
      <c r="UQV2">
        <v>6.1857600000000002E-3</v>
      </c>
      <c r="UQW2">
        <v>5.3609699999999996E-3</v>
      </c>
      <c r="UQX2">
        <v>5.3958299999999999E-3</v>
      </c>
      <c r="UQY2">
        <v>5.8607700000000004E-3</v>
      </c>
      <c r="UQZ2">
        <v>6.2813299999999999E-3</v>
      </c>
      <c r="URA2">
        <v>5.8416199999999996E-3</v>
      </c>
      <c r="URB2">
        <v>5.4017400000000004E-3</v>
      </c>
      <c r="URC2">
        <v>4.5313200000000001E-3</v>
      </c>
      <c r="URD2">
        <v>2.7996599999999998E-3</v>
      </c>
      <c r="URE2">
        <v>1.49788E-3</v>
      </c>
      <c r="URF2">
        <v>-1.09625E-3</v>
      </c>
      <c r="URG2">
        <v>-4.1220500000000004E-3</v>
      </c>
      <c r="URH2">
        <v>-6.7182099999999996E-3</v>
      </c>
      <c r="URI2">
        <v>-8.4536300000000002E-3</v>
      </c>
      <c r="URJ2">
        <v>-1.0189699999999999E-2</v>
      </c>
      <c r="URK2">
        <v>-1.23575E-2</v>
      </c>
      <c r="URL2">
        <v>-1.4526000000000001E-2</v>
      </c>
      <c r="URM2">
        <v>-1.7557799999999998E-2</v>
      </c>
      <c r="URN2">
        <v>-2.2747E-2</v>
      </c>
      <c r="URO2">
        <v>-2.66441E-2</v>
      </c>
      <c r="URP2">
        <v>-2.83856E-2</v>
      </c>
      <c r="URQ2">
        <v>-3.1853800000000002E-2</v>
      </c>
      <c r="URR2">
        <v>-3.4028500000000003E-2</v>
      </c>
      <c r="URS2">
        <v>-3.5772400000000003E-2</v>
      </c>
      <c r="URT2">
        <v>-3.6653400000000003E-2</v>
      </c>
      <c r="URU2">
        <v>-3.7102900000000001E-2</v>
      </c>
      <c r="URV2">
        <v>-3.7552599999999998E-2</v>
      </c>
      <c r="URW2">
        <v>-3.8866400000000002E-2</v>
      </c>
      <c r="URX2">
        <v>-4.0180800000000003E-2</v>
      </c>
      <c r="URY2">
        <v>-4.1063500000000003E-2</v>
      </c>
      <c r="URZ2">
        <v>-4.1946499999999998E-2</v>
      </c>
      <c r="USA2">
        <v>-4.3262200000000001E-2</v>
      </c>
      <c r="USB2">
        <v>-4.3713599999999998E-2</v>
      </c>
      <c r="USC2">
        <v>-4.3732699999999999E-2</v>
      </c>
      <c r="USD2">
        <v>-4.3319200000000002E-2</v>
      </c>
      <c r="USE2">
        <v>-4.42035E-2</v>
      </c>
      <c r="USF2">
        <v>-4.5088099999999999E-2</v>
      </c>
      <c r="USG2">
        <v>-4.4674699999999998E-2</v>
      </c>
      <c r="USH2">
        <v>-4.5126899999999998E-2</v>
      </c>
      <c r="USI2">
        <v>-4.6012200000000003E-2</v>
      </c>
      <c r="USJ2">
        <v>-4.5598699999999999E-2</v>
      </c>
      <c r="USK2">
        <v>-4.5618199999999998E-2</v>
      </c>
      <c r="USL2">
        <v>-4.5637700000000003E-2</v>
      </c>
      <c r="USM2">
        <v>-4.5657200000000002E-2</v>
      </c>
      <c r="USN2">
        <v>-4.5676799999999997E-2</v>
      </c>
      <c r="USO2">
        <v>-4.5262799999999999E-2</v>
      </c>
      <c r="USP2">
        <v>-4.4848800000000001E-2</v>
      </c>
      <c r="USQ2">
        <v>-4.4434500000000002E-2</v>
      </c>
      <c r="USR2">
        <v>-4.3152700000000002E-2</v>
      </c>
      <c r="USS2">
        <v>-4.2737999999999998E-2</v>
      </c>
      <c r="UST2">
        <v>-4.3190899999999997E-2</v>
      </c>
      <c r="USU2">
        <v>-4.3644000000000002E-2</v>
      </c>
      <c r="USV2">
        <v>-4.4097299999999999E-2</v>
      </c>
      <c r="USW2">
        <v>-4.3248300000000003E-2</v>
      </c>
      <c r="USX2">
        <v>-4.32675E-2</v>
      </c>
      <c r="USY2">
        <v>-4.3286600000000001E-2</v>
      </c>
      <c r="USZ2">
        <v>-4.37402E-2</v>
      </c>
      <c r="UTA2">
        <v>-4.50628E-2</v>
      </c>
      <c r="UTB2">
        <v>-4.6820399999999998E-2</v>
      </c>
      <c r="UTC2">
        <v>-4.7709500000000002E-2</v>
      </c>
      <c r="UTD2">
        <v>-4.8164199999999997E-2</v>
      </c>
      <c r="UTE2">
        <v>-4.8619200000000001E-2</v>
      </c>
      <c r="UTF2">
        <v>-4.95091E-2</v>
      </c>
      <c r="UTG2">
        <v>-4.9529499999999997E-2</v>
      </c>
      <c r="UTH2">
        <v>-4.9114900000000003E-2</v>
      </c>
      <c r="UTI2">
        <v>-4.8700199999999999E-2</v>
      </c>
      <c r="UTJ2">
        <v>-4.82852E-2</v>
      </c>
      <c r="UTK2">
        <v>-4.7434900000000002E-2</v>
      </c>
      <c r="UTL2">
        <v>-4.7409300000000001E-2</v>
      </c>
      <c r="UTM2">
        <v>-4.7819100000000003E-2</v>
      </c>
      <c r="UTN2">
        <v>-4.8229099999999997E-2</v>
      </c>
      <c r="UTO2">
        <v>-4.86392E-2</v>
      </c>
      <c r="UTP2">
        <v>-4.90494E-2</v>
      </c>
      <c r="UTQ2">
        <v>-4.9069799999999997E-2</v>
      </c>
      <c r="UTR2">
        <v>-4.9090200000000001E-2</v>
      </c>
      <c r="UTS2">
        <v>-4.8674599999999998E-2</v>
      </c>
      <c r="UTT2">
        <v>-4.82589E-2</v>
      </c>
      <c r="UTU2">
        <v>-4.6970900000000003E-2</v>
      </c>
      <c r="UTV2">
        <v>-4.4810000000000003E-2</v>
      </c>
      <c r="UTW2">
        <v>-4.3084499999999998E-2</v>
      </c>
      <c r="UTX2">
        <v>-4.1358399999999997E-2</v>
      </c>
      <c r="UTY2">
        <v>-4.0504499999999999E-2</v>
      </c>
      <c r="UTZ2">
        <v>-4.1832800000000003E-2</v>
      </c>
      <c r="UUA2">
        <v>-4.2725100000000002E-2</v>
      </c>
      <c r="UUB2">
        <v>-4.2744299999999999E-2</v>
      </c>
      <c r="UUC2">
        <v>-4.2763599999999999E-2</v>
      </c>
      <c r="UUD2">
        <v>-4.2782899999999999E-2</v>
      </c>
      <c r="UUE2">
        <v>-4.2802100000000003E-2</v>
      </c>
      <c r="UUF2">
        <v>-4.3258400000000002E-2</v>
      </c>
      <c r="UUG2">
        <v>-4.3714900000000001E-2</v>
      </c>
      <c r="UUH2">
        <v>-4.3297200000000001E-2</v>
      </c>
      <c r="UUI2">
        <v>-4.3316599999999997E-2</v>
      </c>
      <c r="UUJ2">
        <v>-4.3336E-2</v>
      </c>
      <c r="UUK2">
        <v>-4.3792900000000003E-2</v>
      </c>
      <c r="UUL2">
        <v>-4.3812400000000001E-2</v>
      </c>
      <c r="UUM2">
        <v>-4.5144700000000003E-2</v>
      </c>
      <c r="UUN2">
        <v>-4.5602200000000002E-2</v>
      </c>
      <c r="UUO2">
        <v>-4.4746599999999997E-2</v>
      </c>
      <c r="UUP2">
        <v>-4.3890600000000002E-2</v>
      </c>
      <c r="UUQ2">
        <v>-4.2158500000000002E-2</v>
      </c>
      <c r="UUR2">
        <v>-4.0863799999999999E-2</v>
      </c>
      <c r="UUS2">
        <v>-4.0006600000000003E-2</v>
      </c>
      <c r="UUT2">
        <v>-3.8710899999999999E-2</v>
      </c>
      <c r="UUU2">
        <v>-3.7852999999999998E-2</v>
      </c>
      <c r="UUV2">
        <v>-3.6556499999999999E-2</v>
      </c>
      <c r="UUW2">
        <v>-3.5259400000000003E-2</v>
      </c>
      <c r="UUX2">
        <v>-3.3961900000000003E-2</v>
      </c>
      <c r="UUY2">
        <v>-3.26638E-2</v>
      </c>
      <c r="UUZ2">
        <v>-3.1365299999999999E-2</v>
      </c>
      <c r="UVA2">
        <v>-3.0066300000000001E-2</v>
      </c>
      <c r="UVB2">
        <v>-2.8766799999999999E-2</v>
      </c>
      <c r="UVC2">
        <v>-2.7027800000000001E-2</v>
      </c>
      <c r="UVD2">
        <v>-2.52882E-2</v>
      </c>
      <c r="UVE2">
        <v>-2.48653E-2</v>
      </c>
      <c r="UVF2">
        <v>-2.4442100000000001E-2</v>
      </c>
      <c r="UVG2">
        <v>-2.4018899999999999E-2</v>
      </c>
      <c r="UVH2">
        <v>-2.3595399999999999E-2</v>
      </c>
      <c r="UVI2">
        <v>-2.27324E-2</v>
      </c>
      <c r="UVJ2">
        <v>-2.2308600000000001E-2</v>
      </c>
      <c r="UVK2">
        <v>-2.1444999999999999E-2</v>
      </c>
      <c r="UVL2">
        <v>-2.0581100000000001E-2</v>
      </c>
      <c r="UVM2">
        <v>-1.97168E-2</v>
      </c>
      <c r="UVN2">
        <v>-1.8412399999999999E-2</v>
      </c>
      <c r="UVO2">
        <v>-1.7987300000000001E-2</v>
      </c>
      <c r="UVP2">
        <v>-1.7122100000000001E-2</v>
      </c>
      <c r="UVQ2">
        <v>-1.6696699999999998E-2</v>
      </c>
      <c r="UVR2">
        <v>-1.6711299999999998E-2</v>
      </c>
      <c r="UVS2">
        <v>-1.8487E-2</v>
      </c>
      <c r="UVT2">
        <v>-2.0263400000000001E-2</v>
      </c>
      <c r="UVU2">
        <v>-2.2480900000000002E-2</v>
      </c>
      <c r="UVV2">
        <v>-2.55803E-2</v>
      </c>
      <c r="UVW2">
        <v>-2.77998E-2</v>
      </c>
      <c r="UVX2">
        <v>-3.04607E-2</v>
      </c>
      <c r="UVY2">
        <v>-3.3122699999999998E-2</v>
      </c>
      <c r="UVZ2">
        <v>-3.5344899999999999E-2</v>
      </c>
      <c r="UWA2">
        <v>-3.6244999999999999E-2</v>
      </c>
      <c r="UWB2">
        <v>-3.7145499999999998E-2</v>
      </c>
      <c r="UWC2">
        <v>-3.7605199999999998E-2</v>
      </c>
      <c r="UWD2">
        <v>-3.8065099999999998E-2</v>
      </c>
      <c r="UWE2">
        <v>-3.7642599999999998E-2</v>
      </c>
      <c r="UWF2">
        <v>-3.7220000000000003E-2</v>
      </c>
      <c r="UWG2">
        <v>-3.7238599999999997E-2</v>
      </c>
      <c r="UWH2">
        <v>-3.9023500000000003E-2</v>
      </c>
      <c r="UWI2">
        <v>-3.9484100000000001E-2</v>
      </c>
      <c r="UWJ2">
        <v>-3.9944899999999998E-2</v>
      </c>
      <c r="UWK2">
        <v>-3.8638699999999998E-2</v>
      </c>
      <c r="UWL2">
        <v>-3.8657700000000003E-2</v>
      </c>
      <c r="UWM2">
        <v>-3.8676599999999998E-2</v>
      </c>
      <c r="UWN2">
        <v>-3.8695599999999997E-2</v>
      </c>
      <c r="UWO2">
        <v>-3.7830299999999997E-2</v>
      </c>
      <c r="UWP2">
        <v>-3.74069E-2</v>
      </c>
      <c r="UWQ2">
        <v>-3.69834E-2</v>
      </c>
      <c r="UWR2">
        <v>-3.6559599999999998E-2</v>
      </c>
      <c r="UWS2">
        <v>-3.6135800000000003E-2</v>
      </c>
      <c r="UWT2">
        <v>-3.5711699999999999E-2</v>
      </c>
      <c r="UWU2">
        <v>-3.5730199999999997E-2</v>
      </c>
      <c r="UWV2">
        <v>-3.6634199999999999E-2</v>
      </c>
      <c r="UWW2">
        <v>-3.7538500000000002E-2</v>
      </c>
      <c r="UWX2">
        <v>-3.7557300000000002E-2</v>
      </c>
      <c r="UWY2">
        <v>-3.7576199999999997E-2</v>
      </c>
      <c r="UWZ2">
        <v>-3.6265800000000001E-2</v>
      </c>
      <c r="UXA2">
        <v>-3.5398100000000002E-2</v>
      </c>
      <c r="UXB2">
        <v>-3.4973299999999999E-2</v>
      </c>
      <c r="UXC2">
        <v>-3.6321699999999998E-2</v>
      </c>
      <c r="UXD2">
        <v>-3.7227200000000002E-2</v>
      </c>
      <c r="UXE2">
        <v>-3.8576600000000003E-2</v>
      </c>
      <c r="UXF2">
        <v>-3.9926400000000001E-2</v>
      </c>
      <c r="UXG2">
        <v>-3.9945799999999997E-2</v>
      </c>
      <c r="UXH2">
        <v>-3.9521399999999998E-2</v>
      </c>
      <c r="UXI2">
        <v>-3.9096899999999997E-2</v>
      </c>
      <c r="UXJ2">
        <v>-3.8672199999999997E-2</v>
      </c>
      <c r="UXK2">
        <v>-3.7359299999999998E-2</v>
      </c>
      <c r="UXL2">
        <v>-3.6045899999999999E-2</v>
      </c>
      <c r="UXM2">
        <v>-3.5176199999999998E-2</v>
      </c>
      <c r="UXN2">
        <v>-3.5194700000000002E-2</v>
      </c>
      <c r="UXO2">
        <v>-3.4324500000000001E-2</v>
      </c>
      <c r="UXP2">
        <v>-3.3898400000000002E-2</v>
      </c>
      <c r="UXQ2">
        <v>-3.3027599999999997E-2</v>
      </c>
      <c r="UXR2">
        <v>-3.2601100000000001E-2</v>
      </c>
      <c r="UXS2">
        <v>-3.0840300000000001E-2</v>
      </c>
      <c r="UXT2">
        <v>-3.1302799999999999E-2</v>
      </c>
      <c r="UXU2">
        <v>-3.1320599999999997E-2</v>
      </c>
      <c r="UXV2">
        <v>-3.04485E-2</v>
      </c>
      <c r="UXW2">
        <v>-2.8240899999999999E-2</v>
      </c>
      <c r="UXX2">
        <v>-2.7813000000000001E-2</v>
      </c>
      <c r="UXY2">
        <v>-2.6049300000000001E-2</v>
      </c>
      <c r="UXZ2">
        <v>-2.2948900000000001E-2</v>
      </c>
      <c r="UYA2">
        <v>-1.9847299999999998E-2</v>
      </c>
      <c r="UYB2">
        <v>-1.7635499999999998E-2</v>
      </c>
      <c r="UYC2">
        <v>-1.4977300000000001E-2</v>
      </c>
      <c r="UYD2">
        <v>-1.18724E-2</v>
      </c>
      <c r="UYE2">
        <v>-8.7662999999999994E-3</v>
      </c>
      <c r="UYF2">
        <v>-4.3214899999999999E-3</v>
      </c>
      <c r="UYG2">
        <v>-2.5504799999999999E-3</v>
      </c>
      <c r="UYH2">
        <v>-1.6708000000000001E-3</v>
      </c>
      <c r="UYI2">
        <v>-4.3595500000000002E-3</v>
      </c>
      <c r="UYJ2">
        <v>-6.6031600000000003E-3</v>
      </c>
      <c r="UYK2">
        <v>-8.40138E-3</v>
      </c>
      <c r="UYL2">
        <v>-1.1093E-2</v>
      </c>
      <c r="UYM2">
        <v>-1.37857E-2</v>
      </c>
      <c r="UYN2">
        <v>-1.55864E-2</v>
      </c>
      <c r="UYO2">
        <v>-1.6494600000000002E-2</v>
      </c>
      <c r="UYP2">
        <v>-1.7849799999999999E-2</v>
      </c>
      <c r="UYQ2">
        <v>-1.8311899999999999E-2</v>
      </c>
      <c r="UYR2">
        <v>-1.8774300000000001E-2</v>
      </c>
      <c r="UYS2">
        <v>-1.9683800000000001E-2</v>
      </c>
      <c r="UYT2">
        <v>-2.05937E-2</v>
      </c>
      <c r="UYU2">
        <v>-2.1503899999999999E-2</v>
      </c>
      <c r="UYV2">
        <v>-2.0625600000000001E-2</v>
      </c>
      <c r="UYW2">
        <v>-1.9746900000000001E-2</v>
      </c>
      <c r="UYX2">
        <v>-1.9315300000000001E-2</v>
      </c>
      <c r="UYY2">
        <v>-1.9778500000000001E-2</v>
      </c>
      <c r="UYZ2">
        <v>-2.02419E-2</v>
      </c>
      <c r="UZA2">
        <v>-1.98102E-2</v>
      </c>
      <c r="UZB2">
        <v>-2.0273800000000002E-2</v>
      </c>
      <c r="UZC2">
        <v>-2.2528900000000001E-2</v>
      </c>
      <c r="UZD2">
        <v>-2.6128700000000001E-2</v>
      </c>
      <c r="UZE2">
        <v>-2.8385799999999999E-2</v>
      </c>
      <c r="UZF2">
        <v>-2.9747699999999998E-2</v>
      </c>
      <c r="UZG2">
        <v>-2.97655E-2</v>
      </c>
      <c r="UZH2">
        <v>-3.2024700000000003E-2</v>
      </c>
      <c r="UZI2">
        <v>-3.3388099999999997E-2</v>
      </c>
      <c r="UZJ2">
        <v>-3.52004E-2</v>
      </c>
      <c r="UZK2">
        <v>-3.61164E-2</v>
      </c>
      <c r="UZL2">
        <v>-3.7032799999999998E-2</v>
      </c>
      <c r="UZM2">
        <v>-3.8846899999999997E-2</v>
      </c>
      <c r="UZN2">
        <v>-3.93154E-2</v>
      </c>
      <c r="UZO2">
        <v>-3.7539599999999999E-2</v>
      </c>
      <c r="UZP2">
        <v>-3.3967200000000003E-2</v>
      </c>
      <c r="UZQ2">
        <v>-2.9944399999999999E-2</v>
      </c>
      <c r="UZR2">
        <v>-2.5021700000000001E-2</v>
      </c>
      <c r="UZS2">
        <v>-2.14448E-2</v>
      </c>
      <c r="UZT2">
        <v>-1.47212E-2</v>
      </c>
      <c r="UZU2">
        <v>-1.3276E-2</v>
      </c>
      <c r="UZV2">
        <v>-1.1830200000000001E-2</v>
      </c>
      <c r="UZW2">
        <v>-9.4845999999999993E-3</v>
      </c>
      <c r="UZX2">
        <v>-9.3864199999999995E-3</v>
      </c>
      <c r="UZY2">
        <v>-8.3886299999999994E-3</v>
      </c>
      <c r="UZZ2">
        <v>-6.0408500000000004E-3</v>
      </c>
      <c r="VAA2">
        <v>-1.39285E-2</v>
      </c>
      <c r="VAB2">
        <v>-2.0019100000000001E-2</v>
      </c>
      <c r="VAC2">
        <v>-3.3651599999999997E-2</v>
      </c>
      <c r="VAD2">
        <v>-5.0890999999999999E-2</v>
      </c>
      <c r="VAE2">
        <v>-5.1813499999999998E-2</v>
      </c>
      <c r="VAF2">
        <v>-5.18355E-2</v>
      </c>
      <c r="VAG2">
        <v>-5.2758399999999997E-2</v>
      </c>
      <c r="VAH2">
        <v>-5.3681800000000002E-2</v>
      </c>
      <c r="VAI2">
        <v>-5.5056099999999997E-2</v>
      </c>
      <c r="VAJ2">
        <v>-5.5529500000000002E-2</v>
      </c>
      <c r="VAK2">
        <v>-5.5101499999999998E-2</v>
      </c>
      <c r="VAL2">
        <v>-5.3771399999999997E-2</v>
      </c>
      <c r="VAM2">
        <v>-5.2891899999999999E-2</v>
      </c>
      <c r="VAN2">
        <v>-5.3365299999999997E-2</v>
      </c>
      <c r="VAO2">
        <v>-5.2485299999999999E-2</v>
      </c>
      <c r="VAP2">
        <v>-5.0702499999999998E-2</v>
      </c>
      <c r="VAQ2">
        <v>-4.9821600000000001E-2</v>
      </c>
      <c r="VAR2">
        <v>-4.8940499999999998E-2</v>
      </c>
      <c r="VAS2">
        <v>-4.8961999999999999E-2</v>
      </c>
      <c r="VAT2">
        <v>-4.8080400000000002E-2</v>
      </c>
      <c r="VAU2">
        <v>-4.62949E-2</v>
      </c>
      <c r="VAV2">
        <v>-4.5412399999999999E-2</v>
      </c>
      <c r="VAW2">
        <v>-4.4077600000000002E-2</v>
      </c>
      <c r="VAX2">
        <v>-4.3646299999999999E-2</v>
      </c>
      <c r="VAY2">
        <v>-4.3214799999999998E-2</v>
      </c>
      <c r="VAZ2">
        <v>-4.1878800000000001E-2</v>
      </c>
      <c r="VBA2">
        <v>-4.0090099999999997E-2</v>
      </c>
      <c r="VBB2">
        <v>-3.8300599999999997E-2</v>
      </c>
      <c r="VBC2">
        <v>-3.78678E-2</v>
      </c>
      <c r="VBD2">
        <v>-3.8339699999999997E-2</v>
      </c>
      <c r="VBE2">
        <v>-3.8359299999999999E-2</v>
      </c>
      <c r="VBF2">
        <v>-3.79262E-2</v>
      </c>
      <c r="VBG2">
        <v>-3.7492999999999999E-2</v>
      </c>
      <c r="VBH2">
        <v>-3.8418099999999997E-2</v>
      </c>
      <c r="VBI2">
        <v>-4.1155499999999998E-2</v>
      </c>
      <c r="VBJ2">
        <v>-4.2987900000000002E-2</v>
      </c>
      <c r="VBK2">
        <v>-4.4821E-2</v>
      </c>
      <c r="VBL2">
        <v>-4.5295099999999998E-2</v>
      </c>
      <c r="VBM2">
        <v>-4.5316099999999998E-2</v>
      </c>
      <c r="VBN2">
        <v>-4.5337200000000001E-2</v>
      </c>
      <c r="VBO2">
        <v>-4.5358200000000001E-2</v>
      </c>
      <c r="VBP2">
        <v>-4.6286500000000001E-2</v>
      </c>
      <c r="VBQ2">
        <v>-4.6761400000000002E-2</v>
      </c>
      <c r="VBR2">
        <v>-4.6782700000000003E-2</v>
      </c>
      <c r="VBS2">
        <v>-4.6804100000000001E-2</v>
      </c>
      <c r="VBT2">
        <v>-4.7279399999999999E-2</v>
      </c>
      <c r="VBU2">
        <v>-4.73009E-2</v>
      </c>
      <c r="VBV2">
        <v>-4.7322400000000001E-2</v>
      </c>
      <c r="VBW2">
        <v>-4.7343900000000001E-2</v>
      </c>
      <c r="VBX2">
        <v>-4.7365400000000002E-2</v>
      </c>
      <c r="VBY2">
        <v>-4.7386999999999999E-2</v>
      </c>
      <c r="VBZ2">
        <v>-4.7863000000000003E-2</v>
      </c>
      <c r="VCA2">
        <v>-4.7884700000000002E-2</v>
      </c>
      <c r="VCB2">
        <v>-4.7906299999999999E-2</v>
      </c>
      <c r="VCC2">
        <v>-4.7927999999999998E-2</v>
      </c>
      <c r="VCD2">
        <v>-4.7949699999999998E-2</v>
      </c>
      <c r="VCE2">
        <v>-4.7516500000000003E-2</v>
      </c>
      <c r="VCF2">
        <v>-4.7083100000000003E-2</v>
      </c>
      <c r="VCG2">
        <v>-4.7104600000000003E-2</v>
      </c>
      <c r="VCH2">
        <v>-4.6670999999999997E-2</v>
      </c>
      <c r="VCI2">
        <v>-4.6692499999999998E-2</v>
      </c>
      <c r="VCJ2">
        <v>-4.5803200000000002E-2</v>
      </c>
      <c r="VCK2">
        <v>-4.3091699999999997E-2</v>
      </c>
      <c r="VCL2">
        <v>-4.0379100000000001E-2</v>
      </c>
      <c r="VCM2">
        <v>-3.8121099999999998E-2</v>
      </c>
      <c r="VCN2">
        <v>-3.6773699999999999E-2</v>
      </c>
      <c r="VCO2">
        <v>-3.54258E-2</v>
      </c>
      <c r="VCP2">
        <v>-3.4077299999999998E-2</v>
      </c>
      <c r="VCQ2">
        <v>-3.4096399999999999E-2</v>
      </c>
      <c r="VCR2">
        <v>-3.5483800000000003E-2</v>
      </c>
      <c r="VCS2">
        <v>-3.6415599999999999E-2</v>
      </c>
      <c r="VCT2">
        <v>-3.9172800000000001E-2</v>
      </c>
      <c r="VCU2">
        <v>-3.8736600000000003E-2</v>
      </c>
      <c r="VCV2">
        <v>-3.7843700000000001E-2</v>
      </c>
      <c r="VCW2">
        <v>-3.6037300000000001E-2</v>
      </c>
      <c r="VCX2">
        <v>-3.3773499999999998E-2</v>
      </c>
      <c r="VCY2">
        <v>-3.1965599999999997E-2</v>
      </c>
      <c r="VCZ2">
        <v>-3.06138E-2</v>
      </c>
      <c r="VDA2">
        <v>-2.6976900000000002E-2</v>
      </c>
      <c r="VDB2">
        <v>-2.24245E-2</v>
      </c>
      <c r="VDC2">
        <v>-1.64989E-2</v>
      </c>
      <c r="VDD2">
        <v>-1.33142E-2</v>
      </c>
      <c r="VDE2">
        <v>-1.01282E-2</v>
      </c>
      <c r="VDF2">
        <v>-6.0262199999999997E-3</v>
      </c>
      <c r="VDG2">
        <v>-1.4651099999999999E-3</v>
      </c>
      <c r="VDH2">
        <v>2.6402399999999999E-3</v>
      </c>
      <c r="VDI2">
        <v>6.7472299999999999E-3</v>
      </c>
      <c r="VDJ2">
        <v>9.9403600000000005E-3</v>
      </c>
      <c r="VDK2">
        <v>1.5423900000000001E-2</v>
      </c>
      <c r="VDL2">
        <v>1.9078000000000001E-2</v>
      </c>
      <c r="VDM2">
        <v>2.59396E-2</v>
      </c>
      <c r="VDN2">
        <v>3.2345899999999997E-2</v>
      </c>
      <c r="VDO2">
        <v>3.8296499999999997E-2</v>
      </c>
      <c r="VDP2">
        <v>4.6540999999999999E-2</v>
      </c>
      <c r="VDQ2">
        <v>5.2955200000000001E-2</v>
      </c>
      <c r="VDR2">
        <v>5.8455E-2</v>
      </c>
      <c r="VDS2">
        <v>6.4415500000000001E-2</v>
      </c>
      <c r="VDT2">
        <v>6.8085199999999998E-2</v>
      </c>
      <c r="VDU2">
        <v>6.9921300000000006E-2</v>
      </c>
      <c r="VDV2">
        <v>7.1758100000000005E-2</v>
      </c>
      <c r="VDW2">
        <v>7.3136699999999999E-2</v>
      </c>
      <c r="VDX2">
        <v>7.3138800000000004E-2</v>
      </c>
      <c r="VDY2">
        <v>7.08453E-2</v>
      </c>
      <c r="VDZ2">
        <v>7.0387699999999997E-2</v>
      </c>
      <c r="VEA2">
        <v>7.0389199999999999E-2</v>
      </c>
      <c r="VEB2">
        <v>7.0850099999999999E-2</v>
      </c>
      <c r="VEC2">
        <v>7.2230199999999994E-2</v>
      </c>
      <c r="VED2">
        <v>7.2691599999999995E-2</v>
      </c>
      <c r="VEE2">
        <v>7.4072600000000002E-2</v>
      </c>
      <c r="VEF2">
        <v>7.1316199999999996E-2</v>
      </c>
      <c r="VEG2">
        <v>6.9938399999999998E-2</v>
      </c>
      <c r="VEH2">
        <v>6.9939699999999994E-2</v>
      </c>
      <c r="VEI2">
        <v>7.0861199999999999E-2</v>
      </c>
      <c r="VEJ2">
        <v>6.8562100000000001E-2</v>
      </c>
      <c r="VEK2">
        <v>6.5341700000000003E-2</v>
      </c>
      <c r="VEL2">
        <v>5.9818400000000001E-2</v>
      </c>
      <c r="VEM2">
        <v>5.5674000000000001E-2</v>
      </c>
      <c r="VEN2">
        <v>4.9225499999999998E-2</v>
      </c>
      <c r="VEO2">
        <v>4.3235000000000003E-2</v>
      </c>
      <c r="VEP2">
        <v>3.6781500000000002E-2</v>
      </c>
      <c r="VEQ2">
        <v>3.1246800000000002E-2</v>
      </c>
      <c r="VER2">
        <v>2.52491E-2</v>
      </c>
      <c r="VES2">
        <v>2.1092799999999998E-2</v>
      </c>
      <c r="VET2">
        <v>1.7395899999999999E-2</v>
      </c>
      <c r="VEU2">
        <v>1.36975E-2</v>
      </c>
      <c r="VEV2">
        <v>1.04589E-2</v>
      </c>
      <c r="VEW2">
        <v>6.75759E-3</v>
      </c>
      <c r="VEX2">
        <v>4.9005100000000003E-3</v>
      </c>
      <c r="VEY2">
        <v>3.0426799999999999E-3</v>
      </c>
      <c r="VEZ2">
        <v>1.1841E-3</v>
      </c>
      <c r="VFA2">
        <v>-2.13537E-4</v>
      </c>
      <c r="VFB2">
        <v>2.3544899999999999E-4</v>
      </c>
      <c r="VFC2">
        <v>2.2272200000000001E-4</v>
      </c>
      <c r="VFD2">
        <v>1.1339500000000001E-3</v>
      </c>
      <c r="VFE2">
        <v>-1.18899E-3</v>
      </c>
      <c r="VFF2">
        <v>-3.51287E-3</v>
      </c>
      <c r="VFG2">
        <v>-6.7622100000000003E-3</v>
      </c>
      <c r="VFH2">
        <v>-9.5505099999999999E-3</v>
      </c>
      <c r="VFI2">
        <v>-1.1415E-2</v>
      </c>
      <c r="VFJ2">
        <v>-1.2817800000000001E-2</v>
      </c>
      <c r="VFK2">
        <v>-1.5146400000000001E-2</v>
      </c>
      <c r="VFL2">
        <v>-1.7938599999999999E-2</v>
      </c>
      <c r="VFM2">
        <v>-1.8417900000000001E-2</v>
      </c>
      <c r="VFN2">
        <v>-2.0286200000000001E-2</v>
      </c>
      <c r="VFO2">
        <v>-2.0766099999999999E-2</v>
      </c>
      <c r="VFP2">
        <v>-2.17094E-2</v>
      </c>
      <c r="VFQ2">
        <v>-2.2189899999999999E-2</v>
      </c>
      <c r="VFR2">
        <v>-2.12806E-2</v>
      </c>
      <c r="VFS2">
        <v>-1.7127400000000001E-2</v>
      </c>
      <c r="VFT2">
        <v>-1.38995E-2</v>
      </c>
      <c r="VFU2">
        <v>-8.8159299999999996E-3</v>
      </c>
      <c r="VFV2">
        <v>-4.1940199999999997E-3</v>
      </c>
      <c r="VFW2">
        <v>4.29753E-4</v>
      </c>
      <c r="VFX2">
        <v>2.7361500000000001E-3</v>
      </c>
      <c r="VFY2">
        <v>2.2598100000000001E-3</v>
      </c>
      <c r="VFZ2">
        <v>-1.0009400000000001E-3</v>
      </c>
      <c r="VGA2">
        <v>-4.7271500000000003E-3</v>
      </c>
      <c r="VGB2">
        <v>-1.1240200000000001E-2</v>
      </c>
      <c r="VGC2">
        <v>-1.3990900000000001E-2</v>
      </c>
      <c r="VGD2">
        <v>-1.5814000000000002E-2</v>
      </c>
      <c r="VGE2">
        <v>-1.29926E-2</v>
      </c>
      <c r="VGF2">
        <v>-1.1099299999999999E-2</v>
      </c>
      <c r="VGG2">
        <v>-1.01347E-2</v>
      </c>
      <c r="VGH2">
        <v>-1.0099199999999999E-2</v>
      </c>
      <c r="VGI2">
        <v>-9.1338600000000006E-3</v>
      </c>
      <c r="VGJ2">
        <v>-1.00281E-2</v>
      </c>
      <c r="VGK2">
        <v>-9.5273900000000002E-3</v>
      </c>
      <c r="VGL2">
        <v>-9.4916700000000007E-3</v>
      </c>
      <c r="VGM2">
        <v>-8.5760300000000001E-3</v>
      </c>
      <c r="VGN2">
        <v>-6.7293199999999996E-3</v>
      </c>
      <c r="VGO2">
        <v>-3.4855200000000002E-3</v>
      </c>
      <c r="VGP2">
        <v>2.2512500000000001E-4</v>
      </c>
      <c r="VGQ2">
        <v>6.2654499999999997E-3</v>
      </c>
      <c r="VGR2">
        <v>1.0911000000000001E-2</v>
      </c>
      <c r="VGS2">
        <v>1.6024299999999998E-2</v>
      </c>
      <c r="VGT2">
        <v>1.97419E-2</v>
      </c>
      <c r="VGU2">
        <v>2.4859099999999999E-2</v>
      </c>
      <c r="VGV2">
        <v>3.09105E-2</v>
      </c>
      <c r="VGW2">
        <v>3.7430600000000001E-2</v>
      </c>
      <c r="VGX2">
        <v>4.4885899999999999E-2</v>
      </c>
      <c r="VGY2">
        <v>4.9545899999999997E-2</v>
      </c>
      <c r="VGZ2">
        <v>5.60738E-2</v>
      </c>
      <c r="VHA2">
        <v>6.3537399999999994E-2</v>
      </c>
      <c r="VHB2">
        <v>7.00707E-2</v>
      </c>
      <c r="VHC2">
        <v>7.7540200000000004E-2</v>
      </c>
      <c r="VHD2">
        <v>8.1744700000000003E-2</v>
      </c>
      <c r="VHE2">
        <v>8.9686600000000005E-2</v>
      </c>
      <c r="VHF2">
        <v>9.9967E-2</v>
      </c>
      <c r="VHG2">
        <v>0.11118599999999999</v>
      </c>
      <c r="VHH2">
        <v>0.121475</v>
      </c>
      <c r="VHI2">
        <v>0.130833</v>
      </c>
      <c r="VHJ2">
        <v>0.135989</v>
      </c>
      <c r="VHK2">
        <v>0.14535400000000001</v>
      </c>
      <c r="VHL2">
        <v>0.151917</v>
      </c>
      <c r="VHM2">
        <v>0.16222500000000001</v>
      </c>
      <c r="VHN2">
        <v>0.168794</v>
      </c>
      <c r="VHO2">
        <v>0.17068700000000001</v>
      </c>
      <c r="VHP2">
        <v>0.17164499999999999</v>
      </c>
      <c r="VHQ2">
        <v>0.169326</v>
      </c>
      <c r="VHR2">
        <v>0.165602</v>
      </c>
      <c r="VHS2">
        <v>0.16281200000000001</v>
      </c>
      <c r="VHT2">
        <v>0.15814800000000001</v>
      </c>
      <c r="VHU2">
        <v>0.15301400000000001</v>
      </c>
      <c r="VHV2">
        <v>0.14694099999999999</v>
      </c>
      <c r="VHW2">
        <v>0.14086399999999999</v>
      </c>
      <c r="VHX2">
        <v>0.13525499999999999</v>
      </c>
      <c r="VHY2">
        <v>0.12917400000000001</v>
      </c>
      <c r="VHZ2">
        <v>0.122152</v>
      </c>
      <c r="VIA2">
        <v>0.114659</v>
      </c>
      <c r="VIB2">
        <v>0.106224</v>
      </c>
      <c r="VIC2">
        <v>0.100133</v>
      </c>
      <c r="VID2">
        <v>9.4038200000000002E-2</v>
      </c>
      <c r="VIE2">
        <v>8.8410799999999998E-2</v>
      </c>
      <c r="VIF2">
        <v>8.65374E-2</v>
      </c>
      <c r="VIG2">
        <v>8.7011400000000003E-2</v>
      </c>
      <c r="VIH2">
        <v>9.0303999999999995E-2</v>
      </c>
      <c r="VII2">
        <v>9.5947099999999994E-2</v>
      </c>
      <c r="VIJ2">
        <v>9.9242899999999995E-2</v>
      </c>
      <c r="VIK2">
        <v>0.10206999999999999</v>
      </c>
      <c r="VIL2">
        <v>0.105368</v>
      </c>
      <c r="VIM2">
        <v>0.110079</v>
      </c>
      <c r="VIN2">
        <v>0.116672</v>
      </c>
      <c r="VIO2">
        <v>0.119505</v>
      </c>
      <c r="VIP2">
        <v>0.118105</v>
      </c>
      <c r="VIQ2">
        <v>0.11435099999999999</v>
      </c>
      <c r="VIR2">
        <v>0.10682999999999999</v>
      </c>
      <c r="VIS2">
        <v>0.102601</v>
      </c>
      <c r="VIT2">
        <v>9.69579E-2</v>
      </c>
      <c r="VIU2">
        <v>9.1312500000000005E-2</v>
      </c>
      <c r="VIV2">
        <v>8.4722699999999998E-2</v>
      </c>
      <c r="VIW2">
        <v>7.57742E-2</v>
      </c>
      <c r="VIX2">
        <v>6.7764599999999994E-2</v>
      </c>
      <c r="VIY2">
        <v>6.0223100000000002E-2</v>
      </c>
      <c r="VIZ2">
        <v>5.3150000000000003E-2</v>
      </c>
      <c r="VJA2">
        <v>4.8431799999999997E-2</v>
      </c>
      <c r="VJB2">
        <v>4.3711600000000003E-2</v>
      </c>
      <c r="VJC2">
        <v>3.7574200000000002E-2</v>
      </c>
      <c r="VJD2">
        <v>3.04906E-2</v>
      </c>
      <c r="VJE2">
        <v>2.3404000000000001E-2</v>
      </c>
      <c r="VJF2">
        <v>1.6314599999999999E-2</v>
      </c>
      <c r="VJG2">
        <v>1.01665E-2</v>
      </c>
      <c r="VJH2">
        <v>4.4880700000000003E-3</v>
      </c>
      <c r="VJI2">
        <v>-7.2031799999999996E-4</v>
      </c>
      <c r="VJJ2">
        <v>-5.4584200000000003E-3</v>
      </c>
      <c r="VJK2">
        <v>-1.30337E-2</v>
      </c>
      <c r="VJL2">
        <v>-2.0612100000000001E-2</v>
      </c>
      <c r="VJM2">
        <v>-2.77209E-2</v>
      </c>
      <c r="VJN2">
        <v>-3.1522799999999997E-2</v>
      </c>
      <c r="VJO2">
        <v>-3.39075E-2</v>
      </c>
      <c r="VJP2">
        <v>-3.5347200000000002E-2</v>
      </c>
      <c r="VJQ2">
        <v>-3.6787399999999998E-2</v>
      </c>
      <c r="VJR2">
        <v>-3.68087E-2</v>
      </c>
      <c r="VJS2">
        <v>-3.7303200000000002E-2</v>
      </c>
      <c r="VJT2">
        <v>-3.7324499999999997E-2</v>
      </c>
      <c r="VJU2">
        <v>-3.68724E-2</v>
      </c>
      <c r="VJV2">
        <v>-3.6893700000000001E-2</v>
      </c>
      <c r="VJW2">
        <v>-3.69149E-2</v>
      </c>
      <c r="VJX2">
        <v>-3.6936200000000002E-2</v>
      </c>
      <c r="VJY2">
        <v>-3.6483599999999998E-2</v>
      </c>
      <c r="VJZ2">
        <v>-3.6030899999999998E-2</v>
      </c>
      <c r="VKA2">
        <v>-3.5577900000000003E-2</v>
      </c>
      <c r="VKB2">
        <v>-3.60732E-2</v>
      </c>
      <c r="VKC2">
        <v>-3.6568700000000003E-2</v>
      </c>
      <c r="VKD2">
        <v>-3.7064300000000001E-2</v>
      </c>
      <c r="VKE2">
        <v>-3.7085699999999999E-2</v>
      </c>
      <c r="VKF2">
        <v>-3.85309E-2</v>
      </c>
      <c r="VKG2">
        <v>-4.0451399999999998E-2</v>
      </c>
      <c r="VKH2">
        <v>-4.2847400000000001E-2</v>
      </c>
      <c r="VKI2">
        <v>-4.52445E-2</v>
      </c>
      <c r="VKJ2">
        <v>-4.7642499999999997E-2</v>
      </c>
      <c r="VKK2">
        <v>-4.8616300000000001E-2</v>
      </c>
      <c r="VKL2">
        <v>-4.7689799999999997E-2</v>
      </c>
      <c r="VKM2">
        <v>-4.5812400000000003E-2</v>
      </c>
      <c r="VKN2">
        <v>-4.39342E-2</v>
      </c>
      <c r="VKO2">
        <v>-4.2055200000000001E-2</v>
      </c>
      <c r="VKP2">
        <v>-4.0175500000000003E-2</v>
      </c>
      <c r="VKQ2">
        <v>-3.9246299999999998E-2</v>
      </c>
      <c r="VKR2">
        <v>-3.8316799999999998E-2</v>
      </c>
      <c r="VKS2">
        <v>-3.92903E-2</v>
      </c>
      <c r="VKT2">
        <v>-3.9788299999999999E-2</v>
      </c>
      <c r="VKU2">
        <v>-4.0762600000000003E-2</v>
      </c>
      <c r="VKV2">
        <v>-4.2213399999999998E-2</v>
      </c>
      <c r="VKW2">
        <v>-4.3664799999999997E-2</v>
      </c>
      <c r="VKX2">
        <v>-4.46405E-2</v>
      </c>
      <c r="VKY2">
        <v>-4.56166E-2</v>
      </c>
      <c r="VKZ2">
        <v>-4.6116499999999998E-2</v>
      </c>
      <c r="VLA2">
        <v>-4.7570000000000001E-2</v>
      </c>
      <c r="VLB2">
        <v>-4.9024100000000001E-2</v>
      </c>
      <c r="VLC2">
        <v>-5.0001900000000002E-2</v>
      </c>
      <c r="VLD2">
        <v>-5.0503199999999998E-2</v>
      </c>
      <c r="VLE2">
        <v>-5.1481800000000001E-2</v>
      </c>
      <c r="VLF2">
        <v>-5.2937900000000003E-2</v>
      </c>
      <c r="VLG2">
        <v>-5.3917399999999997E-2</v>
      </c>
      <c r="VLH2">
        <v>-5.39426E-2</v>
      </c>
      <c r="VLI2">
        <v>-5.34904E-2</v>
      </c>
      <c r="VLJ2">
        <v>-5.3037899999999999E-2</v>
      </c>
      <c r="VLK2">
        <v>-5.2585300000000001E-2</v>
      </c>
      <c r="VLL2">
        <v>-5.1177100000000003E-2</v>
      </c>
      <c r="VLM2">
        <v>-5.0246100000000002E-2</v>
      </c>
      <c r="VLN2">
        <v>-4.9314700000000003E-2</v>
      </c>
      <c r="VLO2">
        <v>-4.8860899999999999E-2</v>
      </c>
      <c r="VLP2">
        <v>-4.8406999999999999E-2</v>
      </c>
      <c r="VLQ2">
        <v>-4.8431200000000001E-2</v>
      </c>
      <c r="VLR2">
        <v>-4.6542E-2</v>
      </c>
      <c r="VLS2">
        <v>-4.4173499999999997E-2</v>
      </c>
      <c r="VLT2">
        <v>-4.3239800000000002E-2</v>
      </c>
      <c r="VLU2">
        <v>-4.2784200000000001E-2</v>
      </c>
      <c r="VLV2">
        <v>-4.1370999999999998E-2</v>
      </c>
      <c r="VLW2">
        <v>-3.9957300000000001E-2</v>
      </c>
      <c r="VLX2">
        <v>-3.8064000000000001E-2</v>
      </c>
      <c r="VLY2">
        <v>-3.6169899999999998E-2</v>
      </c>
      <c r="VLZ2">
        <v>-3.2837600000000002E-2</v>
      </c>
      <c r="VMA2">
        <v>-3.1420900000000002E-2</v>
      </c>
      <c r="VMB2">
        <v>-3.0962199999999999E-2</v>
      </c>
      <c r="VMC2">
        <v>-3.0982900000000001E-2</v>
      </c>
      <c r="VMD2">
        <v>-3.0523999999999999E-2</v>
      </c>
      <c r="VME2">
        <v>-2.9585299999999998E-2</v>
      </c>
      <c r="VMF2">
        <v>-2.7206899999999999E-2</v>
      </c>
      <c r="VMG2">
        <v>-2.53075E-2</v>
      </c>
      <c r="VMH2">
        <v>-2.34072E-2</v>
      </c>
      <c r="VMI2">
        <v>-2.2946299999999999E-2</v>
      </c>
      <c r="VMJ2">
        <v>-2.2965300000000001E-2</v>
      </c>
      <c r="VMK2">
        <v>-2.01029E-2</v>
      </c>
      <c r="VML2">
        <v>-1.7719599999999999E-2</v>
      </c>
      <c r="VMM2">
        <v>-1.6776699999999999E-2</v>
      </c>
      <c r="VMN2">
        <v>-1.5352899999999999E-2</v>
      </c>
      <c r="VMO2">
        <v>-1.3447799999999999E-2</v>
      </c>
      <c r="VMP2">
        <v>-1.20226E-2</v>
      </c>
      <c r="VMQ2">
        <v>-1.20394E-2</v>
      </c>
      <c r="VMR2">
        <v>-1.06134E-2</v>
      </c>
      <c r="VMS2">
        <v>-1.0148900000000001E-2</v>
      </c>
      <c r="VMT2">
        <v>-1.01654E-2</v>
      </c>
      <c r="VMU2">
        <v>-9.7005800000000003E-3</v>
      </c>
      <c r="VMV2">
        <v>-9.7169600000000002E-3</v>
      </c>
      <c r="VMW2">
        <v>-7.80754E-3</v>
      </c>
      <c r="VMX2">
        <v>-5.8973300000000001E-3</v>
      </c>
      <c r="VMY2">
        <v>-4.9496200000000001E-3</v>
      </c>
      <c r="VMZ2">
        <v>-4.9650400000000004E-3</v>
      </c>
      <c r="VNA2">
        <v>-4.49862E-3</v>
      </c>
      <c r="VNB2">
        <v>-4.032E-3</v>
      </c>
      <c r="VNC2">
        <v>-3.5652000000000001E-3</v>
      </c>
      <c r="VND2">
        <v>-4.5446899999999997E-3</v>
      </c>
      <c r="VNE2">
        <v>-5.5245900000000002E-3</v>
      </c>
      <c r="VNF2">
        <v>-6.50492E-3</v>
      </c>
      <c r="VNG2">
        <v>-7.9681300000000004E-3</v>
      </c>
      <c r="VNH2">
        <v>-7.98426E-3</v>
      </c>
      <c r="VNI2">
        <v>-7.5177300000000002E-3</v>
      </c>
      <c r="VNJ2">
        <v>-7.0510099999999999E-3</v>
      </c>
      <c r="VNK2">
        <v>-7.0669799999999996E-3</v>
      </c>
      <c r="VNL2">
        <v>-8.5318700000000004E-3</v>
      </c>
      <c r="VNM2">
        <v>-9.5143199999999997E-3</v>
      </c>
      <c r="VNN2">
        <v>-1.0014E-2</v>
      </c>
      <c r="VNO2">
        <v>-1.1480499999999999E-2</v>
      </c>
      <c r="VNP2">
        <v>-1.48811E-2</v>
      </c>
      <c r="VNQ2">
        <v>-1.7316100000000001E-2</v>
      </c>
      <c r="VNR2">
        <v>-2.16866E-2</v>
      </c>
      <c r="VNS2">
        <v>-2.5575199999999999E-2</v>
      </c>
      <c r="VNT2">
        <v>-2.89816E-2</v>
      </c>
      <c r="VNU2">
        <v>-3.2389500000000002E-2</v>
      </c>
      <c r="VNV2">
        <v>-3.5314900000000003E-2</v>
      </c>
      <c r="VNW2">
        <v>-3.8725599999999999E-2</v>
      </c>
      <c r="VNX2">
        <v>-4.21377E-2</v>
      </c>
      <c r="VNY2">
        <v>-4.4582700000000003E-2</v>
      </c>
      <c r="VNZ2">
        <v>-4.5575499999999998E-2</v>
      </c>
      <c r="VOA2">
        <v>-4.7053299999999999E-2</v>
      </c>
      <c r="VOB2">
        <v>-4.9016200000000003E-2</v>
      </c>
      <c r="VOC2">
        <v>-5.0495400000000003E-2</v>
      </c>
      <c r="VOD2">
        <v>-5.1975100000000003E-2</v>
      </c>
      <c r="VOE2">
        <v>-5.3940399999999999E-2</v>
      </c>
      <c r="VOF2">
        <v>-5.5421499999999999E-2</v>
      </c>
      <c r="VOG2">
        <v>-5.5447900000000001E-2</v>
      </c>
      <c r="VOH2">
        <v>-5.4989099999999999E-2</v>
      </c>
      <c r="VOI2">
        <v>-5.4530099999999998E-2</v>
      </c>
      <c r="VOJ2">
        <v>-5.3585500000000001E-2</v>
      </c>
      <c r="VOK2">
        <v>-5.3126E-2</v>
      </c>
      <c r="VOL2">
        <v>-5.0723799999999999E-2</v>
      </c>
      <c r="VOM2">
        <v>-4.8320700000000001E-2</v>
      </c>
      <c r="VON2">
        <v>-4.5430600000000002E-2</v>
      </c>
      <c r="VOO2">
        <v>-4.3025300000000002E-2</v>
      </c>
      <c r="VOP2">
        <v>-4.1105000000000003E-2</v>
      </c>
      <c r="VOQ2">
        <v>-3.8697799999999997E-2</v>
      </c>
      <c r="VOR2">
        <v>-3.6289599999999998E-2</v>
      </c>
      <c r="VOS2">
        <v>-3.3880300000000002E-2</v>
      </c>
      <c r="VOT2">
        <v>-3.2442899999999997E-2</v>
      </c>
      <c r="VOU2">
        <v>-3.1004899999999998E-2</v>
      </c>
      <c r="VOV2">
        <v>-3.0539699999999999E-2</v>
      </c>
      <c r="VOW2">
        <v>-3.0074199999999999E-2</v>
      </c>
      <c r="VOX2">
        <v>-2.9608599999999999E-2</v>
      </c>
      <c r="VOY2">
        <v>-2.91428E-2</v>
      </c>
      <c r="VOZ2">
        <v>-2.7702600000000001E-2</v>
      </c>
      <c r="VPA2">
        <v>-2.6261799999999998E-2</v>
      </c>
      <c r="VPB2">
        <v>-2.4333199999999999E-2</v>
      </c>
      <c r="VPC2">
        <v>-2.33785E-2</v>
      </c>
      <c r="VPD2">
        <v>-2.2910799999999999E-2</v>
      </c>
      <c r="VPE2">
        <v>-2.2443000000000001E-2</v>
      </c>
      <c r="VPF2">
        <v>-2.2462699999999999E-2</v>
      </c>
      <c r="VPG2">
        <v>-2.24824E-2</v>
      </c>
      <c r="VPH2">
        <v>-2.2502100000000001E-2</v>
      </c>
      <c r="VPI2">
        <v>-2.30099E-2</v>
      </c>
      <c r="VPJ2">
        <v>-2.3517799999999998E-2</v>
      </c>
      <c r="VPK2">
        <v>-2.5490599999999999E-2</v>
      </c>
      <c r="VPL2">
        <v>-2.8440900000000002E-2</v>
      </c>
      <c r="VPM2">
        <v>-3.1392400000000001E-2</v>
      </c>
      <c r="VPN2">
        <v>-3.3368200000000001E-2</v>
      </c>
      <c r="VPO2">
        <v>-3.5289000000000001E-2</v>
      </c>
      <c r="VPP2">
        <v>-3.77551E-2</v>
      </c>
      <c r="VPQ2">
        <v>-3.9733499999999998E-2</v>
      </c>
      <c r="VPR2">
        <v>-4.1712800000000001E-2</v>
      </c>
      <c r="VPS2">
        <v>-4.3692799999999997E-2</v>
      </c>
      <c r="VPT2">
        <v>-4.3717199999999998E-2</v>
      </c>
      <c r="VPU2">
        <v>-4.4230800000000001E-2</v>
      </c>
      <c r="VPV2">
        <v>-4.4744699999999998E-2</v>
      </c>
      <c r="VPW2">
        <v>-4.5748200000000003E-2</v>
      </c>
      <c r="VPX2">
        <v>-4.5773000000000001E-2</v>
      </c>
      <c r="VPY2">
        <v>-4.6287500000000002E-2</v>
      </c>
      <c r="VPZ2">
        <v>-4.7292099999999997E-2</v>
      </c>
      <c r="VQA2">
        <v>-4.7807099999999998E-2</v>
      </c>
      <c r="VQB2">
        <v>-4.7832399999999997E-2</v>
      </c>
      <c r="VQC2">
        <v>-4.7857799999999999E-2</v>
      </c>
      <c r="VQD2">
        <v>-4.93537E-2</v>
      </c>
      <c r="VQE2">
        <v>-4.79085E-2</v>
      </c>
      <c r="VQF2">
        <v>-4.7933900000000002E-2</v>
      </c>
      <c r="VQG2">
        <v>-4.7468799999999998E-2</v>
      </c>
      <c r="VQH2">
        <v>-4.7003499999999997E-2</v>
      </c>
      <c r="VQI2">
        <v>-4.6538000000000003E-2</v>
      </c>
      <c r="VQJ2">
        <v>-4.6072399999999999E-2</v>
      </c>
      <c r="VQK2">
        <v>-4.6097399999999997E-2</v>
      </c>
      <c r="VQL2">
        <v>-4.6613500000000002E-2</v>
      </c>
      <c r="VQM2">
        <v>-4.8112099999999998E-2</v>
      </c>
      <c r="VQN2">
        <v>-4.96114E-2</v>
      </c>
      <c r="VQO2">
        <v>-5.1602599999999998E-2</v>
      </c>
      <c r="VQP2">
        <v>-5.3594700000000002E-2</v>
      </c>
      <c r="VQQ2">
        <v>-5.5096100000000002E-2</v>
      </c>
      <c r="VQR2">
        <v>-5.6106499999999997E-2</v>
      </c>
      <c r="VQS2">
        <v>-5.7609100000000003E-2</v>
      </c>
      <c r="VQT2">
        <v>-5.91123E-2</v>
      </c>
      <c r="VQU2">
        <v>-6.0124299999999999E-2</v>
      </c>
      <c r="VQV2">
        <v>-6.1136599999999999E-2</v>
      </c>
      <c r="VQW2">
        <v>-6.11651E-2</v>
      </c>
      <c r="VQX2">
        <v>-6.0701199999999997E-2</v>
      </c>
      <c r="VQY2">
        <v>-6.0237199999999998E-2</v>
      </c>
      <c r="VQZ2">
        <v>-6.02655E-2</v>
      </c>
      <c r="VRA2">
        <v>-6.0786399999999997E-2</v>
      </c>
      <c r="VRB2">
        <v>-6.1307500000000001E-2</v>
      </c>
      <c r="VRC2">
        <v>-6.1828800000000003E-2</v>
      </c>
      <c r="VRD2">
        <v>-6.23504E-2</v>
      </c>
      <c r="VRE2">
        <v>-6.2872300000000006E-2</v>
      </c>
      <c r="VRF2">
        <v>-6.3394300000000001E-2</v>
      </c>
      <c r="VRG2">
        <v>-6.3916600000000004E-2</v>
      </c>
      <c r="VRH2">
        <v>-6.2959100000000004E-2</v>
      </c>
      <c r="VRI2">
        <v>-6.2001100000000003E-2</v>
      </c>
      <c r="VRJ2">
        <v>-6.2029899999999999E-2</v>
      </c>
      <c r="VRK2">
        <v>-6.0577699999999998E-2</v>
      </c>
      <c r="VRL2">
        <v>-6.0606199999999999E-2</v>
      </c>
      <c r="VRM2">
        <v>-6.0577699999999998E-2</v>
      </c>
      <c r="VRN2">
        <v>-6.0549100000000002E-2</v>
      </c>
      <c r="VRO2">
        <v>-6.0577600000000002E-2</v>
      </c>
      <c r="VRP2">
        <v>-5.9617799999999999E-2</v>
      </c>
      <c r="VRQ2">
        <v>-5.8657500000000001E-2</v>
      </c>
      <c r="VRR2">
        <v>-5.72024E-2</v>
      </c>
      <c r="VRS2">
        <v>-5.5746700000000003E-2</v>
      </c>
      <c r="VRT2">
        <v>-5.5279599999999998E-2</v>
      </c>
      <c r="VRU2">
        <v>-5.5307000000000002E-2</v>
      </c>
      <c r="VRV2">
        <v>-5.5334500000000002E-2</v>
      </c>
      <c r="VRW2">
        <v>-5.5362000000000001E-2</v>
      </c>
      <c r="VRX2">
        <v>-5.6379600000000002E-2</v>
      </c>
      <c r="VRY2">
        <v>-5.64073E-2</v>
      </c>
      <c r="VRZ2">
        <v>-5.7920899999999997E-2</v>
      </c>
      <c r="VSA2">
        <v>-5.9435099999999998E-2</v>
      </c>
      <c r="VSB2">
        <v>-6.0949999999999997E-2</v>
      </c>
      <c r="VSC2">
        <v>-6.24655E-2</v>
      </c>
      <c r="VSD2">
        <v>-6.3486000000000001E-2</v>
      </c>
      <c r="VSE2">
        <v>-6.4011100000000001E-2</v>
      </c>
      <c r="VSF2">
        <v>-6.4536499999999997E-2</v>
      </c>
      <c r="VSG2">
        <v>-6.4566100000000001E-2</v>
      </c>
      <c r="VSH2">
        <v>-6.4595700000000006E-2</v>
      </c>
      <c r="VSI2">
        <v>-6.4129199999999997E-2</v>
      </c>
      <c r="VSJ2">
        <v>-6.2669699999999995E-2</v>
      </c>
      <c r="VSK2">
        <v>-6.17061E-2</v>
      </c>
      <c r="VSL2">
        <v>-6.0741999999999997E-2</v>
      </c>
      <c r="VSM2">
        <v>-5.97776E-2</v>
      </c>
      <c r="VSN2">
        <v>-5.8812700000000002E-2</v>
      </c>
      <c r="VSO2">
        <v>-5.78474E-2</v>
      </c>
      <c r="VSP2">
        <v>-5.68817E-2</v>
      </c>
      <c r="VSQ2">
        <v>-5.6909800000000003E-2</v>
      </c>
      <c r="VSR2">
        <v>-5.6440700000000003E-2</v>
      </c>
      <c r="VSS2">
        <v>-5.6966000000000003E-2</v>
      </c>
      <c r="VST2">
        <v>-5.7491500000000001E-2</v>
      </c>
      <c r="VSU2">
        <v>-5.7022299999999998E-2</v>
      </c>
      <c r="VSV2">
        <v>-5.65528E-2</v>
      </c>
      <c r="VSW2">
        <v>-5.60832E-2</v>
      </c>
      <c r="VSX2">
        <v>-5.7106900000000002E-2</v>
      </c>
      <c r="VSY2">
        <v>-5.5143299999999999E-2</v>
      </c>
      <c r="VSZ2">
        <v>-5.4175000000000001E-2</v>
      </c>
      <c r="VTA2">
        <v>-5.3206299999999998E-2</v>
      </c>
      <c r="VTB2">
        <v>-5.2237100000000002E-2</v>
      </c>
      <c r="VTC2">
        <v>-5.1766E-2</v>
      </c>
      <c r="VTD2">
        <v>-5.1294600000000003E-2</v>
      </c>
      <c r="VTE2">
        <v>-4.9327299999999998E-2</v>
      </c>
      <c r="VTF2">
        <v>-4.8356499999999997E-2</v>
      </c>
      <c r="VTG2">
        <v>-4.6387600000000001E-2</v>
      </c>
      <c r="VTH2">
        <v>-4.7411500000000002E-2</v>
      </c>
      <c r="VTI2">
        <v>-4.8435800000000001E-2</v>
      </c>
      <c r="VTJ2">
        <v>-4.84623E-2</v>
      </c>
      <c r="VTK2">
        <v>-4.9986599999999999E-2</v>
      </c>
      <c r="VTL2">
        <v>-5.1012099999999998E-2</v>
      </c>
      <c r="VTM2">
        <v>-5.10392E-2</v>
      </c>
      <c r="VTN2">
        <v>-5.0067199999999999E-2</v>
      </c>
      <c r="VTO2">
        <v>-4.9594399999999997E-2</v>
      </c>
      <c r="VTP2">
        <v>-4.7621999999999998E-2</v>
      </c>
      <c r="VTQ2">
        <v>-4.6648599999999998E-2</v>
      </c>
      <c r="VTR2">
        <v>-4.4674800000000001E-2</v>
      </c>
      <c r="VTS2">
        <v>-4.47006E-2</v>
      </c>
      <c r="VTT2">
        <v>-4.4726399999999999E-2</v>
      </c>
      <c r="VTU2">
        <v>-4.4752199999999999E-2</v>
      </c>
      <c r="VTV2">
        <v>-4.4777999999999998E-2</v>
      </c>
      <c r="VTW2">
        <v>-4.4803900000000001E-2</v>
      </c>
      <c r="VTX2">
        <v>-4.3828400000000003E-2</v>
      </c>
      <c r="VTY2">
        <v>-4.22931E-2</v>
      </c>
      <c r="VTZ2">
        <v>-4.1258000000000003E-2</v>
      </c>
      <c r="VUA2">
        <v>-3.9721399999999997E-2</v>
      </c>
      <c r="VUB2">
        <v>-3.7683099999999997E-2</v>
      </c>
      <c r="VUC2">
        <v>-3.5585100000000001E-2</v>
      </c>
      <c r="VUD2">
        <v>-3.5432600000000002E-2</v>
      </c>
      <c r="VUE2">
        <v>-3.43947E-2</v>
      </c>
      <c r="VUF2">
        <v>-3.3857900000000003E-2</v>
      </c>
      <c r="VUG2">
        <v>-3.28192E-2</v>
      </c>
      <c r="VUH2">
        <v>-3.2281799999999999E-2</v>
      </c>
      <c r="VUI2">
        <v>-3.1744099999999997E-2</v>
      </c>
      <c r="VUJ2">
        <v>-3.3214100000000003E-2</v>
      </c>
      <c r="VUK2">
        <v>-3.5186799999999997E-2</v>
      </c>
      <c r="VUL2">
        <v>-3.9169200000000001E-2</v>
      </c>
      <c r="VUM2">
        <v>-4.2650899999999999E-2</v>
      </c>
      <c r="VUN2">
        <v>-4.4626899999999997E-2</v>
      </c>
      <c r="VUO2">
        <v>-4.7106299999999997E-2</v>
      </c>
      <c r="VUP2">
        <v>-4.8078900000000001E-2</v>
      </c>
      <c r="VUQ2">
        <v>-4.9554599999999997E-2</v>
      </c>
      <c r="VUR2">
        <v>-5.0025199999999999E-2</v>
      </c>
      <c r="VUS2">
        <v>-5.09989E-2</v>
      </c>
      <c r="VUT2">
        <v>-5.1529199999999997E-2</v>
      </c>
      <c r="VUU2">
        <v>-5.20597E-2</v>
      </c>
      <c r="VUV2">
        <v>-5.2590499999999998E-2</v>
      </c>
      <c r="VUW2">
        <v>-5.3121500000000002E-2</v>
      </c>
      <c r="VUX2">
        <v>-5.4659800000000001E-2</v>
      </c>
      <c r="VUY2">
        <v>-5.6198699999999997E-2</v>
      </c>
      <c r="VUZ2">
        <v>-5.7234599999999997E-2</v>
      </c>
      <c r="VVA2">
        <v>-5.7767100000000002E-2</v>
      </c>
      <c r="VVB2">
        <v>-5.8803800000000003E-2</v>
      </c>
      <c r="VVC2">
        <v>-5.9840999999999998E-2</v>
      </c>
      <c r="VVD2">
        <v>-6.1382800000000001E-2</v>
      </c>
      <c r="VVE2">
        <v>-6.24211E-2</v>
      </c>
      <c r="VVF2">
        <v>-6.3459699999999994E-2</v>
      </c>
      <c r="VVG2">
        <v>-6.3994400000000007E-2</v>
      </c>
      <c r="VVH2">
        <v>-6.4529199999999995E-2</v>
      </c>
      <c r="VVI2">
        <v>-6.5064300000000005E-2</v>
      </c>
      <c r="VVJ2">
        <v>-6.5599699999999997E-2</v>
      </c>
      <c r="VVK2">
        <v>-6.6135299999999994E-2</v>
      </c>
      <c r="VVL2">
        <v>-6.6166000000000003E-2</v>
      </c>
      <c r="VVM2">
        <v>-6.7207199999999995E-2</v>
      </c>
      <c r="VVN2">
        <v>-6.8754099999999999E-2</v>
      </c>
      <c r="VVO2">
        <v>-6.9290900000000002E-2</v>
      </c>
      <c r="VVP2">
        <v>-6.88169E-2</v>
      </c>
      <c r="VVQ2">
        <v>-6.8342700000000006E-2</v>
      </c>
      <c r="VVR2">
        <v>-6.7868300000000006E-2</v>
      </c>
      <c r="VVS2">
        <v>-6.8405400000000005E-2</v>
      </c>
      <c r="VVT2">
        <v>-6.8436800000000006E-2</v>
      </c>
      <c r="VVU2">
        <v>-6.7962099999999998E-2</v>
      </c>
      <c r="VVV2">
        <v>-6.5968700000000005E-2</v>
      </c>
      <c r="VVW2">
        <v>-6.4480700000000002E-2</v>
      </c>
      <c r="VVX2">
        <v>-6.4004800000000001E-2</v>
      </c>
      <c r="VVY2">
        <v>-6.3022300000000003E-2</v>
      </c>
      <c r="VVZ2">
        <v>-6.2545900000000001E-2</v>
      </c>
      <c r="VWA2">
        <v>-6.2069300000000001E-2</v>
      </c>
      <c r="VWB2">
        <v>-6.0578899999999998E-2</v>
      </c>
      <c r="VWC2">
        <v>-5.8580800000000002E-2</v>
      </c>
      <c r="VWD2">
        <v>-5.7088899999999998E-2</v>
      </c>
      <c r="VWE2">
        <v>-5.5089199999999998E-2</v>
      </c>
      <c r="VWF2">
        <v>-5.30886E-2</v>
      </c>
      <c r="VWG2">
        <v>-5.0579699999999998E-2</v>
      </c>
      <c r="VWH2">
        <v>-4.7562100000000003E-2</v>
      </c>
      <c r="VWI2">
        <v>-4.6066200000000002E-2</v>
      </c>
      <c r="VWJ2">
        <v>-4.4569600000000001E-2</v>
      </c>
      <c r="VWK2">
        <v>-4.4088099999999998E-2</v>
      </c>
      <c r="VWL2">
        <v>-4.25904E-2</v>
      </c>
      <c r="VWM2">
        <v>-4.1092099999999999E-2</v>
      </c>
      <c r="VWN2">
        <v>-3.9593099999999999E-2</v>
      </c>
      <c r="VWO2">
        <v>-3.8601799999999999E-2</v>
      </c>
      <c r="VWP2">
        <v>-3.8118399999999997E-2</v>
      </c>
      <c r="VWQ2">
        <v>-3.8651999999999999E-2</v>
      </c>
      <c r="VWR2">
        <v>-3.91858E-2</v>
      </c>
      <c r="VWS2">
        <v>-3.9211000000000003E-2</v>
      </c>
      <c r="VWT2">
        <v>-3.8727400000000002E-2</v>
      </c>
      <c r="VWU2">
        <v>-3.8243600000000003E-2</v>
      </c>
      <c r="VWV2">
        <v>-3.7759599999999997E-2</v>
      </c>
      <c r="VWW2">
        <v>-3.6256900000000002E-2</v>
      </c>
      <c r="VWX2">
        <v>-3.3735000000000001E-2</v>
      </c>
      <c r="VWY2">
        <v>-3.1211900000000001E-2</v>
      </c>
      <c r="VWZ2">
        <v>-2.86877E-2</v>
      </c>
      <c r="VXA2">
        <v>-2.6162399999999999E-2</v>
      </c>
      <c r="VXB2">
        <v>-2.2106600000000001E-2</v>
      </c>
      <c r="VXC2">
        <v>-1.7029300000000001E-2</v>
      </c>
      <c r="VXD2">
        <v>-1.1949700000000001E-2</v>
      </c>
      <c r="VXE2">
        <v>-7.3779900000000001E-3</v>
      </c>
      <c r="VXF2">
        <v>-4.3349499999999997E-3</v>
      </c>
      <c r="VXG2">
        <v>-2.6986300000000001E-4</v>
      </c>
      <c r="VXH2">
        <v>4.8179399999999997E-3</v>
      </c>
      <c r="VXI2">
        <v>9.9080000000000001E-3</v>
      </c>
      <c r="VXJ2">
        <v>1.44896E-2</v>
      </c>
      <c r="VXK2">
        <v>1.9073300000000001E-2</v>
      </c>
      <c r="VXL2">
        <v>2.26371E-2</v>
      </c>
      <c r="VXM2">
        <v>2.7735699999999999E-2</v>
      </c>
      <c r="VXN2">
        <v>3.4881000000000002E-2</v>
      </c>
      <c r="VXO2">
        <v>4.2540799999999997E-2</v>
      </c>
      <c r="VXP2">
        <v>4.81585E-2</v>
      </c>
      <c r="VXQ2">
        <v>5.1282500000000002E-2</v>
      </c>
      <c r="VXR2">
        <v>5.4407900000000002E-2</v>
      </c>
      <c r="VXS2">
        <v>5.6183299999999999E-2</v>
      </c>
      <c r="VXT2">
        <v>5.79596E-2</v>
      </c>
      <c r="VXU2">
        <v>6.1272600000000003E-2</v>
      </c>
      <c r="VXV2">
        <v>6.2538899999999994E-2</v>
      </c>
      <c r="VXW2">
        <v>6.2269400000000003E-2</v>
      </c>
      <c r="VXX2">
        <v>6.0975399999999999E-2</v>
      </c>
      <c r="VXY2">
        <v>5.8143599999999997E-2</v>
      </c>
      <c r="VXZ2">
        <v>5.4285699999999999E-2</v>
      </c>
      <c r="VYA2">
        <v>5.0426199999999997E-2</v>
      </c>
      <c r="VYB2">
        <v>4.6052299999999997E-2</v>
      </c>
      <c r="VYC2">
        <v>4.1676499999999998E-2</v>
      </c>
      <c r="VYD2">
        <v>3.9350799999999998E-2</v>
      </c>
      <c r="VYE2">
        <v>3.3945599999999999E-2</v>
      </c>
      <c r="VYF2">
        <v>2.8025000000000001E-2</v>
      </c>
      <c r="VYG2">
        <v>2.05002E-2</v>
      </c>
      <c r="VYH2">
        <v>1.5477599999999999E-2</v>
      </c>
      <c r="VYI2">
        <v>1.1479899999999999E-2</v>
      </c>
      <c r="VYJ2">
        <v>9.4733700000000001E-3</v>
      </c>
      <c r="VYK2">
        <v>7.4659799999999997E-3</v>
      </c>
      <c r="VYL2">
        <v>4.4299300000000003E-3</v>
      </c>
      <c r="VYM2">
        <v>3.6453100000000002E-4</v>
      </c>
      <c r="VYN2">
        <v>-4.7308999999999997E-3</v>
      </c>
      <c r="VYO2">
        <v>-7.2574299999999996E-3</v>
      </c>
      <c r="VYP2">
        <v>-9.2707199999999997E-3</v>
      </c>
      <c r="VYQ2">
        <v>-9.7415000000000002E-3</v>
      </c>
      <c r="VYR2">
        <v>-1.0212499999999999E-2</v>
      </c>
      <c r="VYS2">
        <v>-1.3709799999999999E-2</v>
      </c>
      <c r="VYT2">
        <v>-1.76616E-2</v>
      </c>
      <c r="VYU2">
        <v>-2.1614999999999999E-2</v>
      </c>
      <c r="VYV2">
        <v>-2.5055000000000001E-2</v>
      </c>
      <c r="VYW2">
        <v>-2.9011700000000001E-2</v>
      </c>
      <c r="VYX2">
        <v>-3.3032199999999998E-2</v>
      </c>
      <c r="VYY2">
        <v>-3.7507699999999998E-2</v>
      </c>
      <c r="VYZ2">
        <v>-4.2500700000000002E-2</v>
      </c>
      <c r="VZA2">
        <v>-4.9496100000000001E-2</v>
      </c>
      <c r="VZB2">
        <v>-5.4947299999999998E-2</v>
      </c>
      <c r="VZC2">
        <v>-5.79461E-2</v>
      </c>
      <c r="VZD2">
        <v>-6.0430200000000003E-2</v>
      </c>
      <c r="VZE2">
        <v>-6.1883300000000002E-2</v>
      </c>
      <c r="VZF2">
        <v>-6.2304499999999999E-2</v>
      </c>
      <c r="VZG2">
        <v>-6.1177000000000002E-2</v>
      </c>
      <c r="VZH2">
        <v>-6.0565300000000002E-2</v>
      </c>
      <c r="VZI2">
        <v>-5.9953300000000001E-2</v>
      </c>
      <c r="VZJ2">
        <v>-5.9340900000000002E-2</v>
      </c>
      <c r="VZK2">
        <v>-5.9761799999999997E-2</v>
      </c>
      <c r="VZL2">
        <v>-5.9665999999999997E-2</v>
      </c>
      <c r="VZM2">
        <v>-5.9053000000000001E-2</v>
      </c>
      <c r="VZN2">
        <v>-5.89569E-2</v>
      </c>
      <c r="VZO2">
        <v>-5.8860599999999999E-2</v>
      </c>
      <c r="VZP2">
        <v>-5.8764299999999998E-2</v>
      </c>
      <c r="VZQ2">
        <v>-5.7695499999999997E-2</v>
      </c>
      <c r="VZR2">
        <v>-5.61713E-2</v>
      </c>
      <c r="VZS2">
        <v>-5.3093300000000003E-2</v>
      </c>
      <c r="VZT2">
        <v>-5.1567399999999999E-2</v>
      </c>
      <c r="VZU2">
        <v>-5.1076700000000003E-2</v>
      </c>
      <c r="VZV2">
        <v>-5.00677E-2</v>
      </c>
      <c r="VZW2">
        <v>-4.8021899999999999E-2</v>
      </c>
      <c r="VZX2">
        <v>-4.7530099999999999E-2</v>
      </c>
      <c r="VZY2">
        <v>-4.7038099999999999E-2</v>
      </c>
      <c r="VZZ2">
        <v>-4.7064300000000003E-2</v>
      </c>
      <c r="WAA2">
        <v>-4.76093E-2</v>
      </c>
      <c r="WAB2">
        <v>-4.7116999999999999E-2</v>
      </c>
      <c r="WAC2">
        <v>-4.5586700000000001E-2</v>
      </c>
      <c r="WAD2">
        <v>-4.50937E-2</v>
      </c>
      <c r="WAE2">
        <v>-4.5119600000000003E-2</v>
      </c>
      <c r="WAF2">
        <v>-4.4107E-2</v>
      </c>
      <c r="WAG2">
        <v>-4.3613399999999997E-2</v>
      </c>
      <c r="WAH2">
        <v>-4.3119499999999998E-2</v>
      </c>
      <c r="WAI2">
        <v>-4.2625499999999997E-2</v>
      </c>
      <c r="WAJ2">
        <v>-4.1611500000000003E-2</v>
      </c>
      <c r="WAK2">
        <v>-4.1116899999999998E-2</v>
      </c>
      <c r="WAL2">
        <v>-4.0102100000000002E-2</v>
      </c>
      <c r="WAM2">
        <v>-3.96069E-2</v>
      </c>
      <c r="WAN2">
        <v>-3.8591300000000002E-2</v>
      </c>
      <c r="WAO2">
        <v>-3.80956E-2</v>
      </c>
      <c r="WAP2">
        <v>-3.75997E-2</v>
      </c>
      <c r="WAQ2">
        <v>-3.8665100000000001E-2</v>
      </c>
      <c r="WAR2">
        <v>-3.6607099999999997E-2</v>
      </c>
      <c r="WAS2">
        <v>-3.6110499999999997E-2</v>
      </c>
      <c r="WAT2">
        <v>-3.6134600000000003E-2</v>
      </c>
      <c r="WAU2">
        <v>-3.8242699999999998E-2</v>
      </c>
      <c r="WAV2">
        <v>-4.0872899999999997E-2</v>
      </c>
      <c r="WAW2">
        <v>-4.4025500000000002E-2</v>
      </c>
      <c r="WAX2">
        <v>-4.5094099999999998E-2</v>
      </c>
      <c r="WAY2">
        <v>-4.6684700000000003E-2</v>
      </c>
      <c r="WAZ2">
        <v>-4.8275999999999999E-2</v>
      </c>
      <c r="WBA2">
        <v>-5.1954899999999998E-2</v>
      </c>
      <c r="WBB2">
        <v>-5.3026299999999998E-2</v>
      </c>
      <c r="WBC2">
        <v>-5.4098300000000002E-2</v>
      </c>
      <c r="WBD2">
        <v>-5.2038300000000003E-2</v>
      </c>
      <c r="WBE2">
        <v>-4.8410799999999997E-2</v>
      </c>
      <c r="WBF2">
        <v>-4.4259399999999997E-2</v>
      </c>
      <c r="WBG2">
        <v>-3.9061199999999997E-2</v>
      </c>
      <c r="WBH2">
        <v>-3.28156E-2</v>
      </c>
      <c r="WBI2">
        <v>-2.86579E-2</v>
      </c>
      <c r="WBJ2">
        <v>-2.0838700000000002E-2</v>
      </c>
      <c r="WBK2">
        <v>-2.0728199999999999E-2</v>
      </c>
      <c r="WBL2">
        <v>-2.1663600000000002E-2</v>
      </c>
      <c r="WBM2">
        <v>-2.3122500000000001E-2</v>
      </c>
      <c r="WBN2">
        <v>-2.6675000000000001E-2</v>
      </c>
      <c r="WBO2">
        <v>-3.1275900000000002E-2</v>
      </c>
      <c r="WBP2">
        <v>-3.4831800000000003E-2</v>
      </c>
      <c r="WBQ2">
        <v>-4.8206300000000001E-2</v>
      </c>
      <c r="WBR2">
        <v>-4.9804300000000003E-2</v>
      </c>
      <c r="WBS2">
        <v>-5.0879300000000002E-2</v>
      </c>
      <c r="WBT2">
        <v>-5.0906899999999998E-2</v>
      </c>
      <c r="WBU2">
        <v>-5.0410299999999998E-2</v>
      </c>
      <c r="WBV2">
        <v>-4.8340899999999999E-2</v>
      </c>
      <c r="WBW2">
        <v>-4.5221900000000002E-2</v>
      </c>
      <c r="WBX2">
        <v>-4.2625900000000001E-2</v>
      </c>
      <c r="WBY2">
        <v>-4.0028800000000003E-2</v>
      </c>
      <c r="WBZ2">
        <v>-3.5331700000000001E-2</v>
      </c>
      <c r="WCA2">
        <v>-3.7847499999999999E-2</v>
      </c>
      <c r="WCB2">
        <v>-3.4197600000000002E-2</v>
      </c>
      <c r="WCC2">
        <v>-3.1596199999999998E-2</v>
      </c>
      <c r="WCD2">
        <v>-3.0043899999999998E-2</v>
      </c>
      <c r="WCE2">
        <v>-2.7440300000000001E-2</v>
      </c>
      <c r="WCF2">
        <v>-2.48355E-2</v>
      </c>
      <c r="WCG2">
        <v>-2.27551E-2</v>
      </c>
      <c r="WCH2">
        <v>-2.0148099999999999E-2</v>
      </c>
      <c r="WCI2">
        <v>-1.8065700000000001E-2</v>
      </c>
      <c r="WCJ2">
        <v>-1.6508200000000001E-2</v>
      </c>
      <c r="WCK2">
        <v>-1.3898000000000001E-2</v>
      </c>
      <c r="WCL2">
        <v>-1.1286600000000001E-2</v>
      </c>
      <c r="WCM2">
        <v>-7.0952200000000002E-3</v>
      </c>
      <c r="WCN2">
        <v>-2.9019499999999999E-3</v>
      </c>
      <c r="WCO2">
        <v>-2.86247E-4</v>
      </c>
      <c r="WCP2">
        <v>2.3306400000000001E-3</v>
      </c>
      <c r="WCQ2">
        <v>2.8417799999999999E-3</v>
      </c>
      <c r="WCR2">
        <v>1.7725600000000001E-3</v>
      </c>
      <c r="WCS2">
        <v>-3.5111799999999998E-4</v>
      </c>
      <c r="WCT2">
        <v>-3.5299799999999998E-3</v>
      </c>
      <c r="WCU2">
        <v>-7.76475E-3</v>
      </c>
      <c r="WCV2">
        <v>-1.30562E-2</v>
      </c>
      <c r="WCW2">
        <v>-2.04599E-2</v>
      </c>
      <c r="WCX2">
        <v>-2.73394E-2</v>
      </c>
      <c r="WCY2">
        <v>-3.4222099999999998E-2</v>
      </c>
      <c r="WCZ2">
        <v>-4.0052299999999999E-2</v>
      </c>
      <c r="WDA2">
        <v>-4.3773399999999997E-2</v>
      </c>
      <c r="WDB2">
        <v>-4.5912000000000001E-2</v>
      </c>
      <c r="WDC2">
        <v>-4.80516E-2</v>
      </c>
      <c r="WDD2">
        <v>-5.0720599999999998E-2</v>
      </c>
      <c r="WDE2">
        <v>-5.1805400000000001E-2</v>
      </c>
      <c r="WDF2">
        <v>-5.2362199999999998E-2</v>
      </c>
      <c r="WDG2">
        <v>-5.2390600000000002E-2</v>
      </c>
      <c r="WDH2">
        <v>-5.1890199999999997E-2</v>
      </c>
      <c r="WDI2">
        <v>-5.2447399999999998E-2</v>
      </c>
      <c r="WDJ2">
        <v>-5.1946800000000001E-2</v>
      </c>
      <c r="WDK2">
        <v>-5.2504299999999997E-2</v>
      </c>
      <c r="WDL2">
        <v>-5.2003500000000001E-2</v>
      </c>
      <c r="WDM2">
        <v>-5.2561299999999998E-2</v>
      </c>
      <c r="WDN2">
        <v>-5.1001199999999997E-2</v>
      </c>
      <c r="WDO2">
        <v>-4.9440400000000002E-2</v>
      </c>
      <c r="WDP2">
        <v>-4.62896E-2</v>
      </c>
      <c r="WDQ2">
        <v>-4.4197100000000003E-2</v>
      </c>
      <c r="WDR2">
        <v>-4.1573600000000002E-2</v>
      </c>
      <c r="WDS2">
        <v>-3.9479100000000003E-2</v>
      </c>
      <c r="WDT2">
        <v>-3.57928E-2</v>
      </c>
      <c r="WDU2">
        <v>-3.2104899999999999E-2</v>
      </c>
      <c r="WDV2">
        <v>-2.6823699999999999E-2</v>
      </c>
      <c r="WDW2">
        <v>-2.3662599999999999E-2</v>
      </c>
      <c r="WDX2">
        <v>-1.89077E-2</v>
      </c>
      <c r="WDY2">
        <v>-1.3089E-2</v>
      </c>
      <c r="WDZ2">
        <v>-8.32951E-3</v>
      </c>
      <c r="WEA2">
        <v>-2.5056100000000001E-3</v>
      </c>
      <c r="WEB2">
        <v>3.3209699999999999E-3</v>
      </c>
      <c r="WEC2">
        <v>9.6816200000000002E-3</v>
      </c>
      <c r="WED2">
        <v>1.44507E-2</v>
      </c>
      <c r="WEE2">
        <v>1.97536E-2</v>
      </c>
      <c r="WEF2">
        <v>2.3995499999999999E-2</v>
      </c>
      <c r="WEG2">
        <v>3.0366799999999999E-2</v>
      </c>
      <c r="WEH2">
        <v>3.6741099999999999E-2</v>
      </c>
      <c r="WEI2">
        <v>4.2054000000000001E-2</v>
      </c>
      <c r="WEJ2">
        <v>4.7369399999999999E-2</v>
      </c>
      <c r="WEK2">
        <v>5.1090299999999998E-2</v>
      </c>
      <c r="WEL2">
        <v>5.5877700000000002E-2</v>
      </c>
      <c r="WEM2">
        <v>6.0134800000000002E-2</v>
      </c>
      <c r="WEN2">
        <v>6.4926600000000001E-2</v>
      </c>
      <c r="WEO2">
        <v>6.9187799999999994E-2</v>
      </c>
      <c r="WEP2">
        <v>7.1851999999999999E-2</v>
      </c>
      <c r="WEQ2">
        <v>7.4517399999999998E-2</v>
      </c>
      <c r="WER2">
        <v>7.6650899999999994E-2</v>
      </c>
      <c r="WES2">
        <v>7.8252000000000002E-2</v>
      </c>
      <c r="WET2">
        <v>8.1987699999999997E-2</v>
      </c>
      <c r="WEU2">
        <v>8.5725099999999999E-2</v>
      </c>
      <c r="WEV2">
        <v>8.9997999999999995E-2</v>
      </c>
      <c r="WEW2">
        <v>8.8934399999999997E-2</v>
      </c>
      <c r="WEX2">
        <v>8.9472300000000005E-2</v>
      </c>
      <c r="WEY2">
        <v>9.1078500000000007E-2</v>
      </c>
      <c r="WEZ2">
        <v>8.5877800000000004E-2</v>
      </c>
      <c r="WFA2">
        <v>8.7484000000000006E-2</v>
      </c>
      <c r="WFB2">
        <v>8.8022000000000003E-2</v>
      </c>
      <c r="WFC2">
        <v>8.58873E-2</v>
      </c>
      <c r="WFD2">
        <v>8.4820999999999994E-2</v>
      </c>
      <c r="WFE2">
        <v>8.2684599999999997E-2</v>
      </c>
      <c r="WFF2">
        <v>8.2152000000000003E-2</v>
      </c>
      <c r="WFG2">
        <v>8.1084100000000006E-2</v>
      </c>
      <c r="WFH2">
        <v>7.8945199999999993E-2</v>
      </c>
      <c r="WFI2">
        <v>7.6805399999999996E-2</v>
      </c>
      <c r="WFJ2">
        <v>7.3593599999999995E-2</v>
      </c>
      <c r="WFK2">
        <v>6.8237999999999993E-2</v>
      </c>
      <c r="WFL2">
        <v>6.2344200000000002E-2</v>
      </c>
      <c r="WFM2">
        <v>5.7519300000000002E-2</v>
      </c>
      <c r="WFN2">
        <v>5.2692099999999999E-2</v>
      </c>
      <c r="WFO2">
        <v>5.0007000000000003E-2</v>
      </c>
      <c r="WFP2">
        <v>4.6784399999999997E-2</v>
      </c>
      <c r="WFQ2">
        <v>4.40966E-2</v>
      </c>
      <c r="WFR2">
        <v>4.1944099999999998E-2</v>
      </c>
      <c r="WFS2">
        <v>4.0327099999999998E-2</v>
      </c>
      <c r="WFT2">
        <v>3.76359E-2</v>
      </c>
      <c r="WFU2">
        <v>3.6554000000000003E-2</v>
      </c>
      <c r="WFV2">
        <v>3.43976E-2</v>
      </c>
      <c r="WFW2">
        <v>3.5462800000000003E-2</v>
      </c>
      <c r="WFX2">
        <v>3.7065599999999997E-2</v>
      </c>
      <c r="WFY2">
        <v>3.8669200000000001E-2</v>
      </c>
      <c r="WFZ2">
        <v>4.0811E-2</v>
      </c>
      <c r="WGA2">
        <v>4.5104199999999997E-2</v>
      </c>
      <c r="WGB2">
        <v>4.3085600000000002E-2</v>
      </c>
      <c r="WGC2">
        <v>3.8914799999999999E-2</v>
      </c>
      <c r="WGD2">
        <v>3.5818000000000003E-2</v>
      </c>
      <c r="WGE2">
        <v>2.9491300000000002E-2</v>
      </c>
      <c r="WGF2">
        <v>2.3699899999999999E-2</v>
      </c>
      <c r="WGG2">
        <v>1.46757E-2</v>
      </c>
      <c r="WGH2">
        <v>4.0319900000000001E-3</v>
      </c>
      <c r="WGI2">
        <v>-2.9286299999999998E-4</v>
      </c>
      <c r="WGJ2">
        <v>-3.0035700000000001E-3</v>
      </c>
      <c r="WGK2">
        <v>-7.3321200000000001E-3</v>
      </c>
      <c r="WGL2">
        <v>-1.11237E-2</v>
      </c>
      <c r="WGM2">
        <v>-1.27607E-2</v>
      </c>
      <c r="WGN2">
        <v>-1.43984E-2</v>
      </c>
      <c r="WGO2">
        <v>-1.3879499999999999E-2</v>
      </c>
      <c r="WGP2">
        <v>-1.44394E-2</v>
      </c>
      <c r="WGQ2">
        <v>-1.3380599999999999E-2</v>
      </c>
      <c r="WGR2">
        <v>-1.34009E-2</v>
      </c>
      <c r="WGS2">
        <v>-1.3960999999999999E-2</v>
      </c>
      <c r="WGT2">
        <v>-1.45214E-2</v>
      </c>
      <c r="WGU2">
        <v>-1.4541999999999999E-2</v>
      </c>
      <c r="WGV2">
        <v>-1.3481999999999999E-2</v>
      </c>
      <c r="WGW2">
        <v>-1.1340899999999999E-2</v>
      </c>
      <c r="WGX2">
        <v>-9.1987100000000006E-3</v>
      </c>
      <c r="WGY2">
        <v>-8.1367999999999996E-3</v>
      </c>
      <c r="WGZ2">
        <v>-7.6151600000000002E-3</v>
      </c>
      <c r="WHA2">
        <v>-5.4706299999999998E-3</v>
      </c>
      <c r="WHB2">
        <v>-2.7840899999999999E-3</v>
      </c>
      <c r="WHC2">
        <v>-2.26085E-3</v>
      </c>
      <c r="WHD2">
        <v>-2.2786299999999998E-3</v>
      </c>
      <c r="WHE2">
        <v>-3.3792100000000001E-3</v>
      </c>
      <c r="WHF2">
        <v>-4.4803300000000002E-3</v>
      </c>
      <c r="WHG2">
        <v>-4.4986699999999998E-3</v>
      </c>
      <c r="WHH2">
        <v>-5.60058E-3</v>
      </c>
      <c r="WHI2">
        <v>-6.16112E-3</v>
      </c>
      <c r="WHJ2">
        <v>-7.2639599999999999E-3</v>
      </c>
      <c r="WHK2">
        <v>-8.3673299999999992E-3</v>
      </c>
      <c r="WHL2">
        <v>-8.9289399999999998E-3</v>
      </c>
      <c r="WHM2">
        <v>-1.1660500000000001E-2</v>
      </c>
      <c r="WHN2">
        <v>-1.49359E-2</v>
      </c>
      <c r="WHO2">
        <v>-1.65848E-2</v>
      </c>
      <c r="WHP2">
        <v>-2.5149399999999999E-2</v>
      </c>
      <c r="WHQ2">
        <v>-2.6801499999999999E-2</v>
      </c>
      <c r="WHR2">
        <v>-2.8997499999999999E-2</v>
      </c>
      <c r="WHS2">
        <v>-3.1737700000000001E-2</v>
      </c>
      <c r="WHT2">
        <v>-3.3392600000000001E-2</v>
      </c>
      <c r="WHU2">
        <v>-3.5048200000000002E-2</v>
      </c>
      <c r="WHV2">
        <v>-3.67047E-2</v>
      </c>
      <c r="WHW2">
        <v>-3.8905599999999999E-2</v>
      </c>
      <c r="WHX2">
        <v>-3.8932300000000003E-2</v>
      </c>
      <c r="WHY2">
        <v>-4.0590899999999999E-2</v>
      </c>
      <c r="WHZ2">
        <v>-4.1706199999999999E-2</v>
      </c>
      <c r="WIA2">
        <v>-4.2277799999999997E-2</v>
      </c>
      <c r="WIB2">
        <v>-4.2305299999999997E-2</v>
      </c>
      <c r="WIC2">
        <v>-4.2332799999999997E-2</v>
      </c>
      <c r="WID2">
        <v>-4.1271200000000001E-2</v>
      </c>
      <c r="WIE2">
        <v>-3.9664400000000002E-2</v>
      </c>
      <c r="WIF2">
        <v>-3.7511900000000001E-2</v>
      </c>
      <c r="WIG2">
        <v>-3.4268399999999997E-2</v>
      </c>
      <c r="WIH2">
        <v>-3.10234E-2</v>
      </c>
      <c r="WII2">
        <v>-2.61411E-2</v>
      </c>
      <c r="WIJ2">
        <v>-2.1801899999999999E-2</v>
      </c>
      <c r="WIK2">
        <v>-1.74606E-2</v>
      </c>
      <c r="WIL2">
        <v>-1.1480300000000001E-2</v>
      </c>
      <c r="WIM2">
        <v>-1.2449200000000001E-2</v>
      </c>
      <c r="WIN2">
        <v>-1.5602E-2</v>
      </c>
      <c r="WIO2">
        <v>-1.8210199999999999E-2</v>
      </c>
      <c r="WIP2">
        <v>-2.0819600000000001E-2</v>
      </c>
      <c r="WIQ2">
        <v>-2.2337699999999999E-2</v>
      </c>
      <c r="WIR2">
        <v>-2.4402799999999999E-2</v>
      </c>
      <c r="WIS2">
        <v>-2.5375700000000001E-2</v>
      </c>
      <c r="WIT2">
        <v>-2.6349000000000001E-2</v>
      </c>
      <c r="WIU2">
        <v>-2.8416400000000001E-2</v>
      </c>
      <c r="WIV2">
        <v>-3.1578500000000002E-2</v>
      </c>
      <c r="WIW2">
        <v>-3.5836300000000001E-2</v>
      </c>
      <c r="WIX2">
        <v>-4.0096E-2</v>
      </c>
      <c r="WIY2">
        <v>-4.43577E-2</v>
      </c>
      <c r="WIZ2">
        <v>-4.9168799999999999E-2</v>
      </c>
      <c r="WJA2">
        <v>-4.7555100000000003E-2</v>
      </c>
      <c r="WJB2">
        <v>-4.7036000000000001E-2</v>
      </c>
      <c r="WJC2">
        <v>-4.6516799999999997E-2</v>
      </c>
      <c r="WJD2">
        <v>-4.5997299999999998E-2</v>
      </c>
      <c r="WJE2">
        <v>-4.5477499999999997E-2</v>
      </c>
      <c r="WJF2">
        <v>-4.5505799999999999E-2</v>
      </c>
      <c r="WJG2">
        <v>-4.6082499999999998E-2</v>
      </c>
      <c r="WJH2">
        <v>-4.6110900000000003E-2</v>
      </c>
      <c r="WJI2">
        <v>-4.72367E-2</v>
      </c>
      <c r="WJJ2">
        <v>-4.7814200000000001E-2</v>
      </c>
      <c r="WJK2">
        <v>-4.8391999999999998E-2</v>
      </c>
      <c r="WJL2">
        <v>-4.8420999999999999E-2</v>
      </c>
      <c r="WJM2">
        <v>-4.8932900000000001E-2</v>
      </c>
      <c r="WJN2">
        <v>-4.8962100000000001E-2</v>
      </c>
      <c r="WJO2">
        <v>-4.8441900000000003E-2</v>
      </c>
      <c r="WJP2">
        <v>-4.7921499999999999E-2</v>
      </c>
      <c r="WJQ2">
        <v>-4.74008E-2</v>
      </c>
      <c r="WJR2">
        <v>-4.7429699999999998E-2</v>
      </c>
      <c r="WJS2">
        <v>-4.8008500000000003E-2</v>
      </c>
      <c r="WJT2">
        <v>-4.80376E-2</v>
      </c>
      <c r="WJU2">
        <v>-4.8066699999999997E-2</v>
      </c>
      <c r="WJV2">
        <v>-4.8646200000000001E-2</v>
      </c>
      <c r="WJW2">
        <v>-4.9776399999999998E-2</v>
      </c>
      <c r="WJX2">
        <v>-5.0356600000000001E-2</v>
      </c>
      <c r="WJY2">
        <v>-5.14878E-2</v>
      </c>
      <c r="WJZ2">
        <v>-5.20686E-2</v>
      </c>
      <c r="WKA2">
        <v>-5.3751800000000002E-2</v>
      </c>
      <c r="WKB2">
        <v>-5.43335E-2</v>
      </c>
      <c r="WKC2">
        <v>-5.4915499999999999E-2</v>
      </c>
      <c r="WKD2">
        <v>-5.54978E-2</v>
      </c>
      <c r="WKE2">
        <v>-5.6631899999999999E-2</v>
      </c>
      <c r="WKF2">
        <v>-5.6111599999999998E-2</v>
      </c>
      <c r="WKG2">
        <v>-5.61428E-2</v>
      </c>
      <c r="WKH2">
        <v>-5.6725999999999999E-2</v>
      </c>
      <c r="WKI2">
        <v>-5.62053E-2</v>
      </c>
      <c r="WKJ2">
        <v>-5.5684400000000002E-2</v>
      </c>
      <c r="WKK2">
        <v>-5.5715599999999997E-2</v>
      </c>
      <c r="WKL2">
        <v>-5.4641799999999997E-2</v>
      </c>
      <c r="WKM2">
        <v>-5.4605599999999997E-2</v>
      </c>
      <c r="WKN2">
        <v>-5.6227600000000003E-2</v>
      </c>
      <c r="WKO2">
        <v>-5.7297399999999998E-2</v>
      </c>
      <c r="WKP2">
        <v>-5.8367799999999997E-2</v>
      </c>
      <c r="WKQ2">
        <v>-5.88855E-2</v>
      </c>
      <c r="WKR2">
        <v>-5.9470700000000001E-2</v>
      </c>
      <c r="WKS2">
        <v>-6.0056199999999997E-2</v>
      </c>
      <c r="WKT2">
        <v>-6.1749100000000001E-2</v>
      </c>
      <c r="WKU2">
        <v>-6.1228200000000003E-2</v>
      </c>
      <c r="WKV2">
        <v>-6.0706999999999997E-2</v>
      </c>
      <c r="WKW2">
        <v>-6.1293399999999998E-2</v>
      </c>
      <c r="WKX2">
        <v>-6.1880200000000003E-2</v>
      </c>
      <c r="WKY2">
        <v>-6.1913000000000003E-2</v>
      </c>
      <c r="WKZ2">
        <v>-6.1945800000000002E-2</v>
      </c>
      <c r="WLA2">
        <v>-6.3642099999999993E-2</v>
      </c>
      <c r="WLB2">
        <v>-6.6448400000000005E-2</v>
      </c>
      <c r="WLC2">
        <v>-6.9256100000000001E-2</v>
      </c>
      <c r="WLD2">
        <v>-6.9845599999999994E-2</v>
      </c>
      <c r="WLE2">
        <v>-6.9880499999999998E-2</v>
      </c>
      <c r="WLF2">
        <v>-6.9360199999999997E-2</v>
      </c>
      <c r="WLG2">
        <v>-6.8839700000000004E-2</v>
      </c>
      <c r="WLH2">
        <v>-6.8318900000000002E-2</v>
      </c>
      <c r="WLI2">
        <v>-6.7797899999999994E-2</v>
      </c>
      <c r="WLJ2">
        <v>-6.6165299999999996E-2</v>
      </c>
      <c r="WLK2">
        <v>-6.5087800000000001E-2</v>
      </c>
      <c r="WLL2">
        <v>-6.4565600000000001E-2</v>
      </c>
      <c r="WLM2">
        <v>-6.3487199999999994E-2</v>
      </c>
      <c r="WLN2">
        <v>-6.1851999999999997E-2</v>
      </c>
      <c r="WLO2">
        <v>-6.0772399999999997E-2</v>
      </c>
      <c r="WLP2">
        <v>-5.8579300000000001E-2</v>
      </c>
      <c r="WLQ2">
        <v>-5.6941699999999998E-2</v>
      </c>
      <c r="WLR2">
        <v>-5.5303400000000003E-2</v>
      </c>
      <c r="WLS2">
        <v>-5.4221199999999997E-2</v>
      </c>
      <c r="WLT2">
        <v>-5.36955E-2</v>
      </c>
      <c r="WLU2">
        <v>-5.2612399999999997E-2</v>
      </c>
      <c r="WLV2">
        <v>-5.1528699999999997E-2</v>
      </c>
      <c r="WLW2">
        <v>-5.2116900000000001E-2</v>
      </c>
      <c r="WLX2">
        <v>-5.2705299999999997E-2</v>
      </c>
      <c r="WLY2">
        <v>-5.27363E-2</v>
      </c>
      <c r="WLZ2">
        <v>-5.2209499999999999E-2</v>
      </c>
      <c r="WMA2">
        <v>-5.1124500000000003E-2</v>
      </c>
      <c r="WMB2">
        <v>-4.9480900000000001E-2</v>
      </c>
      <c r="WMC2">
        <v>-4.8953000000000003E-2</v>
      </c>
      <c r="WMD2">
        <v>-4.8424799999999997E-2</v>
      </c>
      <c r="WME2">
        <v>-4.6779300000000003E-2</v>
      </c>
      <c r="WMF2">
        <v>-4.45744E-2</v>
      </c>
      <c r="WMG2">
        <v>-4.2368500000000003E-2</v>
      </c>
      <c r="WMH2">
        <v>-4.01614E-2</v>
      </c>
      <c r="WMI2">
        <v>-3.9630499999999999E-2</v>
      </c>
      <c r="WMJ2">
        <v>-3.9658499999999999E-2</v>
      </c>
      <c r="WMK2">
        <v>-3.9127200000000001E-2</v>
      </c>
      <c r="WML2">
        <v>-3.8595699999999997E-2</v>
      </c>
      <c r="WMM2">
        <v>-3.8063899999999998E-2</v>
      </c>
      <c r="WMN2">
        <v>-3.75319E-2</v>
      </c>
      <c r="WMO2">
        <v>-3.5319999999999997E-2</v>
      </c>
      <c r="WMP2">
        <v>-3.1987000000000002E-2</v>
      </c>
      <c r="WMQ2">
        <v>-2.97726E-2</v>
      </c>
      <c r="WMR2">
        <v>-2.86778E-2</v>
      </c>
      <c r="WMS2">
        <v>-2.7022000000000001E-2</v>
      </c>
      <c r="WMT2">
        <v>-2.6486599999999999E-2</v>
      </c>
      <c r="WMU2">
        <v>-2.4829500000000001E-2</v>
      </c>
      <c r="WMV2">
        <v>-2.2049900000000001E-2</v>
      </c>
      <c r="WMW2">
        <v>-1.8707999999999999E-2</v>
      </c>
      <c r="WMX2">
        <v>-1.48034E-2</v>
      </c>
      <c r="WMY2">
        <v>-1.0896899999999999E-2</v>
      </c>
      <c r="WMZ2">
        <v>-8.1112100000000006E-3</v>
      </c>
      <c r="WNA2">
        <v>-7.0087600000000002E-3</v>
      </c>
      <c r="WNB2">
        <v>-7.02909E-3</v>
      </c>
      <c r="WNC2">
        <v>-8.1730199999999996E-3</v>
      </c>
      <c r="WND2">
        <v>-1.04414E-2</v>
      </c>
      <c r="WNE2">
        <v>-1.2710900000000001E-2</v>
      </c>
      <c r="WNF2">
        <v>-1.49815E-2</v>
      </c>
      <c r="WNG2">
        <v>-1.7815600000000001E-2</v>
      </c>
      <c r="WNH2">
        <v>-2.0650999999999999E-2</v>
      </c>
      <c r="WNI2">
        <v>-2.3487899999999999E-2</v>
      </c>
      <c r="WNJ2">
        <v>-2.4075099999999999E-2</v>
      </c>
      <c r="WNK2">
        <v>-2.4662699999999999E-2</v>
      </c>
      <c r="WNL2">
        <v>-2.58135E-2</v>
      </c>
      <c r="WNM2">
        <v>-2.64018E-2</v>
      </c>
      <c r="WNN2">
        <v>-2.6427099999999999E-2</v>
      </c>
      <c r="WNO2">
        <v>-2.6452300000000002E-2</v>
      </c>
      <c r="WNP2">
        <v>-2.4786900000000001E-2</v>
      </c>
      <c r="WNQ2">
        <v>-2.1993200000000001E-2</v>
      </c>
      <c r="WNR2">
        <v>-1.9198099999999999E-2</v>
      </c>
      <c r="WNS2">
        <v>-1.52736E-2</v>
      </c>
      <c r="WNT2">
        <v>-1.1347299999999999E-2</v>
      </c>
      <c r="WNU2">
        <v>-7.34894E-3</v>
      </c>
      <c r="WNV2">
        <v>-2.7842100000000001E-3</v>
      </c>
      <c r="WNW2">
        <v>4.6055699999999998E-3</v>
      </c>
      <c r="WNX2">
        <v>1.14343E-2</v>
      </c>
      <c r="WNY2">
        <v>1.9396099999999999E-2</v>
      </c>
      <c r="WNZ2">
        <v>2.4537E-2</v>
      </c>
      <c r="WOA2">
        <v>3.4271599999999999E-2</v>
      </c>
      <c r="WOB2">
        <v>4.5706700000000003E-2</v>
      </c>
      <c r="WOC2">
        <v>5.6582199999999999E-2</v>
      </c>
      <c r="WOD2">
        <v>6.6332100000000005E-2</v>
      </c>
      <c r="WOE2">
        <v>7.6086799999999996E-2</v>
      </c>
      <c r="WOF2">
        <v>8.6978E-2</v>
      </c>
      <c r="WOG2">
        <v>9.9006499999999997E-2</v>
      </c>
      <c r="WOH2">
        <v>0.10990900000000001</v>
      </c>
      <c r="WOI2">
        <v>0.121949</v>
      </c>
      <c r="WOJ2">
        <v>0.131163</v>
      </c>
      <c r="WOK2">
        <v>0.141515</v>
      </c>
      <c r="WOL2">
        <v>0.154139</v>
      </c>
      <c r="WOM2">
        <v>0.16669900000000001</v>
      </c>
      <c r="WON2">
        <v>0.180398</v>
      </c>
      <c r="WOO2">
        <v>0.194104</v>
      </c>
      <c r="WOP2">
        <v>0.21015700000000001</v>
      </c>
      <c r="WOQ2">
        <v>0.222246</v>
      </c>
      <c r="WOR2">
        <v>0.23263900000000001</v>
      </c>
      <c r="WOS2">
        <v>0.244669</v>
      </c>
      <c r="WOT2">
        <v>0.25003999999999998</v>
      </c>
      <c r="WOU2">
        <v>0.25541399999999997</v>
      </c>
      <c r="WOV2">
        <v>0.26135799999999998</v>
      </c>
      <c r="WOW2">
        <v>0.26275900000000002</v>
      </c>
      <c r="WOX2">
        <v>0.26416099999999998</v>
      </c>
      <c r="WOY2">
        <v>0.259878</v>
      </c>
      <c r="WOZ2">
        <v>0.25786799999999999</v>
      </c>
      <c r="WPA2">
        <v>0.260828</v>
      </c>
      <c r="WPB2">
        <v>0.26094400000000001</v>
      </c>
      <c r="WPC2">
        <v>0.26106099999999999</v>
      </c>
      <c r="WPD2">
        <v>0.26060800000000001</v>
      </c>
      <c r="WPE2">
        <v>0.259017</v>
      </c>
      <c r="WPF2">
        <v>0.25856400000000002</v>
      </c>
      <c r="WPG2">
        <v>0.25747100000000001</v>
      </c>
      <c r="WPH2">
        <v>0.25808599999999998</v>
      </c>
      <c r="WPI2">
        <v>0.25813199999999997</v>
      </c>
      <c r="WPJ2">
        <v>0.255328</v>
      </c>
      <c r="WPK2">
        <v>0.25138199999999999</v>
      </c>
      <c r="WPL2">
        <v>0.245723</v>
      </c>
      <c r="WPM2">
        <v>0.23949100000000001</v>
      </c>
      <c r="WPN2">
        <v>0.23439699999999999</v>
      </c>
      <c r="WPO2">
        <v>0.232154</v>
      </c>
      <c r="WPP2">
        <v>0.22705500000000001</v>
      </c>
      <c r="WPQ2">
        <v>0.22595100000000001</v>
      </c>
      <c r="WPR2">
        <v>0.22370399999999999</v>
      </c>
      <c r="WPS2">
        <v>0.22145599999999999</v>
      </c>
      <c r="WPT2">
        <v>0.21806400000000001</v>
      </c>
      <c r="WPU2">
        <v>0.21295600000000001</v>
      </c>
      <c r="WPV2">
        <v>0.204987</v>
      </c>
      <c r="WPW2">
        <v>0.198157</v>
      </c>
      <c r="WPX2">
        <v>0.190752</v>
      </c>
      <c r="WPY2">
        <v>0.18448700000000001</v>
      </c>
      <c r="WPZ2">
        <v>0.18108099999999999</v>
      </c>
      <c r="WQA2">
        <v>0.177673</v>
      </c>
      <c r="WQB2">
        <v>0.175981</v>
      </c>
      <c r="WQC2">
        <v>0.17371500000000001</v>
      </c>
      <c r="WQD2">
        <v>0.172594</v>
      </c>
      <c r="WQE2">
        <v>0.16975399999999999</v>
      </c>
      <c r="WQF2">
        <v>0.16461899999999999</v>
      </c>
      <c r="WQG2">
        <v>0.153749</v>
      </c>
      <c r="WQH2">
        <v>0.14516699999999999</v>
      </c>
      <c r="WQI2">
        <v>0.135434</v>
      </c>
      <c r="WQJ2">
        <v>0.127417</v>
      </c>
      <c r="WQK2">
        <v>0.121118</v>
      </c>
      <c r="WQL2">
        <v>0.116537</v>
      </c>
      <c r="WQM2">
        <v>0.109084</v>
      </c>
      <c r="WQN2">
        <v>0.103349</v>
      </c>
      <c r="WQO2">
        <v>0.100484</v>
      </c>
      <c r="WQP2">
        <v>9.6468600000000002E-2</v>
      </c>
      <c r="WQQ2">
        <v>8.9577199999999996E-2</v>
      </c>
      <c r="WQR2">
        <v>8.0957799999999996E-2</v>
      </c>
      <c r="WQS2">
        <v>7.0033999999999999E-2</v>
      </c>
      <c r="WQT2">
        <v>5.9679799999999998E-2</v>
      </c>
      <c r="WQU2">
        <v>5.3347600000000002E-2</v>
      </c>
      <c r="WQV2">
        <v>5.2191300000000003E-2</v>
      </c>
      <c r="WQW2">
        <v>5.3912399999999999E-2</v>
      </c>
      <c r="WQX2">
        <v>5.6785799999999997E-2</v>
      </c>
      <c r="WQY2">
        <v>5.9660600000000001E-2</v>
      </c>
      <c r="WQZ2">
        <v>6.3688900000000007E-2</v>
      </c>
      <c r="WRA2">
        <v>7.0024000000000003E-2</v>
      </c>
      <c r="WRB2">
        <v>7.57858E-2</v>
      </c>
      <c r="WRC2">
        <v>8.0974099999999993E-2</v>
      </c>
      <c r="WRD2">
        <v>8.5588399999999995E-2</v>
      </c>
      <c r="WRE2">
        <v>8.9051500000000006E-2</v>
      </c>
      <c r="WRF2">
        <v>9.3093300000000004E-2</v>
      </c>
      <c r="WRG2">
        <v>9.88681E-2</v>
      </c>
      <c r="WRH2">
        <v>0.10580000000000001</v>
      </c>
      <c r="WRI2">
        <v>0.110427</v>
      </c>
      <c r="WRJ2">
        <v>0.112168</v>
      </c>
      <c r="WRK2">
        <v>0.11275499999999999</v>
      </c>
      <c r="WRL2">
        <v>0.10929700000000001</v>
      </c>
      <c r="WRM2">
        <v>0.10526000000000001</v>
      </c>
      <c r="WRN2">
        <v>0.100643</v>
      </c>
      <c r="WRO2">
        <v>9.7180500000000003E-2</v>
      </c>
      <c r="WRP2">
        <v>9.3137499999999998E-2</v>
      </c>
      <c r="WRQ2">
        <v>9.0249399999999994E-2</v>
      </c>
      <c r="WRR2">
        <v>8.7359800000000001E-2</v>
      </c>
      <c r="WRS2">
        <v>8.3311200000000002E-2</v>
      </c>
      <c r="WRT2">
        <v>7.8102599999999994E-2</v>
      </c>
      <c r="WRU2">
        <v>7.2891499999999998E-2</v>
      </c>
      <c r="WRV2">
        <v>6.8836099999999997E-2</v>
      </c>
      <c r="WRW2">
        <v>6.5358100000000002E-2</v>
      </c>
      <c r="WRX2">
        <v>6.1298800000000001E-2</v>
      </c>
      <c r="WRY2">
        <v>5.7817E-2</v>
      </c>
      <c r="WRZ2">
        <v>5.5493199999999999E-2</v>
      </c>
      <c r="WSA2">
        <v>5.0848299999999999E-2</v>
      </c>
      <c r="WSB2">
        <v>4.5040900000000002E-2</v>
      </c>
      <c r="WSC2">
        <v>3.9810699999999997E-2</v>
      </c>
      <c r="WSD2">
        <v>3.3417200000000001E-2</v>
      </c>
      <c r="WSE2">
        <v>2.7020300000000001E-2</v>
      </c>
      <c r="WSF2">
        <v>2.0620300000000001E-2</v>
      </c>
      <c r="WSG2">
        <v>1.5378599999999999E-2</v>
      </c>
      <c r="WSH2">
        <v>1.12963E-2</v>
      </c>
      <c r="WSI2">
        <v>7.7929899999999996E-3</v>
      </c>
      <c r="WSJ2">
        <v>3.7066500000000001E-3</v>
      </c>
      <c r="WSK2">
        <v>1.3625E-3</v>
      </c>
      <c r="WSL2">
        <v>-2.14599E-3</v>
      </c>
      <c r="WSM2">
        <v>-3.3293799999999998E-3</v>
      </c>
      <c r="WSN2">
        <v>-3.34965E-3</v>
      </c>
      <c r="WSO2">
        <v>-3.9519500000000001E-3</v>
      </c>
      <c r="WSP2">
        <v>-5.7188999999999999E-3</v>
      </c>
      <c r="WSQ2">
        <v>-6.3221299999999996E-3</v>
      </c>
      <c r="WSR2">
        <v>-8.6730499999999999E-3</v>
      </c>
      <c r="WSS2">
        <v>-6.8733099999999997E-3</v>
      </c>
      <c r="WST2">
        <v>-4.48987E-3</v>
      </c>
      <c r="WSU2">
        <v>-2.1052000000000002E-3</v>
      </c>
      <c r="WSV2">
        <v>-3.0233300000000001E-4</v>
      </c>
      <c r="WSW2">
        <v>9.1827399999999996E-4</v>
      </c>
      <c r="WSX2">
        <v>4.6329800000000001E-4</v>
      </c>
      <c r="WSY2" s="1">
        <v>8.1555800000000006E-6</v>
      </c>
      <c r="WSZ2">
        <v>-1.0307999999999999E-3</v>
      </c>
      <c r="WTA2">
        <v>-2.6540000000000001E-3</v>
      </c>
      <c r="WTB2">
        <v>-3.1100899999999998E-3</v>
      </c>
      <c r="WTC2">
        <v>-3.0562499999999999E-3</v>
      </c>
      <c r="WTD2">
        <v>-4.7550700000000001E-3</v>
      </c>
      <c r="WTE2">
        <v>-5.9443999999999999E-3</v>
      </c>
      <c r="WTF2">
        <v>-8.3034300000000005E-3</v>
      </c>
      <c r="WTG2">
        <v>-9.4942900000000007E-3</v>
      </c>
      <c r="WTH2">
        <v>-1.12706E-2</v>
      </c>
      <c r="WTI2">
        <v>-1.36328E-2</v>
      </c>
      <c r="WTJ2">
        <v>-1.54111E-2</v>
      </c>
      <c r="WTK2">
        <v>-1.6605100000000001E-2</v>
      </c>
      <c r="WTL2">
        <v>-1.8384999999999999E-2</v>
      </c>
      <c r="WTM2">
        <v>-1.8994799999999999E-2</v>
      </c>
      <c r="WTN2">
        <v>-1.72619E-2</v>
      </c>
      <c r="WTO2">
        <v>-1.67E-2</v>
      </c>
      <c r="WTP2">
        <v>-1.6137700000000001E-2</v>
      </c>
      <c r="WTQ2">
        <v>-1.5575200000000001E-2</v>
      </c>
      <c r="WTR2">
        <v>-1.50124E-2</v>
      </c>
      <c r="WTS2">
        <v>-1.38628E-2</v>
      </c>
      <c r="WTT2">
        <v>-1.09528E-2</v>
      </c>
      <c r="WTU2">
        <v>-1.03885E-2</v>
      </c>
      <c r="WTV2">
        <v>-9.2368699999999995E-3</v>
      </c>
      <c r="WTW2">
        <v>-9.2588600000000007E-3</v>
      </c>
      <c r="WTX2">
        <v>-8.6936400000000007E-3</v>
      </c>
      <c r="WTY2">
        <v>-8.7155199999999992E-3</v>
      </c>
      <c r="WTZ2">
        <v>-8.1498899999999999E-3</v>
      </c>
      <c r="WUA2">
        <v>-7.5839899999999997E-3</v>
      </c>
      <c r="WUB2">
        <v>-7.0178000000000003E-3</v>
      </c>
      <c r="WUC2">
        <v>-8.2152700000000002E-3</v>
      </c>
      <c r="WUD2">
        <v>-8.2371100000000006E-3</v>
      </c>
      <c r="WUE2">
        <v>-8.2589599999999992E-3</v>
      </c>
      <c r="WUF2">
        <v>-7.1039800000000002E-3</v>
      </c>
      <c r="WUG2">
        <v>-6.5370000000000003E-3</v>
      </c>
      <c r="WUH2">
        <v>-5.9697300000000003E-3</v>
      </c>
      <c r="WUI2">
        <v>-5.9910700000000002E-3</v>
      </c>
      <c r="WUJ2">
        <v>-5.4234000000000001E-3</v>
      </c>
      <c r="WUK2">
        <v>-6.6230000000000004E-3</v>
      </c>
      <c r="WUL2">
        <v>-6.6445499999999999E-3</v>
      </c>
      <c r="WUM2">
        <v>-6.0766300000000004E-3</v>
      </c>
      <c r="WUN2">
        <v>-8.4566299999999997E-3</v>
      </c>
      <c r="WUO2">
        <v>-1.0837899999999999E-2</v>
      </c>
      <c r="WUP2">
        <v>-1.26304E-2</v>
      </c>
      <c r="WUQ2">
        <v>-1.4423800000000001E-2</v>
      </c>
      <c r="WUR2">
        <v>-1.6218199999999999E-2</v>
      </c>
      <c r="WUS2">
        <v>-1.8013500000000002E-2</v>
      </c>
      <c r="WUT2">
        <v>-2.04003E-2</v>
      </c>
      <c r="WUU2">
        <v>-2.33791E-2</v>
      </c>
      <c r="WUV2">
        <v>-2.57685E-2</v>
      </c>
      <c r="WUW2">
        <v>-2.69772E-2</v>
      </c>
      <c r="WUX2">
        <v>-2.81865E-2</v>
      </c>
      <c r="WUY2">
        <v>-2.93964E-2</v>
      </c>
      <c r="WUZ2">
        <v>-3.1198400000000001E-2</v>
      </c>
      <c r="WVA2">
        <v>-3.3592999999999998E-2</v>
      </c>
      <c r="WVB2">
        <v>-3.5988800000000001E-2</v>
      </c>
      <c r="WVC2">
        <v>-3.9569699999999999E-2</v>
      </c>
      <c r="WVD2">
        <v>-4.07842E-2</v>
      </c>
      <c r="WVE2">
        <v>-4.1999300000000003E-2</v>
      </c>
      <c r="WVF2">
        <v>-4.2622699999999999E-2</v>
      </c>
      <c r="WVG2">
        <v>-4.3246399999999997E-2</v>
      </c>
      <c r="WVH2">
        <v>-4.3870399999999997E-2</v>
      </c>
      <c r="WVI2">
        <v>-4.5087599999999999E-2</v>
      </c>
      <c r="WVJ2">
        <v>-4.5712500000000003E-2</v>
      </c>
      <c r="WVK2">
        <v>-4.6337700000000002E-2</v>
      </c>
      <c r="WVL2">
        <v>-4.6886900000000002E-2</v>
      </c>
      <c r="WVM2">
        <v>-4.8029700000000002E-2</v>
      </c>
      <c r="WVN2">
        <v>-4.6798800000000002E-2</v>
      </c>
      <c r="WVO2">
        <v>-4.5567099999999999E-2</v>
      </c>
      <c r="WVP2">
        <v>-4.3740899999999999E-2</v>
      </c>
      <c r="WVQ2">
        <v>-4.2584400000000001E-2</v>
      </c>
      <c r="WVR2">
        <v>-4.0833000000000001E-2</v>
      </c>
      <c r="WVS2">
        <v>-3.9080700000000003E-2</v>
      </c>
      <c r="WVT2">
        <v>-3.73275E-2</v>
      </c>
      <c r="WVU2">
        <v>-3.6762799999999998E-2</v>
      </c>
      <c r="WVV2">
        <v>-3.6792699999999998E-2</v>
      </c>
      <c r="WVW2">
        <v>-3.56326E-2</v>
      </c>
      <c r="WVX2">
        <v>-3.3876700000000003E-2</v>
      </c>
      <c r="WVY2">
        <v>-3.1524700000000003E-2</v>
      </c>
      <c r="WVZ2">
        <v>-2.8576000000000001E-2</v>
      </c>
      <c r="WWA2">
        <v>-2.4434600000000001E-2</v>
      </c>
      <c r="WWB2">
        <v>-2.0291E-2</v>
      </c>
      <c r="WWC2">
        <v>-1.79331E-2</v>
      </c>
      <c r="WWD2">
        <v>-1.55739E-2</v>
      </c>
      <c r="WWE2">
        <v>-1.26173E-2</v>
      </c>
      <c r="WWF2">
        <v>-9.6591400000000001E-3</v>
      </c>
      <c r="WWG2">
        <v>-6.1029500000000002E-3</v>
      </c>
      <c r="WWH2">
        <v>-1.35154E-3</v>
      </c>
      <c r="WWI2">
        <v>2.20864E-3</v>
      </c>
      <c r="WWJ2">
        <v>5.17367E-3</v>
      </c>
      <c r="WWK2">
        <v>6.9459200000000004E-3</v>
      </c>
      <c r="WWL2">
        <v>6.9271599999999999E-3</v>
      </c>
      <c r="WWM2">
        <v>6.9083699999999996E-3</v>
      </c>
      <c r="WWN2">
        <v>6.8895700000000002E-3</v>
      </c>
      <c r="WWO2">
        <v>9.2618500000000003E-3</v>
      </c>
      <c r="WWP2">
        <v>1.0439500000000001E-2</v>
      </c>
      <c r="WWQ2">
        <v>1.1019599999999999E-2</v>
      </c>
      <c r="WWR2">
        <v>1.33948E-2</v>
      </c>
      <c r="WWS2">
        <v>1.6369600000000002E-2</v>
      </c>
      <c r="WWT2">
        <v>1.99445E-2</v>
      </c>
      <c r="WWU2">
        <v>2.3521299999999998E-2</v>
      </c>
      <c r="WWV2">
        <v>2.70999E-2</v>
      </c>
      <c r="WWW2">
        <v>2.8284199999999999E-2</v>
      </c>
      <c r="WWX2">
        <v>2.8270799999999999E-2</v>
      </c>
      <c r="WWY2">
        <v>2.8257399999999998E-2</v>
      </c>
      <c r="WWZ2">
        <v>2.8843500000000001E-2</v>
      </c>
      <c r="WXA2">
        <v>2.9429899999999998E-2</v>
      </c>
      <c r="WXB2">
        <v>3.0016500000000002E-2</v>
      </c>
      <c r="WXC2">
        <v>3.0603499999999999E-2</v>
      </c>
      <c r="WXD2">
        <v>3.0590599999999999E-2</v>
      </c>
      <c r="WXE2">
        <v>2.9377199999999999E-2</v>
      </c>
      <c r="WXF2">
        <v>2.81631E-2</v>
      </c>
      <c r="WXG2">
        <v>2.4546100000000001E-2</v>
      </c>
      <c r="WXH2">
        <v>2.2128599999999998E-2</v>
      </c>
      <c r="WXI2">
        <v>1.9108900000000002E-2</v>
      </c>
      <c r="WXJ2">
        <v>1.54866E-2</v>
      </c>
      <c r="WXK2">
        <v>1.06599E-2</v>
      </c>
      <c r="WXL2">
        <v>6.4320999999999996E-3</v>
      </c>
      <c r="WXM2">
        <v>1.60052E-3</v>
      </c>
      <c r="WXN2">
        <v>-2.6319199999999998E-3</v>
      </c>
      <c r="WXO2">
        <v>-6.2647400000000004E-3</v>
      </c>
      <c r="WXP2">
        <v>-1.05015E-2</v>
      </c>
      <c r="WXQ2">
        <v>-1.3536100000000001E-2</v>
      </c>
      <c r="WXR2">
        <v>-1.6572400000000001E-2</v>
      </c>
      <c r="WXS2">
        <v>-1.9610200000000001E-2</v>
      </c>
      <c r="WXT2">
        <v>-2.2649699999999998E-2</v>
      </c>
      <c r="WXU2">
        <v>-2.4485199999999999E-2</v>
      </c>
      <c r="WXV2">
        <v>-2.6321600000000001E-2</v>
      </c>
      <c r="WXW2">
        <v>-2.5746600000000001E-2</v>
      </c>
      <c r="WXX2">
        <v>-2.5774600000000002E-2</v>
      </c>
      <c r="WXY2">
        <v>-2.2785400000000001E-2</v>
      </c>
      <c r="WXZ2">
        <v>-1.9794699999999998E-2</v>
      </c>
      <c r="WYA2">
        <v>-1.43874E-2</v>
      </c>
      <c r="WYB2">
        <v>-8.9772700000000007E-3</v>
      </c>
      <c r="WYC2">
        <v>-4.1683800000000002E-3</v>
      </c>
      <c r="WYD2">
        <v>1.2472500000000001E-3</v>
      </c>
      <c r="WYE2">
        <v>1.9932399999999999E-3</v>
      </c>
      <c r="WYF2">
        <v>9.2607300000000002E-4</v>
      </c>
      <c r="WYG2">
        <v>-1.4158000000000001E-4</v>
      </c>
      <c r="WYH2">
        <v>-4.8388900000000002E-3</v>
      </c>
      <c r="WYI2">
        <v>-8.3285500000000005E-3</v>
      </c>
      <c r="WYJ2">
        <v>-1.06096E-2</v>
      </c>
      <c r="WYK2">
        <v>-1.16811E-2</v>
      </c>
      <c r="WYL2">
        <v>-1.2753199999999999E-2</v>
      </c>
      <c r="WYM2">
        <v>-1.26143E-2</v>
      </c>
      <c r="WYN2">
        <v>-1.06579E-2</v>
      </c>
      <c r="WYO2">
        <v>-7.4884499999999998E-3</v>
      </c>
      <c r="WYP2">
        <v>-6.7417700000000002E-3</v>
      </c>
      <c r="WYQ2">
        <v>-5.99462E-3</v>
      </c>
      <c r="WYR2">
        <v>-6.4599200000000001E-3</v>
      </c>
      <c r="WYS2">
        <v>-9.9584800000000005E-3</v>
      </c>
      <c r="WYT2">
        <v>-1.2852000000000001E-2</v>
      </c>
      <c r="WYU2">
        <v>-1.57471E-2</v>
      </c>
      <c r="WYV2">
        <v>-2.1679E-2</v>
      </c>
      <c r="WYW2">
        <v>-2.0491100000000002E-2</v>
      </c>
      <c r="WYX2">
        <v>-2.8857000000000001E-2</v>
      </c>
      <c r="WYY2">
        <v>-3.0100600000000002E-2</v>
      </c>
      <c r="WYZ2">
        <v>-3.1344900000000002E-2</v>
      </c>
      <c r="WZA2">
        <v>-3.2589899999999998E-2</v>
      </c>
      <c r="WZB2">
        <v>-3.3227399999999997E-2</v>
      </c>
      <c r="WZC2">
        <v>-3.5081800000000003E-2</v>
      </c>
      <c r="WZD2">
        <v>-3.8153899999999998E-2</v>
      </c>
      <c r="WZE2">
        <v>-4.00106E-2</v>
      </c>
      <c r="WZF2">
        <v>-4.2477000000000001E-2</v>
      </c>
      <c r="WZG2">
        <v>-4.6162399999999999E-2</v>
      </c>
      <c r="WZH2">
        <v>-4.7413700000000003E-2</v>
      </c>
      <c r="WZI2">
        <v>-4.9274900000000003E-2</v>
      </c>
      <c r="WZJ2">
        <v>-5.1746399999999998E-2</v>
      </c>
      <c r="WZK2">
        <v>-5.4828700000000001E-2</v>
      </c>
      <c r="WZL2">
        <v>-5.60837E-2</v>
      </c>
      <c r="WZM2">
        <v>-5.7339300000000003E-2</v>
      </c>
      <c r="WZN2">
        <v>-5.7375599999999999E-2</v>
      </c>
      <c r="WZO2">
        <v>-5.68018E-2</v>
      </c>
      <c r="WZP2">
        <v>-5.6838E-2</v>
      </c>
      <c r="WZQ2">
        <v>-5.5042800000000003E-2</v>
      </c>
      <c r="WZR2">
        <v>-5.3857200000000001E-2</v>
      </c>
      <c r="WZS2">
        <v>-5.0838599999999998E-2</v>
      </c>
      <c r="WZT2">
        <v>-4.7207499999999999E-2</v>
      </c>
      <c r="WZU2">
        <v>-4.4185500000000003E-2</v>
      </c>
      <c r="WZV2">
        <v>-4.0550700000000002E-2</v>
      </c>
      <c r="WZW2">
        <v>-3.5691000000000001E-2</v>
      </c>
      <c r="WZX2">
        <v>-3.8001800000000002E-2</v>
      </c>
      <c r="WZY2">
        <v>-4.0925400000000001E-2</v>
      </c>
      <c r="WZZ2">
        <v>-4.7522300000000003E-2</v>
      </c>
      <c r="XAA2">
        <v>-5.2898399999999998E-2</v>
      </c>
      <c r="XAB2">
        <v>-5.88896E-2</v>
      </c>
      <c r="XAC2">
        <v>-6.6721199999999994E-2</v>
      </c>
      <c r="XAD2">
        <v>-6.7372699999999994E-2</v>
      </c>
      <c r="XAE2">
        <v>-6.7411799999999994E-2</v>
      </c>
      <c r="XAF2">
        <v>-6.8063799999999994E-2</v>
      </c>
      <c r="XAG2">
        <v>-6.8716200000000005E-2</v>
      </c>
      <c r="XAH2">
        <v>-6.8142499999999995E-2</v>
      </c>
      <c r="XAI2">
        <v>-6.7568400000000001E-2</v>
      </c>
      <c r="XAJ2">
        <v>-6.6380499999999995E-2</v>
      </c>
      <c r="XAK2">
        <v>-6.6419400000000003E-2</v>
      </c>
      <c r="XAL2">
        <v>-6.6458400000000001E-2</v>
      </c>
      <c r="XAM2">
        <v>-6.5269199999999999E-2</v>
      </c>
      <c r="XAN2">
        <v>-6.5307900000000002E-2</v>
      </c>
      <c r="XAO2">
        <v>-6.6575499999999996E-2</v>
      </c>
      <c r="XAP2">
        <v>-6.7229200000000003E-2</v>
      </c>
      <c r="XAQ2">
        <v>-6.84979E-2</v>
      </c>
      <c r="XAR2">
        <v>-6.8537600000000004E-2</v>
      </c>
      <c r="XAS2">
        <v>-6.8577299999999994E-2</v>
      </c>
      <c r="XAT2">
        <v>-6.8001800000000001E-2</v>
      </c>
      <c r="XAU2">
        <v>-6.8041400000000002E-2</v>
      </c>
      <c r="XAV2">
        <v>-6.8081000000000003E-2</v>
      </c>
      <c r="XAW2">
        <v>-6.7504900000000007E-2</v>
      </c>
      <c r="XAX2">
        <v>-6.6928500000000002E-2</v>
      </c>
      <c r="XAY2">
        <v>-6.6351900000000005E-2</v>
      </c>
      <c r="XAZ2">
        <v>-6.5774899999999997E-2</v>
      </c>
      <c r="XBA2">
        <v>-6.5197599999999994E-2</v>
      </c>
      <c r="XBB2">
        <v>-6.5853200000000001E-2</v>
      </c>
      <c r="XBC2">
        <v>-6.6509100000000002E-2</v>
      </c>
      <c r="XBD2">
        <v>-6.71654E-2</v>
      </c>
      <c r="XBE2">
        <v>-6.7821999999999993E-2</v>
      </c>
      <c r="XBF2">
        <v>-6.78618E-2</v>
      </c>
      <c r="XBG2">
        <v>-6.8518999999999997E-2</v>
      </c>
      <c r="XBH2">
        <v>-6.8558999999999995E-2</v>
      </c>
      <c r="XBI2">
        <v>-6.8599099999999996E-2</v>
      </c>
      <c r="XBJ2">
        <v>-6.9257100000000002E-2</v>
      </c>
      <c r="XBK2">
        <v>-6.9297300000000006E-2</v>
      </c>
      <c r="XBL2">
        <v>-6.9337700000000002E-2</v>
      </c>
      <c r="XBM2">
        <v>-6.7522899999999997E-2</v>
      </c>
      <c r="XBN2">
        <v>-6.6325700000000001E-2</v>
      </c>
      <c r="XBO2">
        <v>-6.6365199999999999E-2</v>
      </c>
      <c r="XBP2">
        <v>-6.5167100000000006E-2</v>
      </c>
      <c r="XBQ2">
        <v>-6.5206399999999998E-2</v>
      </c>
      <c r="XBR2">
        <v>-6.5245800000000007E-2</v>
      </c>
      <c r="XBS2">
        <v>-6.2188199999999999E-2</v>
      </c>
      <c r="XBT2">
        <v>-6.0368199999999997E-2</v>
      </c>
      <c r="XBU2">
        <v>-5.6688000000000002E-2</v>
      </c>
      <c r="XBV2">
        <v>-5.5485300000000001E-2</v>
      </c>
      <c r="XBW2">
        <v>-5.6142200000000003E-2</v>
      </c>
      <c r="XBX2">
        <v>-5.6179300000000001E-2</v>
      </c>
      <c r="XBY2">
        <v>-5.8077499999999997E-2</v>
      </c>
      <c r="XBZ2">
        <v>-5.9356199999999998E-2</v>
      </c>
      <c r="XCA2">
        <v>-6.0014900000000003E-2</v>
      </c>
      <c r="XCB2">
        <v>-6.0053099999999998E-2</v>
      </c>
      <c r="XCC2">
        <v>-6.1333400000000003E-2</v>
      </c>
      <c r="XCD2">
        <v>-6.1993199999999998E-2</v>
      </c>
      <c r="XCE2">
        <v>-6.1410600000000003E-2</v>
      </c>
      <c r="XCF2">
        <v>-5.9584499999999999E-2</v>
      </c>
      <c r="XCG2">
        <v>-5.7757500000000003E-2</v>
      </c>
      <c r="XCH2">
        <v>-5.4685699999999997E-2</v>
      </c>
      <c r="XCI2">
        <v>-5.0368099999999999E-2</v>
      </c>
      <c r="XCJ2">
        <v>-4.7914900000000003E-2</v>
      </c>
      <c r="XCK2">
        <v>-4.60828E-2</v>
      </c>
      <c r="XCL2">
        <v>-4.4249700000000003E-2</v>
      </c>
      <c r="XCM2">
        <v>-4.3661100000000001E-2</v>
      </c>
      <c r="XCN2">
        <v>-4.0580499999999999E-2</v>
      </c>
      <c r="XCO2">
        <v>-3.8744399999999998E-2</v>
      </c>
      <c r="XCP2">
        <v>-3.8153899999999998E-2</v>
      </c>
      <c r="XCQ2">
        <v>-3.7563100000000002E-2</v>
      </c>
      <c r="XCR2">
        <v>-3.8842700000000001E-2</v>
      </c>
      <c r="XCS2">
        <v>-3.7004200000000001E-2</v>
      </c>
      <c r="XCT2">
        <v>-3.6412600000000003E-2</v>
      </c>
      <c r="XCU2">
        <v>-3.3324300000000001E-2</v>
      </c>
      <c r="XCV2">
        <v>-3.08586E-2</v>
      </c>
      <c r="XCW2">
        <v>-3.0264900000000001E-2</v>
      </c>
      <c r="XCX2">
        <v>-2.9046200000000001E-2</v>
      </c>
      <c r="XCY2">
        <v>-2.6577400000000001E-2</v>
      </c>
      <c r="XCZ2">
        <v>-2.5982000000000002E-2</v>
      </c>
      <c r="XDA2">
        <v>-2.47613E-2</v>
      </c>
      <c r="XDB2">
        <v>-2.91674E-2</v>
      </c>
      <c r="XDC2">
        <v>-3.1699600000000001E-2</v>
      </c>
      <c r="XDD2">
        <v>-3.3607600000000001E-2</v>
      </c>
      <c r="XDE2">
        <v>-3.8019799999999999E-2</v>
      </c>
      <c r="XDF2">
        <v>-4.3060399999999999E-2</v>
      </c>
      <c r="XDG2">
        <v>-4.9982199999999997E-2</v>
      </c>
      <c r="XDH2">
        <v>-5.4402499999999999E-2</v>
      </c>
      <c r="XDI2">
        <v>-5.6945799999999998E-2</v>
      </c>
      <c r="XDJ2">
        <v>-5.7610599999999998E-2</v>
      </c>
      <c r="XDK2">
        <v>-5.7022000000000003E-2</v>
      </c>
      <c r="XDL2">
        <v>-5.6433200000000003E-2</v>
      </c>
      <c r="XDM2">
        <v>-5.9607100000000003E-2</v>
      </c>
      <c r="XDN2">
        <v>-6.1527999999999999E-2</v>
      </c>
      <c r="XDO2">
        <v>-6.1567499999999997E-2</v>
      </c>
      <c r="XDP2">
        <v>-5.9723900000000003E-2</v>
      </c>
      <c r="XDQ2">
        <v>-5.9762900000000001E-2</v>
      </c>
      <c r="XDR2">
        <v>-6.2942100000000001E-2</v>
      </c>
      <c r="XDS2">
        <v>-6.4866599999999996E-2</v>
      </c>
      <c r="XDT2">
        <v>-6.6163899999999998E-2</v>
      </c>
      <c r="XDU2">
        <v>-6.7461800000000002E-2</v>
      </c>
      <c r="XDV2">
        <v>-6.8131800000000006E-2</v>
      </c>
      <c r="XDW2">
        <v>-6.9431000000000007E-2</v>
      </c>
      <c r="XDX2">
        <v>-7.0101899999999995E-2</v>
      </c>
      <c r="XDY2">
        <v>-7.0773199999999994E-2</v>
      </c>
      <c r="XDZ2">
        <v>-7.0186100000000001E-2</v>
      </c>
      <c r="XEA2">
        <v>-6.9598599999999997E-2</v>
      </c>
      <c r="XEB2">
        <v>-6.9640599999999997E-2</v>
      </c>
      <c r="XEC2">
        <v>-6.9052699999999995E-2</v>
      </c>
      <c r="XED2">
        <v>-6.7204299999999995E-2</v>
      </c>
      <c r="XEE2">
        <v>-6.4094399999999996E-2</v>
      </c>
      <c r="XEF2">
        <v>-6.16132E-2</v>
      </c>
      <c r="XEG2">
        <v>-6.0391899999999998E-2</v>
      </c>
      <c r="XEH2">
        <v>-6.0431499999999999E-2</v>
      </c>
      <c r="XEI2">
        <v>-5.9209199999999997E-2</v>
      </c>
      <c r="XEJ2">
        <v>-5.86174E-2</v>
      </c>
      <c r="XEK2">
        <v>-5.5500099999999997E-2</v>
      </c>
      <c r="XEL2">
        <v>-5.5538400000000002E-2</v>
      </c>
      <c r="XEM2">
        <v>-5.6840099999999998E-2</v>
      </c>
      <c r="XEN2">
        <v>-6.0038000000000001E-2</v>
      </c>
      <c r="XEO2">
        <v>-6.3237600000000005E-2</v>
      </c>
      <c r="XEP2">
        <v>-6.6439100000000001E-2</v>
      </c>
      <c r="XEQ2">
        <v>-6.9642300000000004E-2</v>
      </c>
      <c r="XER2">
        <v>-7.0949700000000004E-2</v>
      </c>
      <c r="XES2">
        <v>-7.16252E-2</v>
      </c>
      <c r="XET2">
        <v>-7.1668099999999998E-2</v>
      </c>
      <c r="XEU2">
        <v>-7.1711200000000003E-2</v>
      </c>
      <c r="XEV2">
        <v>-7.2387400000000005E-2</v>
      </c>
      <c r="XEW2">
        <v>-7.3064100000000007E-2</v>
      </c>
      <c r="XEX2">
        <v>-7.3107599999999995E-2</v>
      </c>
      <c r="XEY2">
        <v>-7.2517300000000007E-2</v>
      </c>
      <c r="XEZ2">
        <v>-7.2560700000000006E-2</v>
      </c>
      <c r="XFA2">
        <v>-7.2604100000000005E-2</v>
      </c>
      <c r="XFB2">
        <v>-7.2013300000000002E-2</v>
      </c>
      <c r="XFC2">
        <v>-7.0787699999999995E-2</v>
      </c>
      <c r="XFD2">
        <v>-7.0196099999999997E-2</v>
      </c>
    </row>
    <row r="3" spans="1:16384">
      <c r="A3">
        <v>1</v>
      </c>
      <c r="B3">
        <v>0.93406699999999998</v>
      </c>
      <c r="C3">
        <v>0.88734800000000003</v>
      </c>
      <c r="D3">
        <v>0.848356</v>
      </c>
      <c r="E3">
        <v>0.80286000000000002</v>
      </c>
      <c r="F3">
        <v>0.76980499999999996</v>
      </c>
      <c r="G3">
        <v>0.73455700000000002</v>
      </c>
      <c r="H3">
        <v>0.70153100000000002</v>
      </c>
      <c r="I3">
        <v>0.65895800000000004</v>
      </c>
      <c r="J3">
        <v>0.61803300000000005</v>
      </c>
      <c r="K3">
        <v>0.58223199999999997</v>
      </c>
      <c r="L3">
        <v>0.55127899999999996</v>
      </c>
      <c r="M3">
        <v>0.52157500000000001</v>
      </c>
      <c r="N3">
        <v>0.48866700000000002</v>
      </c>
      <c r="O3">
        <v>0.45854</v>
      </c>
      <c r="P3">
        <v>0.431869</v>
      </c>
      <c r="Q3">
        <v>0.39853499999999997</v>
      </c>
      <c r="R3">
        <v>0.37542300000000001</v>
      </c>
      <c r="S3">
        <v>0.35658499999999999</v>
      </c>
      <c r="T3">
        <v>0.33816400000000002</v>
      </c>
      <c r="U3">
        <v>0.315583</v>
      </c>
      <c r="V3">
        <v>0.29743599999999998</v>
      </c>
      <c r="W3">
        <v>0.28205200000000002</v>
      </c>
      <c r="X3">
        <v>0.26694600000000002</v>
      </c>
      <c r="Y3">
        <v>0.25432500000000002</v>
      </c>
      <c r="Z3">
        <v>0.23921600000000001</v>
      </c>
      <c r="AA3">
        <v>0.224105</v>
      </c>
      <c r="AB3">
        <v>0.210923</v>
      </c>
      <c r="AC3">
        <v>0.20064599999999999</v>
      </c>
      <c r="AD3">
        <v>0.19162100000000001</v>
      </c>
      <c r="AE3">
        <v>0.18189900000000001</v>
      </c>
      <c r="AF3">
        <v>0.17036599999999999</v>
      </c>
      <c r="AG3">
        <v>0.162851</v>
      </c>
      <c r="AH3">
        <v>0.15603300000000001</v>
      </c>
      <c r="AI3">
        <v>0.14809900000000001</v>
      </c>
      <c r="AJ3">
        <v>0.14141899999999999</v>
      </c>
      <c r="AK3">
        <v>0.135016</v>
      </c>
      <c r="AL3">
        <v>0.12958700000000001</v>
      </c>
      <c r="AM3">
        <v>0.12457600000000001</v>
      </c>
      <c r="AN3">
        <v>0.119286</v>
      </c>
      <c r="AO3">
        <v>0.114414</v>
      </c>
      <c r="AP3">
        <v>0.10968</v>
      </c>
      <c r="AQ3">
        <v>0.105085</v>
      </c>
      <c r="AR3">
        <v>0.10034999999999999</v>
      </c>
      <c r="AS3">
        <v>9.5475900000000002E-2</v>
      </c>
      <c r="AT3">
        <v>9.04615E-2</v>
      </c>
      <c r="AU3">
        <v>8.47498E-2</v>
      </c>
      <c r="AV3">
        <v>7.9873700000000006E-2</v>
      </c>
      <c r="AW3">
        <v>7.5275900000000007E-2</v>
      </c>
      <c r="AX3">
        <v>7.0677699999999996E-2</v>
      </c>
      <c r="AY3">
        <v>6.5800200000000003E-2</v>
      </c>
      <c r="AZ3">
        <v>6.0922200000000003E-2</v>
      </c>
      <c r="BA3">
        <v>5.66013E-2</v>
      </c>
      <c r="BB3">
        <v>5.2280100000000003E-2</v>
      </c>
      <c r="BC3">
        <v>4.8515999999999997E-2</v>
      </c>
      <c r="BD3">
        <v>4.4891100000000003E-2</v>
      </c>
      <c r="BE3">
        <v>4.1962899999999997E-2</v>
      </c>
      <c r="BF3">
        <v>3.9452800000000003E-2</v>
      </c>
      <c r="BG3">
        <v>3.75003E-2</v>
      </c>
      <c r="BH3">
        <v>3.6244800000000001E-2</v>
      </c>
      <c r="BI3">
        <v>3.4710299999999999E-2</v>
      </c>
      <c r="BJ3">
        <v>3.2896599999999998E-2</v>
      </c>
      <c r="BK3">
        <v>3.1082800000000001E-2</v>
      </c>
      <c r="BL3">
        <v>2.9826800000000001E-2</v>
      </c>
      <c r="BM3">
        <v>2.7873200000000001E-2</v>
      </c>
      <c r="BN3">
        <v>2.60588E-2</v>
      </c>
      <c r="BO3">
        <v>2.4104799999999999E-2</v>
      </c>
      <c r="BP3">
        <v>2.2150599999999999E-2</v>
      </c>
      <c r="BQ3">
        <v>2.0335700000000002E-2</v>
      </c>
      <c r="BR3">
        <v>1.7822999999999999E-2</v>
      </c>
      <c r="BS3">
        <v>1.51705E-2</v>
      </c>
      <c r="BT3">
        <v>1.26573E-2</v>
      </c>
      <c r="BU3">
        <v>1.0004300000000001E-2</v>
      </c>
      <c r="BV3">
        <v>7.7696400000000004E-3</v>
      </c>
      <c r="BW3">
        <v>5.39523E-3</v>
      </c>
      <c r="BX3">
        <v>3.5788600000000001E-3</v>
      </c>
      <c r="BY3">
        <v>2.3206099999999999E-3</v>
      </c>
      <c r="BZ3">
        <v>1.0622400000000001E-3</v>
      </c>
      <c r="CA3" s="1">
        <v>8.2922000000000003E-5</v>
      </c>
      <c r="CB3">
        <v>-7.5689699999999997E-4</v>
      </c>
      <c r="CC3">
        <v>-1.1779900000000001E-3</v>
      </c>
      <c r="CD3">
        <v>-1.87834E-3</v>
      </c>
      <c r="CE3">
        <v>-1.88068E-3</v>
      </c>
      <c r="CF3">
        <v>-2.44151E-3</v>
      </c>
      <c r="CG3">
        <v>-3.0024100000000001E-3</v>
      </c>
      <c r="CH3">
        <v>-2.8651599999999998E-3</v>
      </c>
      <c r="CI3">
        <v>-3.1468300000000002E-3</v>
      </c>
      <c r="CJ3">
        <v>-3.4285399999999999E-3</v>
      </c>
      <c r="CK3">
        <v>-3.1516299999999999E-3</v>
      </c>
      <c r="CL3">
        <v>-2.0366899999999999E-3</v>
      </c>
      <c r="CM3">
        <v>-9.2163800000000001E-4</v>
      </c>
      <c r="CN3" s="1">
        <v>5.3845099999999997E-5</v>
      </c>
      <c r="CO3">
        <v>1.02943E-3</v>
      </c>
      <c r="CP3">
        <v>3.1226700000000001E-3</v>
      </c>
      <c r="CQ3">
        <v>4.2382100000000001E-3</v>
      </c>
      <c r="CR3">
        <v>5.7729799999999996E-3</v>
      </c>
      <c r="CS3">
        <v>6.8887599999999998E-3</v>
      </c>
      <c r="CT3">
        <v>7.4457600000000001E-3</v>
      </c>
      <c r="CU3">
        <v>8.0028100000000008E-3</v>
      </c>
      <c r="CV3">
        <v>8.5599200000000004E-3</v>
      </c>
      <c r="CW3">
        <v>8.9773400000000003E-3</v>
      </c>
      <c r="CX3">
        <v>9.9538100000000004E-3</v>
      </c>
      <c r="CY3">
        <v>1.0511100000000001E-2</v>
      </c>
      <c r="CZ3">
        <v>1.2186600000000001E-2</v>
      </c>
      <c r="DA3">
        <v>1.38622E-2</v>
      </c>
      <c r="DB3">
        <v>1.5398200000000001E-2</v>
      </c>
      <c r="DC3">
        <v>1.6934399999999999E-2</v>
      </c>
      <c r="DD3">
        <v>1.87504E-2</v>
      </c>
      <c r="DE3">
        <v>2.12655E-2</v>
      </c>
      <c r="DF3">
        <v>2.30818E-2</v>
      </c>
      <c r="DG3">
        <v>2.5474500000000001E-2</v>
      </c>
      <c r="DH3">
        <v>2.74481E-2</v>
      </c>
      <c r="DI3">
        <v>2.8722600000000001E-2</v>
      </c>
      <c r="DJ3">
        <v>2.8755800000000001E-2</v>
      </c>
      <c r="DK3">
        <v>2.9348300000000001E-2</v>
      </c>
      <c r="DL3">
        <v>2.9224699999999999E-2</v>
      </c>
      <c r="DM3">
        <v>2.9783299999999999E-2</v>
      </c>
      <c r="DN3">
        <v>3.07616E-2</v>
      </c>
      <c r="DO3">
        <v>3.1879900000000003E-2</v>
      </c>
      <c r="DP3">
        <v>3.2578700000000002E-2</v>
      </c>
      <c r="DQ3">
        <v>3.28578E-2</v>
      </c>
      <c r="DR3">
        <v>3.2997100000000001E-2</v>
      </c>
      <c r="DS3">
        <v>3.4115699999999999E-2</v>
      </c>
      <c r="DT3">
        <v>3.45349E-2</v>
      </c>
      <c r="DU3">
        <v>3.5234000000000001E-2</v>
      </c>
      <c r="DV3">
        <v>3.71924E-2</v>
      </c>
      <c r="DW3">
        <v>3.9850700000000003E-2</v>
      </c>
      <c r="DX3">
        <v>4.2369200000000003E-2</v>
      </c>
      <c r="DY3">
        <v>4.5307899999999998E-2</v>
      </c>
      <c r="DZ3">
        <v>4.7687100000000003E-2</v>
      </c>
      <c r="EA3">
        <v>5.0486299999999998E-2</v>
      </c>
      <c r="EB3">
        <v>5.3705799999999998E-2</v>
      </c>
      <c r="EC3">
        <v>5.6225700000000003E-2</v>
      </c>
      <c r="ED3">
        <v>5.9305799999999999E-2</v>
      </c>
      <c r="EE3">
        <v>6.3086100000000006E-2</v>
      </c>
      <c r="EF3">
        <v>6.6866700000000001E-2</v>
      </c>
      <c r="EG3">
        <v>6.9807800000000003E-2</v>
      </c>
      <c r="EH3">
        <v>7.2329199999999996E-2</v>
      </c>
      <c r="EI3">
        <v>7.3870699999999997E-2</v>
      </c>
      <c r="EJ3">
        <v>7.5832399999999994E-2</v>
      </c>
      <c r="EK3">
        <v>7.8354499999999994E-2</v>
      </c>
      <c r="EL3">
        <v>8.1716999999999998E-2</v>
      </c>
      <c r="EM3">
        <v>8.5779999999999995E-2</v>
      </c>
      <c r="EN3">
        <v>9.0543700000000005E-2</v>
      </c>
      <c r="EO3">
        <v>9.4887700000000005E-2</v>
      </c>
      <c r="EP3">
        <v>0.100353</v>
      </c>
      <c r="EQ3">
        <v>0.10567799999999999</v>
      </c>
      <c r="ER3">
        <v>0.111564</v>
      </c>
      <c r="ES3">
        <v>0.117591</v>
      </c>
      <c r="ET3">
        <v>0.124039</v>
      </c>
      <c r="EU3">
        <v>0.12992699999999999</v>
      </c>
      <c r="EV3">
        <v>0.131351</v>
      </c>
      <c r="EW3">
        <v>0.131934</v>
      </c>
      <c r="EX3">
        <v>0.13195699999999999</v>
      </c>
      <c r="EY3">
        <v>0.130579</v>
      </c>
      <c r="EZ3">
        <v>0.12906000000000001</v>
      </c>
      <c r="FA3">
        <v>0.12796199999999999</v>
      </c>
      <c r="FB3">
        <v>0.12407899999999999</v>
      </c>
      <c r="FC3">
        <v>0.121457</v>
      </c>
      <c r="FD3">
        <v>0.119676</v>
      </c>
      <c r="FE3">
        <v>0.117895</v>
      </c>
      <c r="FF3">
        <v>0.11445</v>
      </c>
      <c r="FG3">
        <v>0.107519</v>
      </c>
      <c r="FH3">
        <v>0.10170800000000001</v>
      </c>
      <c r="FI3">
        <v>9.5196199999999995E-2</v>
      </c>
      <c r="FJ3">
        <v>8.9524699999999999E-2</v>
      </c>
      <c r="FK3">
        <v>8.1188700000000003E-2</v>
      </c>
      <c r="FL3">
        <v>7.5217000000000006E-2</v>
      </c>
      <c r="FM3">
        <v>7.1609900000000004E-2</v>
      </c>
      <c r="FN3">
        <v>6.6880499999999996E-2</v>
      </c>
      <c r="FO3">
        <v>6.4936900000000006E-2</v>
      </c>
      <c r="FP3">
        <v>6.3133400000000006E-2</v>
      </c>
      <c r="FQ3">
        <v>6.0768599999999999E-2</v>
      </c>
      <c r="FR3">
        <v>5.7421800000000002E-2</v>
      </c>
      <c r="FS3">
        <v>5.4916300000000001E-2</v>
      </c>
      <c r="FT3">
        <v>5.2971600000000001E-2</v>
      </c>
      <c r="FU3">
        <v>5.0746199999999998E-2</v>
      </c>
      <c r="FV3">
        <v>4.8099599999999999E-2</v>
      </c>
      <c r="FW3">
        <v>4.5873700000000003E-2</v>
      </c>
      <c r="FX3">
        <v>4.0298899999999999E-2</v>
      </c>
      <c r="FY3">
        <v>3.47236E-2</v>
      </c>
      <c r="FZ3">
        <v>2.8305799999999999E-2</v>
      </c>
      <c r="GA3">
        <v>2.2729300000000001E-2</v>
      </c>
      <c r="GB3">
        <v>1.70119E-2</v>
      </c>
      <c r="GC3">
        <v>1.05922E-2</v>
      </c>
      <c r="GD3">
        <v>6.1367599999999998E-3</v>
      </c>
      <c r="GE3">
        <v>1.40014E-3</v>
      </c>
      <c r="GF3">
        <v>9.9553599999999999E-4</v>
      </c>
      <c r="GG3">
        <v>7.3126400000000002E-4</v>
      </c>
      <c r="GH3">
        <v>6.0733900000000003E-4</v>
      </c>
      <c r="GI3">
        <v>2.0264400000000001E-4</v>
      </c>
      <c r="GJ3">
        <v>-9.0402400000000002E-4</v>
      </c>
      <c r="GK3">
        <v>-2.7127700000000002E-3</v>
      </c>
      <c r="GL3">
        <v>-2.1535E-3</v>
      </c>
      <c r="GM3">
        <v>-1.0325499999999999E-3</v>
      </c>
      <c r="GN3" s="1">
        <v>8.8519799999999999E-5</v>
      </c>
      <c r="GO3">
        <v>7.8843499999999998E-4</v>
      </c>
      <c r="GP3">
        <v>6.4584400000000002E-4</v>
      </c>
      <c r="GQ3">
        <v>9.2454899999999999E-4</v>
      </c>
      <c r="GR3" s="1">
        <v>-6.0710900000000002E-5</v>
      </c>
      <c r="GS3">
        <v>-1.0460700000000001E-3</v>
      </c>
      <c r="GT3">
        <v>-9.0786700000000003E-4</v>
      </c>
      <c r="GU3" s="1">
        <v>-6.7327200000000001E-5</v>
      </c>
      <c r="GV3">
        <v>1.0542399999999999E-3</v>
      </c>
      <c r="GW3">
        <v>1.75449E-3</v>
      </c>
      <c r="GX3">
        <v>2.7357700000000002E-3</v>
      </c>
      <c r="GY3">
        <v>3.7171600000000002E-3</v>
      </c>
      <c r="GZ3">
        <v>4.1366399999999996E-3</v>
      </c>
      <c r="HA3">
        <v>3.1511E-3</v>
      </c>
      <c r="HB3">
        <v>2.44648E-3</v>
      </c>
      <c r="HC3">
        <v>1.74179E-3</v>
      </c>
      <c r="HD3">
        <v>1.4586200000000001E-3</v>
      </c>
      <c r="HE3">
        <v>1.17541E-3</v>
      </c>
      <c r="HF3" s="1">
        <v>4.8921500000000002E-5</v>
      </c>
      <c r="HG3">
        <v>-1.7804299999999999E-3</v>
      </c>
      <c r="HH3">
        <v>-3.46941E-3</v>
      </c>
      <c r="HI3">
        <v>-4.7368699999999998E-3</v>
      </c>
      <c r="HJ3">
        <v>-5.8638900000000001E-3</v>
      </c>
      <c r="HK3">
        <v>-6.2881300000000003E-3</v>
      </c>
      <c r="HL3">
        <v>-6.29066E-3</v>
      </c>
      <c r="HM3">
        <v>-6.7149599999999999E-3</v>
      </c>
      <c r="HN3">
        <v>-7.1393100000000003E-3</v>
      </c>
      <c r="HO3">
        <v>-7.5636999999999996E-3</v>
      </c>
      <c r="HP3">
        <v>-8.5505900000000003E-3</v>
      </c>
      <c r="HQ3">
        <v>-9.5375800000000004E-3</v>
      </c>
      <c r="HR3">
        <v>-1.1368400000000001E-2</v>
      </c>
      <c r="HS3">
        <v>-1.27776E-2</v>
      </c>
      <c r="HT3">
        <v>-1.40462E-2</v>
      </c>
      <c r="HU3">
        <v>-1.5033700000000001E-2</v>
      </c>
      <c r="HV3">
        <v>-1.6021299999999999E-2</v>
      </c>
      <c r="HW3">
        <v>-1.6586900000000002E-2</v>
      </c>
      <c r="HX3">
        <v>-1.7434000000000002E-2</v>
      </c>
      <c r="HY3">
        <v>-1.8281200000000001E-2</v>
      </c>
      <c r="HZ3">
        <v>-1.8706400000000001E-2</v>
      </c>
      <c r="IA3">
        <v>-1.8428099999999999E-2</v>
      </c>
      <c r="IB3">
        <v>-1.7868499999999999E-2</v>
      </c>
      <c r="IC3">
        <v>-1.6746E-2</v>
      </c>
      <c r="ID3">
        <v>-1.6186200000000001E-2</v>
      </c>
      <c r="IE3">
        <v>-1.5063399999999999E-2</v>
      </c>
      <c r="IF3">
        <v>-1.3940599999999999E-2</v>
      </c>
      <c r="IG3">
        <v>-1.35213E-2</v>
      </c>
      <c r="IH3">
        <v>-1.28205E-2</v>
      </c>
      <c r="II3">
        <v>-1.24011E-2</v>
      </c>
      <c r="IJ3">
        <v>-1.21224E-2</v>
      </c>
      <c r="IK3">
        <v>-1.15622E-2</v>
      </c>
      <c r="IL3">
        <v>-1.05796E-2</v>
      </c>
      <c r="IM3">
        <v>-9.0338199999999997E-3</v>
      </c>
      <c r="IN3">
        <v>-8.0510000000000009E-3</v>
      </c>
      <c r="IO3">
        <v>-6.36412E-3</v>
      </c>
      <c r="IP3">
        <v>-4.8178800000000001E-3</v>
      </c>
      <c r="IQ3">
        <v>-3.13066E-3</v>
      </c>
      <c r="IR3">
        <v>-1.30247E-3</v>
      </c>
      <c r="IS3">
        <v>3.8508999999999999E-4</v>
      </c>
      <c r="IT3">
        <v>2.7769600000000002E-3</v>
      </c>
      <c r="IU3">
        <v>5.5915699999999997E-3</v>
      </c>
      <c r="IV3">
        <v>7.8431000000000004E-3</v>
      </c>
      <c r="IW3">
        <v>1.03766E-2</v>
      </c>
      <c r="IX3">
        <v>1.3192000000000001E-2</v>
      </c>
      <c r="IY3">
        <v>1.6430299999999998E-2</v>
      </c>
      <c r="IZ3">
        <v>1.8682799999999999E-2</v>
      </c>
      <c r="JA3">
        <v>2.0794699999999999E-2</v>
      </c>
      <c r="JB3">
        <v>2.3470299999999999E-2</v>
      </c>
      <c r="JC3">
        <v>2.6850700000000002E-2</v>
      </c>
      <c r="JD3">
        <v>2.91042E-2</v>
      </c>
      <c r="JE3">
        <v>3.06535E-2</v>
      </c>
      <c r="JF3">
        <v>3.2907400000000003E-2</v>
      </c>
      <c r="JG3">
        <v>3.36114E-2</v>
      </c>
      <c r="JH3">
        <v>3.4315600000000002E-2</v>
      </c>
      <c r="JI3">
        <v>3.5583499999999997E-2</v>
      </c>
      <c r="JJ3">
        <v>3.6710600000000003E-2</v>
      </c>
      <c r="JK3">
        <v>3.7414999999999997E-2</v>
      </c>
      <c r="JL3">
        <v>3.72737E-2</v>
      </c>
      <c r="JM3">
        <v>3.6709499999999999E-2</v>
      </c>
      <c r="JN3">
        <v>3.5299400000000002E-2</v>
      </c>
      <c r="JO3">
        <v>3.4594100000000003E-2</v>
      </c>
      <c r="JP3">
        <v>3.3465799999999997E-2</v>
      </c>
      <c r="JQ3">
        <v>3.2196299999999997E-2</v>
      </c>
      <c r="JR3">
        <v>2.99397E-2</v>
      </c>
      <c r="JS3">
        <v>2.7400899999999999E-2</v>
      </c>
      <c r="JT3">
        <v>2.6130899999999999E-2</v>
      </c>
      <c r="JU3">
        <v>2.5142899999999999E-2</v>
      </c>
      <c r="JV3">
        <v>2.3308599999999999E-2</v>
      </c>
      <c r="JW3">
        <v>2.2038200000000001E-2</v>
      </c>
      <c r="JX3">
        <v>2.1190899999999999E-2</v>
      </c>
      <c r="JY3">
        <v>1.9638200000000001E-2</v>
      </c>
      <c r="JZ3">
        <v>1.7803200000000002E-2</v>
      </c>
      <c r="KA3">
        <v>1.65323E-2</v>
      </c>
      <c r="KB3">
        <v>1.52613E-2</v>
      </c>
      <c r="KC3">
        <v>1.39901E-2</v>
      </c>
      <c r="KD3">
        <v>1.1731200000000001E-2</v>
      </c>
      <c r="KE3">
        <v>9.8954200000000003E-3</v>
      </c>
      <c r="KF3">
        <v>9.3292900000000005E-3</v>
      </c>
      <c r="KG3">
        <v>7.3520399999999998E-3</v>
      </c>
      <c r="KH3">
        <v>6.22128E-3</v>
      </c>
      <c r="KI3">
        <v>4.66703E-3</v>
      </c>
      <c r="KJ3">
        <v>2.6892499999999998E-3</v>
      </c>
      <c r="KK3" s="1">
        <v>5.58666E-6</v>
      </c>
      <c r="KL3">
        <v>-1.40807E-3</v>
      </c>
      <c r="KM3">
        <v>-2.6807200000000002E-3</v>
      </c>
      <c r="KN3">
        <v>-4.3769600000000001E-3</v>
      </c>
      <c r="KO3">
        <v>-6.0733799999999998E-3</v>
      </c>
      <c r="KP3">
        <v>-7.7699800000000001E-3</v>
      </c>
      <c r="KQ3">
        <v>-9.3255600000000001E-3</v>
      </c>
      <c r="KR3">
        <v>-1.04578E-2</v>
      </c>
      <c r="KS3">
        <v>-1.13077E-2</v>
      </c>
      <c r="KT3">
        <v>-1.1734100000000001E-2</v>
      </c>
      <c r="KU3">
        <v>-1.20193E-2</v>
      </c>
      <c r="KV3">
        <v>-1.27282E-2</v>
      </c>
      <c r="KW3">
        <v>-1.3154799999999999E-2</v>
      </c>
      <c r="KX3">
        <v>-1.37226E-2</v>
      </c>
      <c r="KY3">
        <v>-1.47142E-2</v>
      </c>
      <c r="KZ3">
        <v>-1.5282199999999999E-2</v>
      </c>
      <c r="LA3">
        <v>-1.54264E-2</v>
      </c>
      <c r="LB3">
        <v>-1.51469E-2</v>
      </c>
      <c r="LC3">
        <v>-1.4726100000000001E-2</v>
      </c>
      <c r="LD3">
        <v>-1.43053E-2</v>
      </c>
      <c r="LE3">
        <v>-1.40257E-2</v>
      </c>
      <c r="LF3">
        <v>-1.3887399999999999E-2</v>
      </c>
      <c r="LG3">
        <v>-1.37491E-2</v>
      </c>
      <c r="LH3">
        <v>-1.3469399999999999E-2</v>
      </c>
      <c r="LI3">
        <v>-1.3331000000000001E-2</v>
      </c>
      <c r="LJ3">
        <v>-1.3192600000000001E-2</v>
      </c>
      <c r="LK3">
        <v>-1.29129E-2</v>
      </c>
      <c r="LL3">
        <v>-1.29158E-2</v>
      </c>
      <c r="LM3">
        <v>-1.29187E-2</v>
      </c>
      <c r="LN3">
        <v>-1.27803E-2</v>
      </c>
      <c r="LO3">
        <v>-1.3348499999999999E-2</v>
      </c>
      <c r="LP3">
        <v>-1.37755E-2</v>
      </c>
      <c r="LQ3">
        <v>-1.4202599999999999E-2</v>
      </c>
      <c r="LR3">
        <v>-1.4770999999999999E-2</v>
      </c>
      <c r="LS3">
        <v>-1.46327E-2</v>
      </c>
      <c r="LT3">
        <v>-1.42115E-2</v>
      </c>
      <c r="LU3">
        <v>-1.43558E-2</v>
      </c>
      <c r="LV3">
        <v>-1.42174E-2</v>
      </c>
      <c r="LW3">
        <v>-1.36548E-2</v>
      </c>
      <c r="LX3">
        <v>-1.36577E-2</v>
      </c>
      <c r="LY3">
        <v>-1.35192E-2</v>
      </c>
      <c r="LZ3">
        <v>-1.26736E-2</v>
      </c>
      <c r="MA3">
        <v>-1.2534999999999999E-2</v>
      </c>
      <c r="MB3">
        <v>-1.3103699999999999E-2</v>
      </c>
      <c r="MC3">
        <v>-1.3531E-2</v>
      </c>
      <c r="MD3">
        <v>-1.40997E-2</v>
      </c>
      <c r="ME3">
        <v>-1.481E-2</v>
      </c>
      <c r="MF3">
        <v>-1.5096E-2</v>
      </c>
      <c r="MG3">
        <v>-1.52236E-2</v>
      </c>
      <c r="MH3">
        <v>-1.46607E-2</v>
      </c>
      <c r="MI3">
        <v>-1.4522200000000001E-2</v>
      </c>
      <c r="MJ3">
        <v>-1.38177E-2</v>
      </c>
      <c r="MK3">
        <v>-1.25471E-2</v>
      </c>
      <c r="ML3">
        <v>-1.12426E-2</v>
      </c>
      <c r="MM3">
        <v>-1.0079599999999999E-2</v>
      </c>
      <c r="MN3">
        <v>-8.5086499999999995E-3</v>
      </c>
      <c r="MO3">
        <v>-7.3621800000000003E-3</v>
      </c>
      <c r="MP3">
        <v>-6.0740400000000002E-3</v>
      </c>
      <c r="MQ3">
        <v>-4.5026700000000003E-3</v>
      </c>
      <c r="MR3">
        <v>-2.93114E-3</v>
      </c>
      <c r="MS3">
        <v>-1.64258E-3</v>
      </c>
      <c r="MT3">
        <v>-3.5388999999999999E-4</v>
      </c>
      <c r="MU3">
        <v>3.6861499999999998E-4</v>
      </c>
      <c r="MV3">
        <v>5.24844E-4</v>
      </c>
      <c r="MW3">
        <v>8.2268599999999999E-4</v>
      </c>
      <c r="MX3">
        <v>5.5415100000000001E-4</v>
      </c>
      <c r="MY3">
        <v>5.6880899999999998E-4</v>
      </c>
      <c r="MZ3">
        <v>8.6670300000000003E-4</v>
      </c>
      <c r="NA3">
        <v>1.5895E-3</v>
      </c>
      <c r="NB3">
        <v>2.0291100000000002E-3</v>
      </c>
      <c r="NC3">
        <v>2.6104000000000001E-3</v>
      </c>
      <c r="ND3">
        <v>2.6082900000000001E-3</v>
      </c>
      <c r="NE3">
        <v>2.7478400000000001E-3</v>
      </c>
      <c r="NF3">
        <v>2.6040799999999999E-3</v>
      </c>
      <c r="NG3">
        <v>2.6019699999999999E-3</v>
      </c>
      <c r="NH3">
        <v>3.4499000000000001E-3</v>
      </c>
      <c r="NI3">
        <v>4.1562400000000003E-3</v>
      </c>
      <c r="NJ3">
        <v>4.8626600000000004E-3</v>
      </c>
      <c r="NK3">
        <v>5.8525299999999999E-3</v>
      </c>
      <c r="NL3">
        <v>7.4093199999999996E-3</v>
      </c>
      <c r="NM3">
        <v>8.9662600000000002E-3</v>
      </c>
      <c r="NN3">
        <v>1.06651E-2</v>
      </c>
      <c r="NO3">
        <v>1.22224E-2</v>
      </c>
      <c r="NP3">
        <v>1.2787700000000001E-2</v>
      </c>
      <c r="NQ3">
        <v>1.3086499999999999E-2</v>
      </c>
      <c r="NR3">
        <v>1.38105E-2</v>
      </c>
      <c r="NS3">
        <v>1.4251099999999999E-2</v>
      </c>
      <c r="NT3">
        <v>1.51171E-2</v>
      </c>
      <c r="NU3">
        <v>1.54161E-2</v>
      </c>
      <c r="NV3">
        <v>1.4580900000000001E-2</v>
      </c>
      <c r="NW3">
        <v>1.48799E-2</v>
      </c>
      <c r="NX3">
        <v>1.2929E-2</v>
      </c>
      <c r="NY3">
        <v>1.04108E-2</v>
      </c>
      <c r="NZ3">
        <v>9.0267000000000003E-3</v>
      </c>
      <c r="OA3">
        <v>7.0752300000000001E-3</v>
      </c>
      <c r="OB3">
        <v>6.5417299999999999E-3</v>
      </c>
      <c r="OC3">
        <v>5.0153899999999998E-3</v>
      </c>
      <c r="OD3">
        <v>3.3470499999999999E-3</v>
      </c>
      <c r="OE3">
        <v>4.9221100000000004E-3</v>
      </c>
      <c r="OF3">
        <v>5.9299399999999999E-3</v>
      </c>
      <c r="OG3">
        <v>6.5123200000000003E-3</v>
      </c>
      <c r="OH3">
        <v>6.9528899999999998E-3</v>
      </c>
      <c r="OI3">
        <v>6.9679E-3</v>
      </c>
      <c r="OJ3">
        <v>6.5572800000000004E-3</v>
      </c>
      <c r="OK3">
        <v>6.2885099999999998E-3</v>
      </c>
      <c r="OL3">
        <v>5.5940399999999998E-3</v>
      </c>
      <c r="OM3">
        <v>4.1731099999999998E-3</v>
      </c>
      <c r="ON3">
        <v>2.0425199999999999E-3</v>
      </c>
      <c r="OO3" s="1">
        <v>5.3616399999999997E-5</v>
      </c>
      <c r="OP3">
        <v>-9.4204800000000002E-4</v>
      </c>
      <c r="OQ3">
        <v>-1.5120299999999999E-3</v>
      </c>
      <c r="OR3">
        <v>-2.08208E-3</v>
      </c>
      <c r="OS3">
        <v>-3.5038299999999999E-3</v>
      </c>
      <c r="OT3">
        <v>-4.7837799999999996E-3</v>
      </c>
      <c r="OU3">
        <v>-6.20581E-3</v>
      </c>
      <c r="OV3">
        <v>-7.9119199999999994E-3</v>
      </c>
      <c r="OW3">
        <v>-9.1922900000000005E-3</v>
      </c>
      <c r="OX3">
        <v>-9.9048799999999996E-3</v>
      </c>
      <c r="OY3">
        <v>-1.09015E-2</v>
      </c>
      <c r="OZ3">
        <v>-1.23242E-2</v>
      </c>
      <c r="PA3">
        <v>-1.4457100000000001E-2</v>
      </c>
      <c r="PB3">
        <v>-1.64481E-2</v>
      </c>
      <c r="PC3">
        <v>-1.8439400000000002E-2</v>
      </c>
      <c r="PD3">
        <v>-2.0288899999999999E-2</v>
      </c>
      <c r="PE3">
        <v>-2.2138499999999998E-2</v>
      </c>
      <c r="PF3">
        <v>-2.3988300000000001E-2</v>
      </c>
      <c r="PG3">
        <v>-2.5554299999999999E-2</v>
      </c>
      <c r="PH3">
        <v>-2.7120399999999999E-2</v>
      </c>
      <c r="PI3">
        <v>-2.85446E-2</v>
      </c>
      <c r="PJ3">
        <v>-2.9258599999999999E-2</v>
      </c>
      <c r="PK3">
        <v>-2.9404400000000001E-2</v>
      </c>
      <c r="PL3">
        <v>-2.9266E-2</v>
      </c>
      <c r="PM3">
        <v>-2.9127699999999999E-2</v>
      </c>
      <c r="PN3">
        <v>-2.8705100000000001E-2</v>
      </c>
      <c r="PO3">
        <v>-2.7856200000000001E-2</v>
      </c>
      <c r="PP3">
        <v>-2.7007199999999999E-2</v>
      </c>
      <c r="PQ3">
        <v>-2.6442400000000001E-2</v>
      </c>
      <c r="PR3">
        <v>-2.55932E-2</v>
      </c>
      <c r="PS3">
        <v>-2.5170399999999999E-2</v>
      </c>
      <c r="PT3">
        <v>-2.4178999999999999E-2</v>
      </c>
      <c r="PU3">
        <v>-2.2761E-2</v>
      </c>
      <c r="PV3">
        <v>-2.29065E-2</v>
      </c>
      <c r="PW3">
        <v>-2.2625599999999999E-2</v>
      </c>
      <c r="PX3">
        <v>-2.2344699999999999E-2</v>
      </c>
      <c r="PY3">
        <v>-2.2205900000000001E-2</v>
      </c>
      <c r="PZ3">
        <v>-2.23515E-2</v>
      </c>
      <c r="QA3">
        <v>-2.1928300000000001E-2</v>
      </c>
      <c r="QB3">
        <v>-2.1647199999999998E-2</v>
      </c>
      <c r="QC3">
        <v>-2.1081800000000001E-2</v>
      </c>
      <c r="QD3">
        <v>-2.0800699999999998E-2</v>
      </c>
      <c r="QE3">
        <v>-2.0661800000000001E-2</v>
      </c>
      <c r="QF3">
        <v>-2.0665099999999999E-2</v>
      </c>
      <c r="QG3">
        <v>-2.03839E-2</v>
      </c>
      <c r="QH3">
        <v>-2.0102700000000001E-2</v>
      </c>
      <c r="QI3">
        <v>-1.9536999999999999E-2</v>
      </c>
      <c r="QJ3">
        <v>-1.9113499999999999E-2</v>
      </c>
      <c r="QK3">
        <v>-1.88322E-2</v>
      </c>
      <c r="QL3">
        <v>-1.8977600000000001E-2</v>
      </c>
      <c r="QM3">
        <v>-1.9123100000000001E-2</v>
      </c>
      <c r="QN3">
        <v>-1.9126400000000002E-2</v>
      </c>
      <c r="QO3">
        <v>-1.8987299999999999E-2</v>
      </c>
      <c r="QP3">
        <v>-1.8848199999999999E-2</v>
      </c>
      <c r="QQ3">
        <v>-1.8851400000000001E-2</v>
      </c>
      <c r="QR3">
        <v>-1.857E-2</v>
      </c>
      <c r="QS3">
        <v>-1.84309E-2</v>
      </c>
      <c r="QT3">
        <v>-1.8434099999999998E-2</v>
      </c>
      <c r="QU3">
        <v>-1.84373E-2</v>
      </c>
      <c r="QV3">
        <v>-1.8298100000000001E-2</v>
      </c>
      <c r="QW3">
        <v>-1.7731899999999998E-2</v>
      </c>
      <c r="QX3">
        <v>-1.7308E-2</v>
      </c>
      <c r="QY3">
        <v>-1.7168800000000001E-2</v>
      </c>
      <c r="QZ3">
        <v>-1.6317700000000001E-2</v>
      </c>
      <c r="RA3">
        <v>-1.5893600000000001E-2</v>
      </c>
      <c r="RB3">
        <v>-1.5042399999999999E-2</v>
      </c>
      <c r="RC3">
        <v>-1.43334E-2</v>
      </c>
      <c r="RD3">
        <v>-1.33396E-2</v>
      </c>
      <c r="RE3">
        <v>-1.2060899999999999E-2</v>
      </c>
      <c r="RF3">
        <v>-1.09245E-2</v>
      </c>
      <c r="RG3">
        <v>-9.6454799999999997E-3</v>
      </c>
      <c r="RH3">
        <v>-8.5088000000000004E-3</v>
      </c>
      <c r="RI3">
        <v>-7.6568699999999996E-3</v>
      </c>
      <c r="RJ3">
        <v>-7.2321800000000004E-3</v>
      </c>
      <c r="RK3">
        <v>-7.0923599999999998E-3</v>
      </c>
      <c r="RL3">
        <v>-7.0949699999999999E-3</v>
      </c>
      <c r="RM3">
        <v>-6.8126599999999999E-3</v>
      </c>
      <c r="RN3">
        <v>-6.8152600000000001E-3</v>
      </c>
      <c r="RO3">
        <v>-6.3904299999999999E-3</v>
      </c>
      <c r="RP3">
        <v>-6.3930100000000002E-3</v>
      </c>
      <c r="RQ3">
        <v>-6.6805800000000002E-3</v>
      </c>
      <c r="RR3">
        <v>-7.1106800000000003E-3</v>
      </c>
      <c r="RS3">
        <v>-7.8258500000000005E-3</v>
      </c>
      <c r="RT3">
        <v>-8.3985699999999993E-3</v>
      </c>
      <c r="RU3">
        <v>-9.2563999999999997E-3</v>
      </c>
      <c r="RV3">
        <v>-9.9717799999999995E-3</v>
      </c>
      <c r="RW3">
        <v>-1.04022E-2</v>
      </c>
      <c r="RX3">
        <v>-1.1117699999999999E-2</v>
      </c>
      <c r="RY3">
        <v>-1.22609E-2</v>
      </c>
      <c r="RZ3">
        <v>-1.3546900000000001E-2</v>
      </c>
      <c r="SA3">
        <v>-1.42627E-2</v>
      </c>
      <c r="SB3">
        <v>-1.54062E-2</v>
      </c>
      <c r="SC3">
        <v>-1.6407399999999999E-2</v>
      </c>
      <c r="SD3">
        <v>-1.74086E-2</v>
      </c>
      <c r="SE3">
        <v>-1.82673E-2</v>
      </c>
      <c r="SF3">
        <v>-1.8840900000000001E-2</v>
      </c>
      <c r="SG3">
        <v>-1.9414600000000001E-2</v>
      </c>
      <c r="SH3">
        <v>-2.0416199999999999E-2</v>
      </c>
      <c r="SI3">
        <v>-2.1132600000000001E-2</v>
      </c>
      <c r="SJ3">
        <v>-2.1991799999999999E-2</v>
      </c>
      <c r="SK3">
        <v>-2.1995199999999999E-2</v>
      </c>
      <c r="SL3">
        <v>-2.1838799999999998E-2</v>
      </c>
      <c r="SM3">
        <v>-2.2110500000000002E-2</v>
      </c>
      <c r="SN3">
        <v>-2.1777299999999999E-2</v>
      </c>
      <c r="SO3">
        <v>-2.1569700000000001E-2</v>
      </c>
      <c r="SP3">
        <v>-2.1059700000000001E-2</v>
      </c>
      <c r="SQ3">
        <v>-2.0994700000000002E-2</v>
      </c>
      <c r="SR3">
        <v>-2.0199100000000001E-2</v>
      </c>
      <c r="SS3">
        <v>-1.9277900000000001E-2</v>
      </c>
      <c r="ST3">
        <v>-1.89445E-2</v>
      </c>
      <c r="SU3">
        <v>-1.84683E-2</v>
      </c>
      <c r="SV3">
        <v>-1.81348E-2</v>
      </c>
      <c r="SW3">
        <v>-1.7943899999999999E-2</v>
      </c>
      <c r="SX3">
        <v>-1.8181300000000001E-2</v>
      </c>
      <c r="SY3">
        <v>-1.87212E-2</v>
      </c>
      <c r="SZ3">
        <v>-1.8832999999999999E-2</v>
      </c>
      <c r="TA3">
        <v>-1.8659200000000001E-2</v>
      </c>
      <c r="TB3">
        <v>-1.8628200000000001E-2</v>
      </c>
      <c r="TC3">
        <v>-1.86143E-2</v>
      </c>
      <c r="TD3">
        <v>-1.8314799999999999E-2</v>
      </c>
      <c r="TE3">
        <v>-1.81581E-2</v>
      </c>
      <c r="TF3">
        <v>-1.81441E-2</v>
      </c>
      <c r="TG3">
        <v>-1.8130199999999999E-2</v>
      </c>
      <c r="TH3">
        <v>-1.8544700000000001E-2</v>
      </c>
      <c r="TI3">
        <v>-1.8959199999999999E-2</v>
      </c>
      <c r="TJ3">
        <v>-1.90881E-2</v>
      </c>
      <c r="TK3">
        <v>-1.8931300000000002E-2</v>
      </c>
      <c r="TL3">
        <v>-1.8791700000000001E-2</v>
      </c>
      <c r="TM3">
        <v>-1.8080599999999999E-2</v>
      </c>
      <c r="TN3">
        <v>-1.7512400000000001E-2</v>
      </c>
      <c r="TO3">
        <v>-1.6658300000000001E-2</v>
      </c>
      <c r="TP3">
        <v>-1.5804200000000001E-2</v>
      </c>
      <c r="TQ3">
        <v>-1.495E-2</v>
      </c>
      <c r="TR3">
        <v>-1.39528E-2</v>
      </c>
      <c r="TS3">
        <v>-1.39557E-2</v>
      </c>
      <c r="TT3">
        <v>-1.42445E-2</v>
      </c>
      <c r="TU3">
        <v>-1.3961599999999999E-2</v>
      </c>
      <c r="TV3">
        <v>-1.4393299999999999E-2</v>
      </c>
      <c r="TW3">
        <v>-1.42533E-2</v>
      </c>
      <c r="TX3">
        <v>-1.38275E-2</v>
      </c>
      <c r="TY3">
        <v>-1.22582E-2</v>
      </c>
      <c r="TZ3">
        <v>-1.05457E-2</v>
      </c>
      <c r="UA3">
        <v>-8.6901700000000005E-3</v>
      </c>
      <c r="UB3">
        <v>-7.2632900000000004E-3</v>
      </c>
      <c r="UC3">
        <v>-6.55107E-3</v>
      </c>
      <c r="UD3">
        <v>-5.5528399999999999E-3</v>
      </c>
      <c r="UE3">
        <v>-5.2693899999999997E-3</v>
      </c>
      <c r="UF3">
        <v>-5.2718900000000004E-3</v>
      </c>
      <c r="UG3">
        <v>-5.2743900000000003E-3</v>
      </c>
      <c r="UH3">
        <v>-5.4198900000000001E-3</v>
      </c>
      <c r="UI3">
        <v>-5.9944200000000003E-3</v>
      </c>
      <c r="UJ3">
        <v>-6.7120299999999999E-3</v>
      </c>
      <c r="UK3">
        <v>-6.2855400000000001E-3</v>
      </c>
      <c r="UL3">
        <v>-6.2880899999999997E-3</v>
      </c>
      <c r="UM3">
        <v>-5.7184999999999996E-3</v>
      </c>
      <c r="UN3">
        <v>-4.2905799999999996E-3</v>
      </c>
      <c r="UO3">
        <v>-5.5619099999999998E-3</v>
      </c>
      <c r="UP3">
        <v>-6.5472600000000001E-3</v>
      </c>
      <c r="UQ3">
        <v>-7.9618999999999992E-3</v>
      </c>
      <c r="UR3">
        <v>-9.0905399999999994E-3</v>
      </c>
      <c r="US3">
        <v>-1.0219300000000001E-2</v>
      </c>
      <c r="UT3">
        <v>-1.1205100000000001E-2</v>
      </c>
      <c r="UU3">
        <v>-1.30495E-2</v>
      </c>
      <c r="UV3">
        <v>-1.4178700000000001E-2</v>
      </c>
      <c r="UW3">
        <v>-1.55941E-2</v>
      </c>
      <c r="UX3">
        <v>-1.7582199999999999E-2</v>
      </c>
      <c r="UY3">
        <v>-1.6440300000000001E-2</v>
      </c>
      <c r="UZ3">
        <v>-1.54415E-2</v>
      </c>
      <c r="VA3">
        <v>-1.48719E-2</v>
      </c>
      <c r="VB3">
        <v>-1.41592E-2</v>
      </c>
      <c r="VC3">
        <v>-1.3303199999999999E-2</v>
      </c>
      <c r="VD3">
        <v>-1.3162999999999999E-2</v>
      </c>
      <c r="VE3">
        <v>-1.23068E-2</v>
      </c>
      <c r="VF3">
        <v>-1.13075E-2</v>
      </c>
      <c r="VG3">
        <v>-1.0451200000000001E-2</v>
      </c>
      <c r="VH3">
        <v>-9.4515899999999993E-3</v>
      </c>
      <c r="VI3">
        <v>-8.7383099999999991E-3</v>
      </c>
      <c r="VJ3">
        <v>-8.1681700000000006E-3</v>
      </c>
      <c r="VK3">
        <v>-6.8818899999999999E-3</v>
      </c>
      <c r="VL3">
        <v>-5.8819299999999996E-3</v>
      </c>
      <c r="VM3">
        <v>-5.31155E-3</v>
      </c>
      <c r="VN3">
        <v>-5.0275800000000002E-3</v>
      </c>
      <c r="VO3">
        <v>-5.3165499999999997E-3</v>
      </c>
      <c r="VP3">
        <v>-5.1758100000000003E-3</v>
      </c>
      <c r="VQ3">
        <v>-6.3243600000000002E-3</v>
      </c>
      <c r="VR3">
        <v>-7.4730400000000002E-3</v>
      </c>
      <c r="VS3">
        <v>-8.3352900000000004E-3</v>
      </c>
      <c r="VT3">
        <v>-9.48419E-3</v>
      </c>
      <c r="VU3">
        <v>-1.0633200000000001E-2</v>
      </c>
      <c r="VV3">
        <v>-1.23555E-2</v>
      </c>
      <c r="VW3">
        <v>-1.39347E-2</v>
      </c>
      <c r="VX3">
        <v>-1.5657399999999998E-2</v>
      </c>
      <c r="VY3">
        <v>-1.7236899999999999E-2</v>
      </c>
      <c r="VZ3">
        <v>-1.8816599999999999E-2</v>
      </c>
      <c r="WA3">
        <v>-2.05398E-2</v>
      </c>
      <c r="WB3">
        <v>-2.1259799999999999E-2</v>
      </c>
      <c r="WC3">
        <v>-2.1836499999999998E-2</v>
      </c>
      <c r="WD3">
        <v>-2.21265E-2</v>
      </c>
      <c r="WE3">
        <v>-2.1699800000000002E-2</v>
      </c>
      <c r="WF3">
        <v>-2.0986299999999999E-2</v>
      </c>
      <c r="WG3">
        <v>-2.01122E-2</v>
      </c>
      <c r="WH3">
        <v>-1.83777E-2</v>
      </c>
      <c r="WI3">
        <v>-1.6499699999999999E-2</v>
      </c>
      <c r="WJ3">
        <v>-1.50516E-2</v>
      </c>
      <c r="WK3">
        <v>-1.37468E-2</v>
      </c>
      <c r="WL3">
        <v>-1.3158899999999999E-2</v>
      </c>
      <c r="WM3">
        <v>-1.3001199999999999E-2</v>
      </c>
      <c r="WN3">
        <v>-1.3560600000000001E-2</v>
      </c>
      <c r="WO3">
        <v>-1.39595E-2</v>
      </c>
      <c r="WP3">
        <v>-1.4071500000000001E-2</v>
      </c>
      <c r="WQ3">
        <v>-1.4309799999999999E-2</v>
      </c>
      <c r="WR3">
        <v>-1.5121900000000001E-2</v>
      </c>
      <c r="WS3">
        <v>-1.59341E-2</v>
      </c>
      <c r="WT3">
        <v>-1.6333199999999999E-2</v>
      </c>
      <c r="WU3">
        <v>-1.5854199999999999E-2</v>
      </c>
      <c r="WV3">
        <v>-1.50539E-2</v>
      </c>
      <c r="WW3">
        <v>-1.3840099999999999E-2</v>
      </c>
      <c r="WX3">
        <v>-1.34872E-2</v>
      </c>
      <c r="WY3">
        <v>-1.3851799999999999E-2</v>
      </c>
      <c r="WZ3">
        <v>-1.4073E-2</v>
      </c>
      <c r="XA3">
        <v>-1.40071E-2</v>
      </c>
      <c r="XB3">
        <v>-1.3654100000000001E-2</v>
      </c>
      <c r="XC3">
        <v>-1.33011E-2</v>
      </c>
      <c r="XD3">
        <v>-1.35394E-2</v>
      </c>
      <c r="XE3">
        <v>-1.34907E-2</v>
      </c>
      <c r="XF3">
        <v>-1.34419E-2</v>
      </c>
      <c r="XG3">
        <v>-1.33931E-2</v>
      </c>
      <c r="XH3">
        <v>-1.32008E-2</v>
      </c>
      <c r="XI3">
        <v>-1.3186399999999999E-2</v>
      </c>
      <c r="XJ3">
        <v>-1.3172E-2</v>
      </c>
      <c r="XK3">
        <v>-1.3140499999999999E-2</v>
      </c>
      <c r="XL3">
        <v>-1.2534399999999999E-2</v>
      </c>
      <c r="XM3">
        <v>-1.1928299999999999E-2</v>
      </c>
      <c r="XN3">
        <v>-1.14486E-2</v>
      </c>
      <c r="XO3">
        <v>-1.11124E-2</v>
      </c>
      <c r="XP3">
        <v>-1.07762E-2</v>
      </c>
      <c r="XQ3">
        <v>-1.08708E-2</v>
      </c>
      <c r="XR3">
        <v>-1.0839100000000001E-2</v>
      </c>
      <c r="XS3">
        <v>-1.06292E-2</v>
      </c>
      <c r="XT3">
        <v>-1.0132E-2</v>
      </c>
      <c r="XU3">
        <v>-9.77833E-3</v>
      </c>
      <c r="XV3">
        <v>-9.4246499999999997E-3</v>
      </c>
      <c r="XW3">
        <v>-8.9272399999999995E-3</v>
      </c>
      <c r="XX3">
        <v>-8.5734699999999997E-3</v>
      </c>
      <c r="XY3">
        <v>-7.3574499999999998E-3</v>
      </c>
      <c r="XZ3">
        <v>-5.7101599999999997E-3</v>
      </c>
      <c r="YA3">
        <v>-4.3501399999999997E-3</v>
      </c>
      <c r="YB3">
        <v>-3.2774100000000001E-3</v>
      </c>
      <c r="YC3">
        <v>-2.2045599999999999E-3</v>
      </c>
      <c r="YD3">
        <v>-1.9940299999999999E-3</v>
      </c>
      <c r="YE3">
        <v>-2.0709700000000001E-3</v>
      </c>
      <c r="YF3">
        <v>-2.4354099999999998E-3</v>
      </c>
      <c r="YG3">
        <v>-3.6624499999999998E-3</v>
      </c>
      <c r="YH3">
        <v>-4.4410400000000003E-3</v>
      </c>
      <c r="YI3">
        <v>-5.6510400000000004E-3</v>
      </c>
      <c r="YJ3">
        <v>-6.1422300000000003E-3</v>
      </c>
      <c r="YK3">
        <v>-6.7772500000000003E-3</v>
      </c>
      <c r="YL3">
        <v>-7.8437200000000002E-3</v>
      </c>
      <c r="YM3">
        <v>-9.0713800000000004E-3</v>
      </c>
      <c r="YN3">
        <v>-1.02992E-2</v>
      </c>
      <c r="YO3">
        <v>-1.0969E-2</v>
      </c>
      <c r="YP3">
        <v>-1.1385899999999999E-2</v>
      </c>
      <c r="YQ3">
        <v>-1.1083600000000001E-2</v>
      </c>
      <c r="YR3">
        <v>-1.0925199999999999E-2</v>
      </c>
      <c r="YS3">
        <v>-1.1629799999999999E-2</v>
      </c>
      <c r="YT3">
        <v>-1.2478299999999999E-2</v>
      </c>
      <c r="YU3">
        <v>-1.3902400000000001E-2</v>
      </c>
      <c r="YV3">
        <v>-1.51828E-2</v>
      </c>
      <c r="YW3">
        <v>-1.6319400000000001E-2</v>
      </c>
      <c r="YX3">
        <v>-1.7456099999999999E-2</v>
      </c>
      <c r="YY3">
        <v>-1.8736900000000001E-2</v>
      </c>
      <c r="YZ3">
        <v>-1.9729900000000002E-2</v>
      </c>
      <c r="ZA3">
        <v>-2.0452600000000001E-2</v>
      </c>
      <c r="ZB3">
        <v>-2.13192E-2</v>
      </c>
      <c r="ZC3">
        <v>-2.2041999999999999E-2</v>
      </c>
      <c r="ZD3">
        <v>-2.2908899999999999E-2</v>
      </c>
      <c r="ZE3">
        <v>-2.36145E-2</v>
      </c>
      <c r="ZF3">
        <v>-2.4176300000000001E-2</v>
      </c>
      <c r="ZG3">
        <v>-2.4018399999999999E-2</v>
      </c>
      <c r="ZH3">
        <v>-2.4004399999999999E-2</v>
      </c>
      <c r="ZI3">
        <v>-2.3973100000000001E-2</v>
      </c>
      <c r="ZJ3">
        <v>-2.3941799999999999E-2</v>
      </c>
      <c r="ZK3">
        <v>-2.37664E-2</v>
      </c>
      <c r="ZL3">
        <v>-2.3141800000000001E-2</v>
      </c>
      <c r="ZM3">
        <v>-2.2678500000000001E-2</v>
      </c>
      <c r="ZN3">
        <v>-2.26471E-2</v>
      </c>
      <c r="ZO3">
        <v>-2.2488999999999999E-2</v>
      </c>
      <c r="ZP3">
        <v>-2.2330800000000001E-2</v>
      </c>
      <c r="ZQ3">
        <v>-2.2604800000000001E-2</v>
      </c>
      <c r="ZR3">
        <v>-2.3184199999999999E-2</v>
      </c>
      <c r="ZS3">
        <v>-2.34755E-2</v>
      </c>
      <c r="ZT3">
        <v>-2.4199100000000001E-2</v>
      </c>
      <c r="ZU3">
        <v>-2.4778600000000001E-2</v>
      </c>
      <c r="ZV3">
        <v>-2.56464E-2</v>
      </c>
      <c r="ZW3">
        <v>-2.6658299999999999E-2</v>
      </c>
      <c r="ZX3">
        <v>-2.7382199999999999E-2</v>
      </c>
      <c r="ZY3">
        <v>-2.82502E-2</v>
      </c>
      <c r="ZZ3">
        <v>-2.91183E-2</v>
      </c>
      <c r="AAA3">
        <v>-2.9410100000000002E-2</v>
      </c>
      <c r="AAB3">
        <v>-2.9846000000000001E-2</v>
      </c>
      <c r="AAC3">
        <v>-2.9993700000000002E-2</v>
      </c>
      <c r="AAD3">
        <v>-3.0285599999999999E-2</v>
      </c>
      <c r="AAE3">
        <v>-3.0577500000000001E-2</v>
      </c>
      <c r="AAF3">
        <v>-3.11577E-2</v>
      </c>
      <c r="AAG3">
        <v>-3.1017300000000001E-2</v>
      </c>
      <c r="AAH3">
        <v>-3.0300199999999999E-2</v>
      </c>
      <c r="AAI3">
        <v>-2.9006299999999999E-2</v>
      </c>
      <c r="AAJ3">
        <v>-2.7279899999999999E-2</v>
      </c>
      <c r="AAK3">
        <v>-2.5841599999999999E-2</v>
      </c>
      <c r="AAL3">
        <v>-2.3970600000000002E-2</v>
      </c>
      <c r="AAM3">
        <v>-2.1955200000000001E-2</v>
      </c>
      <c r="AAN3">
        <v>-2.0083799999999999E-2</v>
      </c>
      <c r="AAO3">
        <v>-1.8212200000000001E-2</v>
      </c>
      <c r="AAP3">
        <v>-1.6340400000000001E-2</v>
      </c>
      <c r="AAQ3">
        <v>-1.5045299999999999E-2</v>
      </c>
      <c r="AAR3">
        <v>-1.38943E-2</v>
      </c>
      <c r="AAS3">
        <v>-1.30317E-2</v>
      </c>
      <c r="AAT3">
        <v>-1.23132E-2</v>
      </c>
      <c r="AAU3">
        <v>-1.1883100000000001E-2</v>
      </c>
      <c r="AAV3">
        <v>-1.0876E-2</v>
      </c>
      <c r="AAW3">
        <v>-1.0301599999999999E-2</v>
      </c>
      <c r="AAX3">
        <v>-9.8713399999999993E-3</v>
      </c>
      <c r="AAY3">
        <v>-7.9982500000000002E-3</v>
      </c>
      <c r="AAZ3">
        <v>-6.8464099999999998E-3</v>
      </c>
      <c r="ABA3">
        <v>-5.9830500000000002E-3</v>
      </c>
      <c r="ABB3">
        <v>-4.8310000000000002E-3</v>
      </c>
      <c r="ABC3">
        <v>-3.24588E-3</v>
      </c>
      <c r="ABD3">
        <v>-2.09356E-3</v>
      </c>
      <c r="ABE3">
        <v>-1.6627600000000001E-3</v>
      </c>
      <c r="ABF3">
        <v>-1.3762500000000001E-3</v>
      </c>
      <c r="ABG3">
        <v>-1.08972E-3</v>
      </c>
      <c r="ABH3">
        <v>-1.0918499999999999E-3</v>
      </c>
      <c r="ABI3">
        <v>-9.4963199999999995E-4</v>
      </c>
      <c r="ABJ3">
        <v>2.0316400000000001E-4</v>
      </c>
      <c r="ABK3">
        <v>6.3421400000000002E-4</v>
      </c>
      <c r="ABL3">
        <v>1.20969E-3</v>
      </c>
      <c r="ABM3">
        <v>2.0739999999999999E-3</v>
      </c>
      <c r="ABN3">
        <v>2.9383999999999999E-3</v>
      </c>
      <c r="ABO3">
        <v>4.2360999999999996E-3</v>
      </c>
      <c r="ABP3">
        <v>4.9562900000000003E-3</v>
      </c>
      <c r="ABQ3">
        <v>5.5321399999999996E-3</v>
      </c>
      <c r="ABR3">
        <v>5.5303499999999998E-3</v>
      </c>
      <c r="ABS3">
        <v>4.9508199999999999E-3</v>
      </c>
      <c r="ABT3">
        <v>4.2267900000000002E-3</v>
      </c>
      <c r="ABU3">
        <v>3.9360300000000001E-3</v>
      </c>
      <c r="ABV3">
        <v>3.06741E-3</v>
      </c>
      <c r="ABW3">
        <v>2.77656E-3</v>
      </c>
      <c r="ABX3">
        <v>2.6301499999999999E-3</v>
      </c>
      <c r="ABY3">
        <v>2.6281999999999998E-3</v>
      </c>
      <c r="ABZ3">
        <v>2.4817699999999999E-3</v>
      </c>
      <c r="ACA3">
        <v>3.3467700000000002E-3</v>
      </c>
      <c r="ACB3">
        <v>5.8013700000000001E-3</v>
      </c>
      <c r="ACC3">
        <v>7.9672100000000006E-3</v>
      </c>
      <c r="ACD3">
        <v>9.8442400000000006E-3</v>
      </c>
      <c r="ACE3">
        <v>1.31667E-2</v>
      </c>
      <c r="ACF3">
        <v>1.56223E-2</v>
      </c>
      <c r="ACG3">
        <v>1.86564E-2</v>
      </c>
      <c r="ACH3">
        <v>2.06789E-2</v>
      </c>
      <c r="ACI3">
        <v>2.2268E-2</v>
      </c>
      <c r="ACJ3">
        <v>2.34235E-2</v>
      </c>
      <c r="ACK3">
        <v>2.3711800000000002E-2</v>
      </c>
      <c r="ACL3">
        <v>2.4144599999999999E-2</v>
      </c>
      <c r="ACM3">
        <v>2.5155899999999998E-2</v>
      </c>
      <c r="ACN3">
        <v>2.80469E-2</v>
      </c>
      <c r="ACO3">
        <v>2.7485200000000001E-2</v>
      </c>
      <c r="ACP3">
        <v>2.6489599999999999E-2</v>
      </c>
      <c r="ACQ3">
        <v>2.86754E-2</v>
      </c>
      <c r="ACR3">
        <v>2.4098899999999999E-2</v>
      </c>
      <c r="ACS3">
        <v>1.83649E-2</v>
      </c>
      <c r="ACT3">
        <v>1.68074E-2</v>
      </c>
      <c r="ACU3">
        <v>1.26634E-2</v>
      </c>
      <c r="ACV3">
        <v>8.3744500000000003E-3</v>
      </c>
      <c r="ACW3">
        <v>2.0597900000000001E-3</v>
      </c>
      <c r="ACX3">
        <v>-1.9581899999999998E-3</v>
      </c>
      <c r="ACY3">
        <v>-5.8319000000000001E-3</v>
      </c>
      <c r="ACZ3">
        <v>-1.05568E-2</v>
      </c>
      <c r="ADA3">
        <v>-1.2116399999999999E-2</v>
      </c>
      <c r="ADB3">
        <v>-1.3386800000000001E-2</v>
      </c>
      <c r="ADC3">
        <v>-1.4078500000000001E-2</v>
      </c>
      <c r="ADD3">
        <v>-1.52044E-2</v>
      </c>
      <c r="ADE3">
        <v>-1.7794899999999999E-2</v>
      </c>
      <c r="ADF3">
        <v>-1.7653200000000001E-2</v>
      </c>
      <c r="ADG3">
        <v>-1.7800900000000001E-2</v>
      </c>
      <c r="ADH3">
        <v>-1.7948599999999999E-2</v>
      </c>
      <c r="ADI3">
        <v>-1.7806900000000001E-2</v>
      </c>
      <c r="ADJ3">
        <v>-1.7809800000000001E-2</v>
      </c>
      <c r="ADK3">
        <v>-1.7957600000000001E-2</v>
      </c>
      <c r="ADL3">
        <v>-1.8250099999999998E-2</v>
      </c>
      <c r="ADM3">
        <v>-1.9121800000000001E-2</v>
      </c>
      <c r="ADN3">
        <v>-1.99936E-2</v>
      </c>
      <c r="ADO3">
        <v>-2.0575900000000001E-2</v>
      </c>
      <c r="ADP3">
        <v>-2.0723800000000001E-2</v>
      </c>
      <c r="ADQ3">
        <v>-2.0726999999999999E-2</v>
      </c>
      <c r="ADR3">
        <v>-2.0730100000000001E-2</v>
      </c>
      <c r="ADS3">
        <v>-2.08781E-2</v>
      </c>
      <c r="ADT3">
        <v>-2.0736399999999999E-2</v>
      </c>
      <c r="ADU3">
        <v>-1.9870499999999999E-2</v>
      </c>
      <c r="ADV3">
        <v>-1.857E-2</v>
      </c>
      <c r="ADW3">
        <v>-1.7124500000000001E-2</v>
      </c>
      <c r="ADX3">
        <v>-1.5968599999999999E-2</v>
      </c>
      <c r="ADY3">
        <v>-1.4233000000000001E-2</v>
      </c>
      <c r="ADZ3">
        <v>-1.2787099999999999E-2</v>
      </c>
      <c r="AEA3">
        <v>-1.14859E-2</v>
      </c>
      <c r="AEB3">
        <v>-1.0474300000000001E-2</v>
      </c>
      <c r="AEC3">
        <v>-9.8972899999999996E-3</v>
      </c>
      <c r="AED3">
        <v>-9.4651600000000002E-3</v>
      </c>
      <c r="AEE3">
        <v>-9.6126400000000004E-3</v>
      </c>
      <c r="AEF3">
        <v>-9.6152100000000008E-3</v>
      </c>
      <c r="AEG3">
        <v>-9.0380600000000005E-3</v>
      </c>
      <c r="AEH3">
        <v>-9.0406099999999993E-3</v>
      </c>
      <c r="AEI3">
        <v>-9.3330400000000008E-3</v>
      </c>
      <c r="AEJ3">
        <v>-9.1906499999999999E-3</v>
      </c>
      <c r="AEK3">
        <v>-8.75832E-3</v>
      </c>
      <c r="AEL3">
        <v>-8.3259500000000004E-3</v>
      </c>
      <c r="AEM3">
        <v>-8.0385000000000005E-3</v>
      </c>
      <c r="AEN3">
        <v>-7.1710999999999997E-3</v>
      </c>
      <c r="AEO3">
        <v>-6.8835700000000003E-3</v>
      </c>
      <c r="AEP3">
        <v>-6.5960000000000003E-3</v>
      </c>
      <c r="AEQ3">
        <v>-6.3084100000000004E-3</v>
      </c>
      <c r="AER3">
        <v>-6.0207899999999998E-3</v>
      </c>
      <c r="AES3">
        <v>-5.7331400000000003E-3</v>
      </c>
      <c r="AET3">
        <v>-5.59049E-3</v>
      </c>
      <c r="AEU3">
        <v>-5.4478199999999999E-3</v>
      </c>
      <c r="AEV3">
        <v>-5.0150500000000001E-3</v>
      </c>
      <c r="AEW3">
        <v>-5.3074899999999998E-3</v>
      </c>
      <c r="AEX3">
        <v>-5.5999600000000002E-3</v>
      </c>
      <c r="AEY3">
        <v>-5.60233E-3</v>
      </c>
      <c r="AEZ3">
        <v>-5.6046999999999998E-3</v>
      </c>
      <c r="AFA3">
        <v>-6.0423200000000003E-3</v>
      </c>
      <c r="AFB3">
        <v>-6.9152399999999996E-3</v>
      </c>
      <c r="AFC3">
        <v>-7.78826E-3</v>
      </c>
      <c r="AFD3">
        <v>-8.3711600000000008E-3</v>
      </c>
      <c r="AFE3">
        <v>-9.0992399999999998E-3</v>
      </c>
      <c r="AFF3">
        <v>-9.3920300000000009E-3</v>
      </c>
      <c r="AFG3">
        <v>-9.3945999999999995E-3</v>
      </c>
      <c r="AFH3">
        <v>-9.9777100000000007E-3</v>
      </c>
      <c r="AFI3">
        <v>-1.08512E-2</v>
      </c>
      <c r="AFJ3">
        <v>-1.1144100000000001E-2</v>
      </c>
      <c r="AFK3">
        <v>-1.14371E-2</v>
      </c>
      <c r="AFL3">
        <v>-1.18753E-2</v>
      </c>
      <c r="AFM3">
        <v>-1.21683E-2</v>
      </c>
      <c r="AFN3">
        <v>-1.2751699999999999E-2</v>
      </c>
      <c r="AFO3">
        <v>-1.37708E-2</v>
      </c>
      <c r="AFP3">
        <v>-1.4644799999999999E-2</v>
      </c>
      <c r="AFQ3">
        <v>-1.5664000000000001E-2</v>
      </c>
      <c r="AFR3">
        <v>-1.6538199999999999E-2</v>
      </c>
      <c r="AFS3">
        <v>-1.7848099999999999E-2</v>
      </c>
      <c r="AFT3">
        <v>-1.8867700000000001E-2</v>
      </c>
      <c r="AFU3">
        <v>-2.0032600000000001E-2</v>
      </c>
      <c r="AFV3">
        <v>-2.1342900000000001E-2</v>
      </c>
      <c r="AFW3">
        <v>-2.2217600000000001E-2</v>
      </c>
      <c r="AFX3">
        <v>-2.32377E-2</v>
      </c>
      <c r="AFY3">
        <v>-2.3676699999999998E-2</v>
      </c>
      <c r="AFZ3">
        <v>-2.4406400000000002E-2</v>
      </c>
      <c r="AGA3">
        <v>-2.45551E-2</v>
      </c>
      <c r="AGB3">
        <v>-2.4849E-2</v>
      </c>
      <c r="AGC3">
        <v>-2.5578900000000002E-2</v>
      </c>
      <c r="AGD3">
        <v>-2.6163499999999999E-2</v>
      </c>
      <c r="AGE3">
        <v>-2.6021599999999999E-2</v>
      </c>
      <c r="AGF3">
        <v>-2.5879800000000001E-2</v>
      </c>
      <c r="AGG3">
        <v>-2.55926E-2</v>
      </c>
      <c r="AGH3">
        <v>-2.5159999999999998E-2</v>
      </c>
      <c r="AGI3">
        <v>-2.4582E-2</v>
      </c>
      <c r="AGJ3">
        <v>-2.5021499999999999E-2</v>
      </c>
      <c r="AGK3">
        <v>-2.5315600000000001E-2</v>
      </c>
      <c r="AGL3">
        <v>-2.5173600000000001E-2</v>
      </c>
      <c r="AGM3">
        <v>-2.4450199999999998E-2</v>
      </c>
      <c r="AGN3">
        <v>-2.3872000000000001E-2</v>
      </c>
      <c r="AGO3">
        <v>-2.3875400000000001E-2</v>
      </c>
      <c r="AGP3">
        <v>-2.3587899999999998E-2</v>
      </c>
      <c r="AGQ3">
        <v>-2.3591299999999999E-2</v>
      </c>
      <c r="AGR3">
        <v>-2.3740000000000001E-2</v>
      </c>
      <c r="AGS3">
        <v>-2.3743299999999998E-2</v>
      </c>
      <c r="AGT3">
        <v>-2.3601199999999999E-2</v>
      </c>
      <c r="AGU3">
        <v>-2.34591E-2</v>
      </c>
      <c r="AGV3">
        <v>-2.28807E-2</v>
      </c>
      <c r="AGW3">
        <v>-2.1865900000000001E-2</v>
      </c>
      <c r="AGX3">
        <v>-2.0996399999999998E-2</v>
      </c>
      <c r="AGY3">
        <v>-1.98359E-2</v>
      </c>
      <c r="AGZ3">
        <v>-1.9257199999999999E-2</v>
      </c>
      <c r="AHA3">
        <v>-1.9114800000000001E-2</v>
      </c>
      <c r="AHB3">
        <v>-1.92634E-2</v>
      </c>
      <c r="AHC3">
        <v>-1.9702899999999999E-2</v>
      </c>
      <c r="AHD3">
        <v>-2.04336E-2</v>
      </c>
      <c r="AHE3">
        <v>-2.0873200000000001E-2</v>
      </c>
      <c r="AHF3">
        <v>-2.1604000000000002E-2</v>
      </c>
      <c r="AHG3">
        <v>-2.2189299999999999E-2</v>
      </c>
      <c r="AHH3">
        <v>-2.2629199999999999E-2</v>
      </c>
      <c r="AHI3">
        <v>-2.16137E-2</v>
      </c>
      <c r="AHJ3">
        <v>-2.1471400000000002E-2</v>
      </c>
      <c r="AHK3">
        <v>-2.03102E-2</v>
      </c>
      <c r="AHL3">
        <v>-1.8857800000000001E-2</v>
      </c>
      <c r="AHM3">
        <v>-2.1318E-2</v>
      </c>
      <c r="AHN3">
        <v>-2.1321199999999998E-2</v>
      </c>
      <c r="AHO3">
        <v>-2.1178800000000001E-2</v>
      </c>
      <c r="AHP3">
        <v>-2.08909E-2</v>
      </c>
      <c r="AHQ3">
        <v>-2.00205E-2</v>
      </c>
      <c r="AHR3">
        <v>-1.92956E-2</v>
      </c>
      <c r="AHS3">
        <v>-1.8133799999999999E-2</v>
      </c>
      <c r="AHT3">
        <v>-1.72631E-2</v>
      </c>
      <c r="AHU3">
        <v>-1.61011E-2</v>
      </c>
      <c r="AHV3">
        <v>-1.4210800000000001E-2</v>
      </c>
      <c r="AHW3">
        <v>-1.27572E-2</v>
      </c>
      <c r="AHX3">
        <v>-1.0866499999999999E-2</v>
      </c>
      <c r="AHY3">
        <v>-8.8299399999999997E-3</v>
      </c>
      <c r="AHZ3">
        <v>-6.6475099999999997E-3</v>
      </c>
      <c r="AIA3">
        <v>-5.0475499999999996E-3</v>
      </c>
      <c r="AIB3">
        <v>-4.0301499999999997E-3</v>
      </c>
      <c r="AIC3">
        <v>-3.30401E-3</v>
      </c>
      <c r="AID3">
        <v>-3.1606E-3</v>
      </c>
      <c r="AIE3">
        <v>-3.3085699999999998E-3</v>
      </c>
      <c r="AIF3">
        <v>-2.8737099999999998E-3</v>
      </c>
      <c r="AIG3">
        <v>-2.43881E-3</v>
      </c>
      <c r="AIH3">
        <v>-2.0038600000000001E-3</v>
      </c>
      <c r="AII3">
        <v>-1.4231300000000001E-3</v>
      </c>
      <c r="AIJ3">
        <v>-8.4234000000000002E-4</v>
      </c>
      <c r="AIK3">
        <v>-1.15739E-4</v>
      </c>
      <c r="AIL3">
        <v>1.73664E-4</v>
      </c>
      <c r="AIM3">
        <v>4.63098E-4</v>
      </c>
      <c r="AIN3">
        <v>1.04411E-3</v>
      </c>
      <c r="AIO3">
        <v>1.4794000000000001E-3</v>
      </c>
      <c r="AIP3">
        <v>1.9147299999999999E-3</v>
      </c>
      <c r="AIQ3">
        <v>3.2248899999999998E-3</v>
      </c>
      <c r="AIR3">
        <v>4.38938E-3</v>
      </c>
      <c r="AIS3">
        <v>4.8249399999999998E-3</v>
      </c>
      <c r="AIT3">
        <v>4.6772599999999999E-3</v>
      </c>
      <c r="AIU3">
        <v>4.3837399999999997E-3</v>
      </c>
      <c r="AIV3">
        <v>4.23603E-3</v>
      </c>
      <c r="AIW3">
        <v>4.3799800000000003E-3</v>
      </c>
      <c r="AIX3">
        <v>4.6698E-3</v>
      </c>
      <c r="AIY3">
        <v>4.9596500000000003E-3</v>
      </c>
      <c r="AIZ3">
        <v>4.5202000000000003E-3</v>
      </c>
      <c r="AJA3">
        <v>3.3513499999999999E-3</v>
      </c>
      <c r="AJB3">
        <v>2.32825E-3</v>
      </c>
      <c r="AJC3">
        <v>5.756E-4</v>
      </c>
      <c r="AJD3">
        <v>-1.6149199999999999E-3</v>
      </c>
      <c r="AJE3">
        <v>-3.8056600000000002E-3</v>
      </c>
      <c r="AJF3">
        <v>-5.2670900000000003E-3</v>
      </c>
      <c r="AJG3">
        <v>-6.4368200000000002E-3</v>
      </c>
      <c r="AJH3">
        <v>-7.7526100000000001E-3</v>
      </c>
      <c r="AJI3">
        <v>-8.9226099999999992E-3</v>
      </c>
      <c r="AJJ3">
        <v>-9.9467800000000006E-3</v>
      </c>
      <c r="AJK3">
        <v>-1.14089E-2</v>
      </c>
      <c r="AJL3">
        <v>-1.2871199999999999E-2</v>
      </c>
      <c r="AJM3">
        <v>-1.4187699999999999E-2</v>
      </c>
      <c r="AJN3">
        <v>-1.53583E-2</v>
      </c>
      <c r="AJO3">
        <v>-1.6529100000000001E-2</v>
      </c>
      <c r="AJP3">
        <v>-1.7991900000000002E-2</v>
      </c>
      <c r="AJQ3">
        <v>-1.8578999999999998E-2</v>
      </c>
      <c r="AJR3">
        <v>-1.7998E-2</v>
      </c>
      <c r="AJS3">
        <v>-1.7417100000000001E-2</v>
      </c>
      <c r="AJT3">
        <v>-1.6836E-2</v>
      </c>
      <c r="AJU3">
        <v>-1.5816799999999999E-2</v>
      </c>
      <c r="AJV3">
        <v>-1.50896E-2</v>
      </c>
      <c r="AJW3">
        <v>-1.43623E-2</v>
      </c>
      <c r="AJX3">
        <v>-1.3781E-2</v>
      </c>
      <c r="AJY3">
        <v>-1.4076E-2</v>
      </c>
      <c r="AJZ3">
        <v>-1.46631E-2</v>
      </c>
      <c r="AKA3">
        <v>-1.5688500000000001E-2</v>
      </c>
      <c r="AKB3">
        <v>-1.5837500000000001E-2</v>
      </c>
      <c r="AKC3">
        <v>-1.5694400000000001E-2</v>
      </c>
      <c r="AKD3">
        <v>-1.51129E-2</v>
      </c>
      <c r="AKE3">
        <v>-1.45314E-2</v>
      </c>
      <c r="AKF3">
        <v>-1.4826600000000001E-2</v>
      </c>
      <c r="AKG3">
        <v>-1.51217E-2</v>
      </c>
      <c r="AKH3">
        <v>-1.5563E-2</v>
      </c>
      <c r="AKI3">
        <v>-1.5565900000000001E-2</v>
      </c>
      <c r="AKJ3">
        <v>-1.51304E-2</v>
      </c>
      <c r="AKK3">
        <v>-1.4987199999999999E-2</v>
      </c>
      <c r="AKL3">
        <v>-1.52824E-2</v>
      </c>
      <c r="AKM3">
        <v>-1.6162300000000001E-2</v>
      </c>
      <c r="AKN3">
        <v>-1.6750000000000001E-2</v>
      </c>
      <c r="AKO3">
        <v>-1.74839E-2</v>
      </c>
      <c r="AKP3">
        <v>-1.80717E-2</v>
      </c>
      <c r="AKQ3">
        <v>-1.8221000000000001E-2</v>
      </c>
      <c r="AKR3">
        <v>-1.82241E-2</v>
      </c>
      <c r="AKS3">
        <v>-1.7788499999999999E-2</v>
      </c>
      <c r="AKT3">
        <v>-1.7060499999999999E-2</v>
      </c>
      <c r="AKU3">
        <v>-1.56013E-2</v>
      </c>
      <c r="AKV3">
        <v>-1.35569E-2</v>
      </c>
      <c r="AKW3">
        <v>-1.1951099999999999E-2</v>
      </c>
      <c r="AKX3">
        <v>-1.01989E-2</v>
      </c>
      <c r="AKY3">
        <v>-7.8614700000000006E-3</v>
      </c>
      <c r="AKZ3">
        <v>-6.1088499999999999E-3</v>
      </c>
      <c r="ALA3">
        <v>-4.3560400000000003E-3</v>
      </c>
      <c r="ALB3">
        <v>-2.4567600000000001E-3</v>
      </c>
      <c r="ALC3">
        <v>-7.0357999999999998E-4</v>
      </c>
      <c r="ALD3">
        <v>3.1831600000000002E-4</v>
      </c>
      <c r="ALE3">
        <v>1.9255299999999999E-3</v>
      </c>
      <c r="ALF3">
        <v>2.5087400000000002E-3</v>
      </c>
      <c r="ALG3">
        <v>3.5309600000000001E-3</v>
      </c>
      <c r="ALH3">
        <v>4.5532999999999997E-3</v>
      </c>
      <c r="ALI3">
        <v>4.1124100000000004E-3</v>
      </c>
      <c r="ALJ3">
        <v>3.67147E-3</v>
      </c>
      <c r="ALK3">
        <v>3.23048E-3</v>
      </c>
      <c r="ALL3">
        <v>2.35038E-3</v>
      </c>
      <c r="ALM3">
        <v>2.0556400000000001E-3</v>
      </c>
      <c r="ALN3">
        <v>1.9072500000000001E-3</v>
      </c>
      <c r="ALO3">
        <v>2.0515899999999998E-3</v>
      </c>
      <c r="ALP3">
        <v>2.9278899999999998E-3</v>
      </c>
      <c r="ALQ3">
        <v>3.9506699999999999E-3</v>
      </c>
      <c r="ALR3">
        <v>5.5591700000000004E-3</v>
      </c>
      <c r="ALS3">
        <v>6.5821999999999999E-3</v>
      </c>
      <c r="ALT3">
        <v>7.3125000000000004E-3</v>
      </c>
      <c r="ALU3">
        <v>7.7500299999999998E-3</v>
      </c>
      <c r="ALV3">
        <v>8.6268999999999998E-3</v>
      </c>
      <c r="ALW3">
        <v>8.6252199999999994E-3</v>
      </c>
      <c r="ALX3">
        <v>8.3306400000000003E-3</v>
      </c>
      <c r="ALY3">
        <v>8.1824800000000007E-3</v>
      </c>
      <c r="ALZ3">
        <v>7.8878500000000001E-3</v>
      </c>
      <c r="AMA3">
        <v>7.3002400000000004E-3</v>
      </c>
      <c r="AMB3">
        <v>6.27313E-3</v>
      </c>
      <c r="AMC3">
        <v>5.0994200000000003E-3</v>
      </c>
      <c r="AMD3">
        <v>3.7790900000000001E-3</v>
      </c>
      <c r="AME3">
        <v>3.0446399999999999E-3</v>
      </c>
      <c r="AMF3">
        <v>2.3101100000000002E-3</v>
      </c>
      <c r="AMG3">
        <v>1.5755000000000001E-3</v>
      </c>
      <c r="AMH3">
        <v>4.0123200000000001E-4</v>
      </c>
      <c r="AMI3">
        <v>-1.0662200000000001E-3</v>
      </c>
      <c r="AMJ3">
        <v>-2.5338299999999999E-3</v>
      </c>
      <c r="AMK3">
        <v>-3.8550500000000001E-3</v>
      </c>
      <c r="AML3">
        <v>-4.00395E-3</v>
      </c>
      <c r="AMM3">
        <v>-3.71318E-3</v>
      </c>
      <c r="AMN3">
        <v>-4.0086599999999998E-3</v>
      </c>
      <c r="AMO3">
        <v>-4.0110099999999997E-3</v>
      </c>
      <c r="AMP3">
        <v>-4.4531299999999996E-3</v>
      </c>
      <c r="AMQ3">
        <v>-4.7486999999999998E-3</v>
      </c>
      <c r="AMR3">
        <v>-5.4841100000000004E-3</v>
      </c>
      <c r="AMS3">
        <v>-5.9263800000000002E-3</v>
      </c>
      <c r="AMT3">
        <v>-5.9288300000000004E-3</v>
      </c>
      <c r="AMU3">
        <v>-5.9312899999999997E-3</v>
      </c>
      <c r="AMV3">
        <v>-6.5202799999999998E-3</v>
      </c>
      <c r="AMW3">
        <v>-6.9626999999999996E-3</v>
      </c>
      <c r="AMX3">
        <v>-8.1384100000000004E-3</v>
      </c>
      <c r="AMY3">
        <v>-9.6075599999999994E-3</v>
      </c>
      <c r="AMZ3">
        <v>-1.03435E-2</v>
      </c>
      <c r="ANA3">
        <v>-1.10796E-2</v>
      </c>
      <c r="ANB3">
        <v>-1.15224E-2</v>
      </c>
      <c r="ANC3">
        <v>-1.21119E-2</v>
      </c>
      <c r="AND3">
        <v>-1.27014E-2</v>
      </c>
      <c r="ANE3">
        <v>-1.2997699999999999E-2</v>
      </c>
      <c r="ANF3">
        <v>-1.35873E-2</v>
      </c>
      <c r="ANG3">
        <v>-1.4470500000000001E-2</v>
      </c>
      <c r="ANH3">
        <v>-1.5793999999999999E-2</v>
      </c>
      <c r="ANI3">
        <v>-1.6530599999999999E-2</v>
      </c>
      <c r="ANJ3">
        <v>-1.71206E-2</v>
      </c>
      <c r="ANK3">
        <v>-1.8004200000000001E-2</v>
      </c>
      <c r="ANL3">
        <v>-1.8594300000000001E-2</v>
      </c>
      <c r="ANM3">
        <v>-1.91845E-2</v>
      </c>
      <c r="ANN3">
        <v>-1.9628E-2</v>
      </c>
      <c r="ANO3">
        <v>-1.9778E-2</v>
      </c>
      <c r="ANP3">
        <v>-2.02215E-2</v>
      </c>
      <c r="ANQ3">
        <v>-2.0665099999999999E-2</v>
      </c>
      <c r="ANR3">
        <v>-2.0815199999999999E-2</v>
      </c>
      <c r="ANS3">
        <v>-2.0818400000000001E-2</v>
      </c>
      <c r="ANT3">
        <v>-2.1409000000000001E-2</v>
      </c>
      <c r="ANU3">
        <v>-2.1412299999999999E-2</v>
      </c>
      <c r="ANV3">
        <v>-2.1709200000000001E-2</v>
      </c>
      <c r="ANW3">
        <v>-2.1859400000000001E-2</v>
      </c>
      <c r="ANX3">
        <v>-2.1569000000000001E-2</v>
      </c>
      <c r="ANY3">
        <v>-2.0984800000000001E-2</v>
      </c>
      <c r="ANZ3">
        <v>-2.0694400000000002E-2</v>
      </c>
      <c r="AOA3">
        <v>-2.0991300000000001E-2</v>
      </c>
      <c r="AOB3">
        <v>-2.1141500000000001E-2</v>
      </c>
      <c r="AOC3">
        <v>-2.17323E-2</v>
      </c>
      <c r="AOD3">
        <v>-2.2323200000000001E-2</v>
      </c>
      <c r="AOE3">
        <v>-2.3354900000000001E-2</v>
      </c>
      <c r="AOF3">
        <v>-2.35052E-2</v>
      </c>
      <c r="AOG3">
        <v>-2.3361699999999999E-2</v>
      </c>
      <c r="AOH3">
        <v>-2.36589E-2</v>
      </c>
      <c r="AOI3">
        <v>-2.42501E-2</v>
      </c>
      <c r="AOJ3">
        <v>-2.4400499999999999E-2</v>
      </c>
      <c r="AOK3">
        <v>-2.4109999999999999E-2</v>
      </c>
      <c r="AOL3">
        <v>-2.3525600000000001E-2</v>
      </c>
      <c r="AOM3">
        <v>-2.2647199999999999E-2</v>
      </c>
      <c r="AON3">
        <v>-2.1768699999999998E-2</v>
      </c>
      <c r="AOO3">
        <v>-2.0596199999999999E-2</v>
      </c>
      <c r="AOP3">
        <v>-1.98645E-2</v>
      </c>
      <c r="AOQ3">
        <v>-1.8985700000000001E-2</v>
      </c>
      <c r="AOR3">
        <v>-1.73718E-2</v>
      </c>
      <c r="AOS3">
        <v>-1.6345800000000001E-2</v>
      </c>
      <c r="AOT3">
        <v>-1.50256E-2</v>
      </c>
      <c r="AOU3">
        <v>-1.3558199999999999E-2</v>
      </c>
      <c r="AOV3">
        <v>-1.2090800000000001E-2</v>
      </c>
      <c r="AOW3">
        <v>-1.0182E-2</v>
      </c>
      <c r="AOX3">
        <v>-9.0082500000000006E-3</v>
      </c>
      <c r="AOY3">
        <v>-7.83441E-3</v>
      </c>
      <c r="AOZ3">
        <v>-7.1016400000000002E-3</v>
      </c>
      <c r="APA3">
        <v>-7.1041799999999999E-3</v>
      </c>
      <c r="APB3">
        <v>-7.1067200000000004E-3</v>
      </c>
      <c r="APC3">
        <v>-7.4034499999999998E-3</v>
      </c>
      <c r="APD3">
        <v>-7.2589100000000004E-3</v>
      </c>
      <c r="APE3">
        <v>-7.7027800000000002E-3</v>
      </c>
      <c r="APF3">
        <v>-8.5880399999999999E-3</v>
      </c>
      <c r="APG3">
        <v>-9.4733999999999999E-3</v>
      </c>
      <c r="APH3">
        <v>-9.4760699999999996E-3</v>
      </c>
      <c r="API3">
        <v>-9.1844600000000002E-3</v>
      </c>
      <c r="APJ3">
        <v>-9.3342600000000005E-3</v>
      </c>
      <c r="APK3">
        <v>-9.6312299999999993E-3</v>
      </c>
      <c r="APL3">
        <v>-8.8981000000000008E-3</v>
      </c>
      <c r="APM3">
        <v>-8.6064000000000002E-3</v>
      </c>
      <c r="APN3">
        <v>-8.9033800000000007E-3</v>
      </c>
      <c r="APO3">
        <v>-8.0229099999999994E-3</v>
      </c>
      <c r="APP3">
        <v>-7.7311200000000002E-3</v>
      </c>
      <c r="APQ3">
        <v>-7.2920900000000002E-3</v>
      </c>
      <c r="APR3">
        <v>-6.8530199999999996E-3</v>
      </c>
      <c r="APS3">
        <v>-6.5611300000000001E-3</v>
      </c>
      <c r="APT3">
        <v>-5.8275200000000001E-3</v>
      </c>
      <c r="APU3">
        <v>-4.9466099999999997E-3</v>
      </c>
      <c r="APV3">
        <v>-3.0349299999999999E-3</v>
      </c>
      <c r="APW3">
        <v>-9.7579999999999997E-4</v>
      </c>
      <c r="APX3">
        <v>4.9452800000000005E-4</v>
      </c>
      <c r="APY3">
        <v>2.25954E-3</v>
      </c>
      <c r="APZ3">
        <v>3.73019E-3</v>
      </c>
      <c r="AQA3">
        <v>5.49556E-3</v>
      </c>
      <c r="AQB3">
        <v>6.8192599999999997E-3</v>
      </c>
      <c r="AQC3">
        <v>8.29038E-3</v>
      </c>
      <c r="AQD3">
        <v>9.7616700000000001E-3</v>
      </c>
      <c r="AQE3">
        <v>1.1233099999999999E-2</v>
      </c>
      <c r="AQF3">
        <v>1.34413E-2</v>
      </c>
      <c r="AQG3">
        <v>1.5207699999999999E-2</v>
      </c>
      <c r="AQH3">
        <v>1.6385E-2</v>
      </c>
      <c r="AQI3">
        <v>1.72678E-2</v>
      </c>
      <c r="AQJ3">
        <v>1.80033E-2</v>
      </c>
      <c r="AQK3">
        <v>1.8002000000000001E-2</v>
      </c>
      <c r="AQL3">
        <v>1.8000800000000001E-2</v>
      </c>
      <c r="AQM3">
        <v>1.8294299999999999E-2</v>
      </c>
      <c r="AQN3">
        <v>1.87353E-2</v>
      </c>
      <c r="AQO3">
        <v>1.9470999999999999E-2</v>
      </c>
      <c r="AQP3">
        <v>2.0501599999999998E-2</v>
      </c>
      <c r="AQQ3">
        <v>2.0795399999999999E-2</v>
      </c>
      <c r="AQR3">
        <v>2.1678699999999999E-2</v>
      </c>
      <c r="AQS3">
        <v>2.22674E-2</v>
      </c>
      <c r="AQT3">
        <v>2.3150899999999999E-2</v>
      </c>
      <c r="AQU3">
        <v>2.4181999999999999E-2</v>
      </c>
      <c r="AQV3">
        <v>2.49184E-2</v>
      </c>
      <c r="AQW3">
        <v>2.5802200000000001E-2</v>
      </c>
      <c r="AQX3">
        <v>2.6833599999999999E-2</v>
      </c>
      <c r="AQY3">
        <v>2.7422700000000001E-2</v>
      </c>
      <c r="AQZ3">
        <v>2.8159300000000002E-2</v>
      </c>
      <c r="ARA3">
        <v>2.9191000000000002E-2</v>
      </c>
      <c r="ARB3">
        <v>2.9780299999999999E-2</v>
      </c>
      <c r="ARC3">
        <v>3.06647E-2</v>
      </c>
      <c r="ARD3">
        <v>3.21392E-2</v>
      </c>
      <c r="ARE3">
        <v>3.3318800000000003E-2</v>
      </c>
      <c r="ARF3">
        <v>3.5531199999999999E-2</v>
      </c>
      <c r="ARG3">
        <v>3.6563600000000002E-2</v>
      </c>
      <c r="ARH3">
        <v>3.7448599999999999E-2</v>
      </c>
      <c r="ARI3">
        <v>3.8628799999999998E-2</v>
      </c>
      <c r="ARJ3">
        <v>3.9366400000000003E-2</v>
      </c>
      <c r="ARK3">
        <v>4.0104099999999997E-2</v>
      </c>
      <c r="ARL3">
        <v>4.0694300000000003E-2</v>
      </c>
      <c r="ARM3">
        <v>4.03991E-2</v>
      </c>
      <c r="ARN3">
        <v>3.9513600000000003E-2</v>
      </c>
      <c r="ARO3">
        <v>3.8037599999999998E-2</v>
      </c>
      <c r="ARP3">
        <v>3.6856600000000003E-2</v>
      </c>
      <c r="ARQ3">
        <v>3.5675499999999999E-2</v>
      </c>
      <c r="ARR3">
        <v>3.4494299999999999E-2</v>
      </c>
      <c r="ARS3">
        <v>3.34606E-2</v>
      </c>
      <c r="ART3">
        <v>3.2279099999999998E-2</v>
      </c>
      <c r="ARU3">
        <v>3.0506999999999999E-2</v>
      </c>
      <c r="ARV3">
        <v>2.88823E-2</v>
      </c>
      <c r="ARW3">
        <v>2.7995800000000001E-2</v>
      </c>
      <c r="ARX3">
        <v>2.7256699999999998E-2</v>
      </c>
      <c r="ARY3">
        <v>2.6813E-2</v>
      </c>
      <c r="ARZ3">
        <v>2.5630799999999999E-2</v>
      </c>
      <c r="ASA3">
        <v>2.3562400000000001E-2</v>
      </c>
      <c r="ASB3">
        <v>2.3118400000000001E-2</v>
      </c>
      <c r="ASC3">
        <v>2.1788100000000001E-2</v>
      </c>
      <c r="ASD3">
        <v>2.1196199999999998E-2</v>
      </c>
      <c r="ASE3">
        <v>1.9422499999999999E-2</v>
      </c>
      <c r="ASF3">
        <v>1.77964E-2</v>
      </c>
      <c r="ASG3">
        <v>1.61701E-2</v>
      </c>
      <c r="ASH3">
        <v>1.38049E-2</v>
      </c>
      <c r="ASI3">
        <v>1.18827E-2</v>
      </c>
      <c r="ASJ3">
        <v>9.9603499999999998E-3</v>
      </c>
      <c r="ASK3">
        <v>8.9243399999999994E-3</v>
      </c>
      <c r="ASL3">
        <v>7.4449E-3</v>
      </c>
      <c r="ASM3">
        <v>6.5564300000000002E-3</v>
      </c>
      <c r="ASN3">
        <v>6.70237E-3</v>
      </c>
      <c r="ASO3">
        <v>6.9961199999999998E-3</v>
      </c>
      <c r="ASP3">
        <v>7.4377000000000002E-3</v>
      </c>
      <c r="ASQ3">
        <v>7.1402799999999997E-3</v>
      </c>
      <c r="ASR3">
        <v>6.5471799999999997E-3</v>
      </c>
      <c r="ASS3">
        <v>6.2496799999999996E-3</v>
      </c>
      <c r="AST3">
        <v>6.0999799999999996E-3</v>
      </c>
      <c r="ASU3">
        <v>5.80242E-3</v>
      </c>
      <c r="ASV3">
        <v>5.8005299999999999E-3</v>
      </c>
      <c r="ASW3">
        <v>5.2072100000000003E-3</v>
      </c>
      <c r="ASX3">
        <v>5.2052799999999996E-3</v>
      </c>
      <c r="ASY3">
        <v>4.6118699999999997E-3</v>
      </c>
      <c r="ASZ3">
        <v>4.7577899999999996E-3</v>
      </c>
      <c r="ATA3">
        <v>5.0516199999999997E-3</v>
      </c>
      <c r="ATB3">
        <v>5.1975900000000002E-3</v>
      </c>
      <c r="ATC3">
        <v>5.49147E-3</v>
      </c>
      <c r="ATD3">
        <v>6.5249599999999998E-3</v>
      </c>
      <c r="ATE3">
        <v>7.5585499999999998E-3</v>
      </c>
      <c r="ATF3">
        <v>7.7046800000000002E-3</v>
      </c>
      <c r="ATG3">
        <v>7.5549500000000004E-3</v>
      </c>
      <c r="ATH3">
        <v>7.5531499999999998E-3</v>
      </c>
      <c r="ATI3">
        <v>7.1074900000000002E-3</v>
      </c>
      <c r="ATJ3">
        <v>5.4780999999999996E-3</v>
      </c>
      <c r="ATK3">
        <v>4.7363400000000003E-3</v>
      </c>
      <c r="ATL3">
        <v>3.69856E-3</v>
      </c>
      <c r="ATM3">
        <v>3.1046200000000002E-3</v>
      </c>
      <c r="ATN3">
        <v>2.0666299999999999E-3</v>
      </c>
      <c r="ATO3">
        <v>8.8053999999999997E-4</v>
      </c>
      <c r="ATP3">
        <v>1.38343E-4</v>
      </c>
      <c r="ATQ3">
        <v>-7.5194900000000002E-4</v>
      </c>
      <c r="ATR3">
        <v>-1.49431E-3</v>
      </c>
      <c r="ATS3">
        <v>-1.9406899999999999E-3</v>
      </c>
      <c r="ATT3">
        <v>-2.5351599999999998E-3</v>
      </c>
      <c r="ATU3">
        <v>-2.6855500000000001E-3</v>
      </c>
      <c r="ATV3">
        <v>-2.98401E-3</v>
      </c>
      <c r="ATW3">
        <v>-2.8383100000000001E-3</v>
      </c>
      <c r="ATX3">
        <v>-2.5445300000000001E-3</v>
      </c>
      <c r="ATY3">
        <v>-2.2507199999999999E-3</v>
      </c>
      <c r="ATZ3">
        <v>-1.5126199999999999E-3</v>
      </c>
      <c r="AUA3">
        <v>-1.0706299999999999E-3</v>
      </c>
      <c r="AUB3">
        <v>-4.8048399999999999E-4</v>
      </c>
      <c r="AUC3">
        <v>-3.3461E-4</v>
      </c>
      <c r="AUD3">
        <v>1.07515E-4</v>
      </c>
      <c r="AUE3">
        <v>9.9406400000000002E-4</v>
      </c>
      <c r="AUF3">
        <v>1.7325699999999999E-3</v>
      </c>
      <c r="AUG3">
        <v>2.1748800000000001E-3</v>
      </c>
      <c r="AUH3">
        <v>2.17278E-3</v>
      </c>
      <c r="AUI3">
        <v>2.1706899999999999E-3</v>
      </c>
      <c r="AUJ3">
        <v>2.1685900000000002E-3</v>
      </c>
      <c r="AUK3">
        <v>2.3146600000000001E-3</v>
      </c>
      <c r="AUL3">
        <v>2.3125699999999999E-3</v>
      </c>
      <c r="AUM3">
        <v>2.3104800000000002E-3</v>
      </c>
      <c r="AUN3">
        <v>1.56741E-3</v>
      </c>
      <c r="AUO3">
        <v>8.2425200000000004E-4</v>
      </c>
      <c r="AUP3">
        <v>5.25656E-4</v>
      </c>
      <c r="AUQ3">
        <v>-2.1763500000000001E-4</v>
      </c>
      <c r="AUR3">
        <v>-6.6454700000000003E-4</v>
      </c>
      <c r="AUS3" s="1">
        <v>-7.3853499999999993E-5</v>
      </c>
      <c r="AUT3">
        <v>9.6163599999999998E-4</v>
      </c>
      <c r="AUU3">
        <v>1.40423E-3</v>
      </c>
      <c r="AUV3">
        <v>1.8468600000000001E-3</v>
      </c>
      <c r="AUW3">
        <v>1.69648E-3</v>
      </c>
      <c r="AUX3">
        <v>1.5460700000000001E-3</v>
      </c>
      <c r="AUY3">
        <v>1.5439399999999999E-3</v>
      </c>
      <c r="AUZ3">
        <v>1.9866800000000002E-3</v>
      </c>
      <c r="AVA3">
        <v>3.0226599999999999E-3</v>
      </c>
      <c r="AVB3">
        <v>4.2070600000000003E-3</v>
      </c>
      <c r="AVC3">
        <v>5.3915899999999999E-3</v>
      </c>
      <c r="AVD3">
        <v>6.8728900000000004E-3</v>
      </c>
      <c r="AVE3">
        <v>8.2060199999999996E-3</v>
      </c>
      <c r="AVF3">
        <v>9.5392900000000006E-3</v>
      </c>
      <c r="AVG3">
        <v>1.1169399999999999E-2</v>
      </c>
      <c r="AVH3">
        <v>1.19095E-2</v>
      </c>
      <c r="AVI3">
        <v>1.33916E-2</v>
      </c>
      <c r="AVJ3">
        <v>1.54673E-2</v>
      </c>
      <c r="AVK3">
        <v>1.7988299999999999E-2</v>
      </c>
      <c r="AVL3">
        <v>2.02128E-2</v>
      </c>
      <c r="AVM3">
        <v>2.3031200000000002E-2</v>
      </c>
      <c r="AVN3">
        <v>2.49594E-2</v>
      </c>
      <c r="AVO3">
        <v>2.62942E-2</v>
      </c>
      <c r="AVP3">
        <v>2.8668099999999998E-2</v>
      </c>
      <c r="AVQ3">
        <v>3.0893799999999999E-2</v>
      </c>
      <c r="AVR3">
        <v>3.2525999999999999E-2</v>
      </c>
      <c r="AVS3">
        <v>3.4603700000000001E-2</v>
      </c>
      <c r="AVT3">
        <v>3.5642500000000001E-2</v>
      </c>
      <c r="AVU3">
        <v>3.6235999999999997E-2</v>
      </c>
      <c r="AVV3">
        <v>3.6532599999999998E-2</v>
      </c>
      <c r="AVW3">
        <v>3.6532299999999997E-2</v>
      </c>
      <c r="AVX3">
        <v>3.6977500000000003E-2</v>
      </c>
      <c r="AVY3">
        <v>3.7571199999999999E-2</v>
      </c>
      <c r="AVZ3">
        <v>3.7867999999999999E-2</v>
      </c>
      <c r="AWA3">
        <v>3.8758800000000003E-2</v>
      </c>
      <c r="AWB3">
        <v>4.00953E-2</v>
      </c>
      <c r="AWC3">
        <v>4.1283399999999998E-2</v>
      </c>
      <c r="AWD3">
        <v>4.2917200000000003E-2</v>
      </c>
      <c r="AWE3">
        <v>4.4996700000000001E-2</v>
      </c>
      <c r="AWF3">
        <v>4.7522200000000001E-2</v>
      </c>
      <c r="AWG3">
        <v>5.0196499999999998E-2</v>
      </c>
      <c r="AWH3">
        <v>5.30196E-2</v>
      </c>
      <c r="AWI3">
        <v>5.5248699999999998E-2</v>
      </c>
      <c r="AWJ3">
        <v>5.7478099999999997E-2</v>
      </c>
      <c r="AWK3">
        <v>5.9707700000000002E-2</v>
      </c>
      <c r="AWL3">
        <v>6.1491799999999999E-2</v>
      </c>
      <c r="AWM3">
        <v>6.31274E-2</v>
      </c>
      <c r="AWN3">
        <v>6.4168799999999998E-2</v>
      </c>
      <c r="AWO3">
        <v>6.50617E-2</v>
      </c>
      <c r="AWP3">
        <v>6.6252000000000005E-2</v>
      </c>
      <c r="AWQ3">
        <v>6.7888199999999996E-2</v>
      </c>
      <c r="AWR3">
        <v>6.9078700000000007E-2</v>
      </c>
      <c r="AWS3">
        <v>6.9674799999999995E-2</v>
      </c>
      <c r="AWT3">
        <v>7.0568199999999998E-2</v>
      </c>
      <c r="AWU3">
        <v>7.1461700000000003E-2</v>
      </c>
      <c r="AWV3">
        <v>7.1760699999999997E-2</v>
      </c>
      <c r="AWW3">
        <v>7.19109E-2</v>
      </c>
      <c r="AWX3">
        <v>7.2655999999999998E-2</v>
      </c>
      <c r="AWY3">
        <v>7.3995900000000003E-2</v>
      </c>
      <c r="AWZ3">
        <v>7.4592400000000003E-2</v>
      </c>
      <c r="AXA3">
        <v>7.4594199999999999E-2</v>
      </c>
      <c r="AXB3">
        <v>7.4744699999999997E-2</v>
      </c>
      <c r="AXC3">
        <v>7.5192599999999998E-2</v>
      </c>
      <c r="AXD3">
        <v>7.5194399999999995E-2</v>
      </c>
      <c r="AXE3">
        <v>7.57911E-2</v>
      </c>
      <c r="AXF3">
        <v>7.6387999999999998E-2</v>
      </c>
      <c r="AXG3">
        <v>7.6984899999999995E-2</v>
      </c>
      <c r="AXH3">
        <v>7.6540399999999995E-2</v>
      </c>
      <c r="AXI3">
        <v>7.6393500000000003E-2</v>
      </c>
      <c r="AXJ3">
        <v>7.6097799999999993E-2</v>
      </c>
      <c r="AXK3">
        <v>7.5206899999999993E-2</v>
      </c>
      <c r="AXL3">
        <v>7.37207E-2</v>
      </c>
      <c r="AXM3">
        <v>7.1787900000000002E-2</v>
      </c>
      <c r="AXN3">
        <v>6.9854899999999998E-2</v>
      </c>
      <c r="AXO3">
        <v>6.8219299999999997E-2</v>
      </c>
      <c r="AXP3">
        <v>6.6285899999999995E-2</v>
      </c>
      <c r="AXQ3">
        <v>6.4947599999999994E-2</v>
      </c>
      <c r="AXR3">
        <v>6.3906900000000003E-2</v>
      </c>
      <c r="AXS3">
        <v>6.3015000000000002E-2</v>
      </c>
      <c r="AXT3">
        <v>6.2420700000000003E-2</v>
      </c>
      <c r="AXU3">
        <v>6.1975200000000001E-2</v>
      </c>
      <c r="AXV3">
        <v>6.1976200000000002E-2</v>
      </c>
      <c r="AXW3">
        <v>6.1828399999999999E-2</v>
      </c>
      <c r="AXX3">
        <v>6.1085E-2</v>
      </c>
      <c r="AXY3">
        <v>5.9150300000000003E-2</v>
      </c>
      <c r="AXZ3">
        <v>5.8257700000000003E-2</v>
      </c>
      <c r="AYA3">
        <v>5.6322700000000003E-2</v>
      </c>
      <c r="AYB3">
        <v>5.5280900000000001E-2</v>
      </c>
      <c r="AYC3">
        <v>5.4537000000000002E-2</v>
      </c>
      <c r="AYD3">
        <v>5.3941900000000001E-2</v>
      </c>
      <c r="AYE3">
        <v>5.2602000000000003E-2</v>
      </c>
      <c r="AYF3">
        <v>5.1410900000000002E-2</v>
      </c>
      <c r="AYG3">
        <v>4.9921699999999999E-2</v>
      </c>
      <c r="AYH3">
        <v>4.7538499999999997E-2</v>
      </c>
      <c r="AYI3">
        <v>4.6049E-2</v>
      </c>
      <c r="AYJ3">
        <v>4.41123E-2</v>
      </c>
      <c r="AYK3">
        <v>4.2771499999999997E-2</v>
      </c>
      <c r="AYL3">
        <v>4.0983400000000003E-2</v>
      </c>
      <c r="AYM3">
        <v>3.8599099999999997E-2</v>
      </c>
      <c r="AYN3">
        <v>3.6381900000000002E-2</v>
      </c>
      <c r="AYO3">
        <v>3.4015400000000001E-2</v>
      </c>
      <c r="AYP3">
        <v>3.1350599999999999E-2</v>
      </c>
      <c r="AYQ3">
        <v>2.8983600000000002E-2</v>
      </c>
      <c r="AYR3">
        <v>2.6747E-2</v>
      </c>
      <c r="AYS3">
        <v>2.43612E-2</v>
      </c>
      <c r="AYT3">
        <v>2.1975100000000001E-2</v>
      </c>
      <c r="AYU3">
        <v>1.95888E-2</v>
      </c>
      <c r="AYV3">
        <v>1.7202200000000001E-2</v>
      </c>
      <c r="AYW3">
        <v>1.49645E-2</v>
      </c>
      <c r="AYX3">
        <v>1.37702E-2</v>
      </c>
      <c r="AYY3">
        <v>1.1979399999999999E-2</v>
      </c>
      <c r="AYZ3">
        <v>1.1083000000000001E-2</v>
      </c>
      <c r="AZA3">
        <v>1.0335799999999999E-2</v>
      </c>
      <c r="AZB3">
        <v>9.2901200000000007E-3</v>
      </c>
      <c r="AZC3">
        <v>8.9900799999999993E-3</v>
      </c>
      <c r="AZD3">
        <v>7.6459500000000003E-3</v>
      </c>
      <c r="AZE3">
        <v>6.3016799999999996E-3</v>
      </c>
      <c r="AZF3">
        <v>4.5097599999999998E-3</v>
      </c>
      <c r="AZG3">
        <v>3.3143500000000002E-3</v>
      </c>
      <c r="AZH3">
        <v>2.2680000000000001E-3</v>
      </c>
      <c r="AZI3">
        <v>1.07234E-3</v>
      </c>
      <c r="AZJ3">
        <v>1.7494799999999999E-4</v>
      </c>
      <c r="AZK3">
        <v>-1.0209500000000001E-3</v>
      </c>
      <c r="AZL3">
        <v>-2.2169799999999999E-3</v>
      </c>
      <c r="AZM3">
        <v>-3.4131399999999998E-3</v>
      </c>
      <c r="AZN3">
        <v>-4.1617299999999998E-3</v>
      </c>
      <c r="AZO3">
        <v>-4.6119300000000002E-3</v>
      </c>
      <c r="AZP3">
        <v>-5.3606699999999997E-3</v>
      </c>
      <c r="AZQ3">
        <v>-6.1094799999999996E-3</v>
      </c>
      <c r="AZR3">
        <v>-6.8583799999999999E-3</v>
      </c>
      <c r="AZS3">
        <v>-8.0551800000000003E-3</v>
      </c>
      <c r="AZT3">
        <v>-9.1028199999999993E-3</v>
      </c>
      <c r="AZU3">
        <v>-1.0150599999999999E-2</v>
      </c>
      <c r="AZV3">
        <v>-1.0601299999999999E-2</v>
      </c>
      <c r="AZW3">
        <v>-1.1051999999999999E-2</v>
      </c>
      <c r="AZX3">
        <v>-1.16521E-2</v>
      </c>
      <c r="AZY3">
        <v>-1.21029E-2</v>
      </c>
      <c r="AZZ3">
        <v>-1.2852499999999999E-2</v>
      </c>
      <c r="BAA3">
        <v>-1.3602100000000001E-2</v>
      </c>
      <c r="BAB3">
        <v>-1.37544E-2</v>
      </c>
      <c r="BAC3">
        <v>-1.3458700000000001E-2</v>
      </c>
      <c r="BAD3">
        <v>-1.3611099999999999E-2</v>
      </c>
      <c r="BAE3">
        <v>-1.42116E-2</v>
      </c>
      <c r="BAF3">
        <v>-1.48121E-2</v>
      </c>
      <c r="BAG3">
        <v>-1.6010199999999999E-2</v>
      </c>
      <c r="BAH3">
        <v>-1.7059100000000001E-2</v>
      </c>
      <c r="BAI3">
        <v>-1.7958600000000002E-2</v>
      </c>
      <c r="BAJ3">
        <v>-1.8708900000000001E-2</v>
      </c>
      <c r="BAK3">
        <v>-1.9309799999999998E-2</v>
      </c>
      <c r="BAL3">
        <v>-1.9612000000000001E-2</v>
      </c>
      <c r="BAM3">
        <v>-2.0063600000000001E-2</v>
      </c>
      <c r="BAN3">
        <v>-1.9917500000000001E-2</v>
      </c>
      <c r="BAO3">
        <v>-1.9920799999999999E-2</v>
      </c>
      <c r="BAP3">
        <v>-1.99242E-2</v>
      </c>
      <c r="BAQ3">
        <v>-1.96286E-2</v>
      </c>
      <c r="BAR3">
        <v>-2.0229799999999999E-2</v>
      </c>
      <c r="BAS3">
        <v>-2.12795E-2</v>
      </c>
      <c r="BAT3">
        <v>-2.11334E-2</v>
      </c>
      <c r="BAU3">
        <v>-2.1884299999999999E-2</v>
      </c>
      <c r="BAV3">
        <v>-2.24858E-2</v>
      </c>
      <c r="BAW3">
        <v>-2.2788300000000001E-2</v>
      </c>
      <c r="BAX3">
        <v>-2.3240299999999998E-2</v>
      </c>
      <c r="BAY3">
        <v>-2.3841999999999999E-2</v>
      </c>
      <c r="BAZ3">
        <v>-2.4294099999999999E-2</v>
      </c>
      <c r="BBA3">
        <v>-2.4746299999999999E-2</v>
      </c>
      <c r="BBB3">
        <v>-2.5348099999999998E-2</v>
      </c>
      <c r="BBC3">
        <v>-2.5501300000000001E-2</v>
      </c>
      <c r="BBD3">
        <v>-2.5505E-2</v>
      </c>
      <c r="BBE3">
        <v>-2.5209499999999999E-2</v>
      </c>
      <c r="BBF3">
        <v>-2.4465199999999999E-2</v>
      </c>
      <c r="BBG3">
        <v>-2.38704E-2</v>
      </c>
      <c r="BBH3">
        <v>-2.32756E-2</v>
      </c>
      <c r="BBI3">
        <v>-2.34287E-2</v>
      </c>
      <c r="BBJ3">
        <v>-2.4030699999999999E-2</v>
      </c>
      <c r="BBK3">
        <v>-2.4333500000000001E-2</v>
      </c>
      <c r="BBL3">
        <v>-2.4636399999999999E-2</v>
      </c>
      <c r="BBM3">
        <v>-2.4939200000000002E-2</v>
      </c>
      <c r="BBN3">
        <v>-2.4793200000000001E-2</v>
      </c>
      <c r="BBO3">
        <v>-2.49465E-2</v>
      </c>
      <c r="BBP3">
        <v>-2.56984E-2</v>
      </c>
      <c r="BBQ3">
        <v>-2.6450399999999999E-2</v>
      </c>
      <c r="BBR3">
        <v>-2.7202500000000001E-2</v>
      </c>
      <c r="BBS3">
        <v>-2.76554E-2</v>
      </c>
      <c r="BBT3">
        <v>-2.81082E-2</v>
      </c>
      <c r="BBU3">
        <v>-2.8710800000000002E-2</v>
      </c>
      <c r="BBV3">
        <v>-2.8415200000000002E-2</v>
      </c>
      <c r="BBW3">
        <v>-2.8568799999999998E-2</v>
      </c>
      <c r="BBX3">
        <v>-2.9321199999999999E-2</v>
      </c>
      <c r="BBY3">
        <v>-2.9624500000000002E-2</v>
      </c>
      <c r="BBZ3">
        <v>-3.0526899999999999E-2</v>
      </c>
      <c r="BCA3">
        <v>-3.1279599999999998E-2</v>
      </c>
      <c r="BCB3">
        <v>-3.1433299999999997E-2</v>
      </c>
      <c r="BCC3">
        <v>-3.20364E-2</v>
      </c>
      <c r="BCD3">
        <v>-3.2489700000000003E-2</v>
      </c>
      <c r="BCE3">
        <v>-3.2793299999999997E-2</v>
      </c>
      <c r="BCF3">
        <v>-3.3546300000000001E-2</v>
      </c>
      <c r="BCG3">
        <v>-3.3849999999999998E-2</v>
      </c>
      <c r="BCH3">
        <v>-3.3404700000000002E-2</v>
      </c>
      <c r="BCI3">
        <v>-3.3408800000000002E-2</v>
      </c>
      <c r="BCJ3">
        <v>-3.3113200000000002E-2</v>
      </c>
      <c r="BCK3">
        <v>-3.2517900000000002E-2</v>
      </c>
      <c r="BCL3">
        <v>-3.2671800000000001E-2</v>
      </c>
      <c r="BCM3">
        <v>-3.2076500000000001E-2</v>
      </c>
      <c r="BCN3">
        <v>-3.1630900000000003E-2</v>
      </c>
      <c r="BCO3">
        <v>-3.1484999999999999E-2</v>
      </c>
      <c r="BCP3">
        <v>-3.0290000000000001E-2</v>
      </c>
      <c r="BCQ3">
        <v>-2.8944999999999999E-2</v>
      </c>
      <c r="BCR3">
        <v>-2.78996E-2</v>
      </c>
      <c r="BCS3">
        <v>-2.7153900000000002E-2</v>
      </c>
      <c r="BCT3">
        <v>-2.67079E-2</v>
      </c>
      <c r="BCU3">
        <v>-2.65618E-2</v>
      </c>
      <c r="BCV3">
        <v>-2.6415600000000001E-2</v>
      </c>
      <c r="BCW3">
        <v>-2.6119400000000001E-2</v>
      </c>
      <c r="BCX3">
        <v>-2.6273000000000001E-2</v>
      </c>
      <c r="BCY3">
        <v>-2.6126799999999999E-2</v>
      </c>
      <c r="BCZ3">
        <v>-2.59806E-2</v>
      </c>
      <c r="BDA3">
        <v>-2.61342E-2</v>
      </c>
      <c r="BDB3">
        <v>-2.5987900000000001E-2</v>
      </c>
      <c r="BDC3">
        <v>-2.59916E-2</v>
      </c>
      <c r="BDD3">
        <v>-2.6445300000000001E-2</v>
      </c>
      <c r="BDE3">
        <v>-2.6898999999999999E-2</v>
      </c>
      <c r="BDF3">
        <v>-2.7352700000000001E-2</v>
      </c>
      <c r="BDG3">
        <v>-2.7356499999999999E-2</v>
      </c>
      <c r="BDH3">
        <v>-2.72103E-2</v>
      </c>
      <c r="BDI3">
        <v>-2.6914E-2</v>
      </c>
      <c r="BDJ3">
        <v>-2.61675E-2</v>
      </c>
      <c r="BDK3">
        <v>-2.4970900000000001E-2</v>
      </c>
      <c r="BDL3">
        <v>-2.28738E-2</v>
      </c>
      <c r="BDM3">
        <v>-2.09266E-2</v>
      </c>
      <c r="BDN3">
        <v>-1.8979099999999999E-2</v>
      </c>
      <c r="BDO3">
        <v>-1.6881299999999998E-2</v>
      </c>
      <c r="BDP3">
        <v>-1.4933500000000001E-2</v>
      </c>
      <c r="BDQ3">
        <v>-1.2385E-2</v>
      </c>
      <c r="BDR3">
        <v>-9.5360400000000008E-3</v>
      </c>
      <c r="BDS3">
        <v>-6.6867899999999997E-3</v>
      </c>
      <c r="BDT3">
        <v>-4.28758E-3</v>
      </c>
      <c r="BDU3">
        <v>-2.3384899999999999E-3</v>
      </c>
      <c r="BDV3">
        <v>-8.3958199999999996E-4</v>
      </c>
      <c r="BDW3">
        <v>5.0934299999999999E-4</v>
      </c>
      <c r="BDX3">
        <v>2.6091600000000001E-3</v>
      </c>
      <c r="BDY3">
        <v>3.3577899999999998E-3</v>
      </c>
      <c r="BDZ3">
        <v>3.3556699999999998E-3</v>
      </c>
      <c r="BEA3">
        <v>3.8040700000000001E-3</v>
      </c>
      <c r="BEB3">
        <v>3.6517899999999998E-3</v>
      </c>
      <c r="BEC3">
        <v>4.1002599999999997E-3</v>
      </c>
      <c r="BED3">
        <v>4.2483800000000004E-3</v>
      </c>
      <c r="BEE3">
        <v>5.44795E-3</v>
      </c>
      <c r="BEF3">
        <v>6.0467999999999997E-3</v>
      </c>
      <c r="BEG3">
        <v>6.7959300000000004E-3</v>
      </c>
      <c r="BEH3">
        <v>7.5451499999999996E-3</v>
      </c>
      <c r="BEI3">
        <v>8.2944500000000001E-3</v>
      </c>
      <c r="BEJ3">
        <v>9.4945600000000008E-3</v>
      </c>
      <c r="BEK3">
        <v>1.0544599999999999E-2</v>
      </c>
      <c r="BEL3">
        <v>1.20454E-2</v>
      </c>
      <c r="BEM3">
        <v>1.36968E-2</v>
      </c>
      <c r="BEN3">
        <v>1.53483E-2</v>
      </c>
      <c r="BEO3">
        <v>1.6549100000000001E-2</v>
      </c>
      <c r="BEP3">
        <v>1.80506E-2</v>
      </c>
      <c r="BEQ3">
        <v>1.8500200000000001E-2</v>
      </c>
      <c r="BER3">
        <v>1.9400799999999999E-2</v>
      </c>
      <c r="BES3">
        <v>2.0000799999999999E-2</v>
      </c>
      <c r="BET3">
        <v>2.0450599999999999E-2</v>
      </c>
      <c r="BEU3">
        <v>2.1201000000000001E-2</v>
      </c>
      <c r="BEV3">
        <v>2.04482E-2</v>
      </c>
      <c r="BEW3">
        <v>1.8642700000000002E-2</v>
      </c>
      <c r="BEX3">
        <v>1.72882E-2</v>
      </c>
      <c r="BEY3">
        <v>1.54824E-2</v>
      </c>
      <c r="BEZ3">
        <v>1.30749E-2</v>
      </c>
      <c r="BFA3">
        <v>1.03664E-2</v>
      </c>
      <c r="BFB3">
        <v>7.5071499999999998E-3</v>
      </c>
      <c r="BFC3">
        <v>5.3996399999999998E-3</v>
      </c>
      <c r="BFD3">
        <v>3.5927099999999998E-3</v>
      </c>
      <c r="BFE3">
        <v>1.936E-3</v>
      </c>
      <c r="BFF3" s="1">
        <v>-2.1732299999999999E-5</v>
      </c>
      <c r="BFG3">
        <v>-1.52838E-3</v>
      </c>
      <c r="BFH3">
        <v>-2.7343100000000002E-3</v>
      </c>
      <c r="BFI3">
        <v>-4.2412600000000002E-3</v>
      </c>
      <c r="BFJ3">
        <v>-4.84564E-3</v>
      </c>
      <c r="BFK3">
        <v>-5.4500800000000004E-3</v>
      </c>
      <c r="BFL3">
        <v>-5.9041099999999997E-3</v>
      </c>
      <c r="BFM3">
        <v>-6.5086700000000003E-3</v>
      </c>
      <c r="BFN3">
        <v>-7.26379E-3</v>
      </c>
      <c r="BFO3">
        <v>-8.7714799999999999E-3</v>
      </c>
      <c r="BFP3">
        <v>-1.0881399999999999E-2</v>
      </c>
      <c r="BFQ3">
        <v>-1.25399E-2</v>
      </c>
      <c r="BFR3">
        <v>-1.40482E-2</v>
      </c>
      <c r="BFS3">
        <v>-1.5556499999999999E-2</v>
      </c>
      <c r="BFT3">
        <v>-1.6764000000000001E-2</v>
      </c>
      <c r="BFU3">
        <v>-1.7218899999999999E-2</v>
      </c>
      <c r="BFV3">
        <v>-1.7523299999999999E-2</v>
      </c>
      <c r="BFW3">
        <v>-1.79782E-2</v>
      </c>
      <c r="BFX3">
        <v>-1.7981500000000001E-2</v>
      </c>
      <c r="BFY3">
        <v>-1.7984799999999999E-2</v>
      </c>
      <c r="BFZ3">
        <v>-1.8138700000000001E-2</v>
      </c>
      <c r="BGA3">
        <v>-1.78408E-2</v>
      </c>
      <c r="BGB3">
        <v>-1.81453E-2</v>
      </c>
      <c r="BGC3">
        <v>-1.8901600000000001E-2</v>
      </c>
      <c r="BGD3">
        <v>-1.8905000000000002E-2</v>
      </c>
      <c r="BGE3">
        <v>-1.81552E-2</v>
      </c>
      <c r="BGF3">
        <v>-1.80079E-2</v>
      </c>
      <c r="BGG3">
        <v>-1.72579E-2</v>
      </c>
      <c r="BGH3">
        <v>-1.7110500000000001E-2</v>
      </c>
      <c r="BGI3">
        <v>-1.7415099999999999E-2</v>
      </c>
      <c r="BGJ3">
        <v>-1.7719700000000001E-2</v>
      </c>
      <c r="BGK3">
        <v>-1.7722999999999999E-2</v>
      </c>
      <c r="BGL3">
        <v>-1.72742E-2</v>
      </c>
      <c r="BGM3">
        <v>-1.7578900000000001E-2</v>
      </c>
      <c r="BGN3">
        <v>-1.7129999999999999E-2</v>
      </c>
      <c r="BGO3">
        <v>-1.68319E-2</v>
      </c>
      <c r="BGP3">
        <v>-1.6533699999999998E-2</v>
      </c>
      <c r="BGQ3">
        <v>-1.57833E-2</v>
      </c>
      <c r="BGR3">
        <v>-1.5937199999999999E-2</v>
      </c>
      <c r="BGS3">
        <v>-1.66941E-2</v>
      </c>
      <c r="BGT3">
        <v>-1.7130800000000002E-2</v>
      </c>
      <c r="BGU3">
        <v>-1.7869199999999998E-2</v>
      </c>
      <c r="BGV3">
        <v>-1.80045E-2</v>
      </c>
      <c r="BGW3">
        <v>-1.7687499999999998E-2</v>
      </c>
      <c r="BGX3">
        <v>-1.7822899999999999E-2</v>
      </c>
      <c r="BGY3">
        <v>-1.7807400000000001E-2</v>
      </c>
      <c r="BGZ3">
        <v>-1.7961499999999998E-2</v>
      </c>
      <c r="BHA3">
        <v>-1.76632E-2</v>
      </c>
      <c r="BHB3">
        <v>-1.7666500000000002E-2</v>
      </c>
      <c r="BHC3">
        <v>-1.7066499999999998E-2</v>
      </c>
      <c r="BHD3">
        <v>-1.6466399999999999E-2</v>
      </c>
      <c r="BHE3">
        <v>-1.58662E-2</v>
      </c>
      <c r="BHF3">
        <v>-1.5266E-2</v>
      </c>
      <c r="BHG3">
        <v>-1.4364E-2</v>
      </c>
      <c r="BHH3">
        <v>-1.30093E-2</v>
      </c>
      <c r="BHI3">
        <v>-1.1805400000000001E-2</v>
      </c>
      <c r="BHJ3">
        <v>-1.10539E-2</v>
      </c>
      <c r="BHK3">
        <v>-1.03024E-2</v>
      </c>
      <c r="BHL3">
        <v>-1.0154399999999999E-2</v>
      </c>
      <c r="BHM3">
        <v>-9.1009300000000001E-3</v>
      </c>
      <c r="BHN3">
        <v>-8.3491799999999994E-3</v>
      </c>
      <c r="BHO3">
        <v>-6.9936499999999997E-3</v>
      </c>
      <c r="BHP3">
        <v>-4.4305200000000003E-3</v>
      </c>
      <c r="BHQ3">
        <v>-4.8671799999999996E-3</v>
      </c>
      <c r="BHR3">
        <v>-5.3038800000000004E-3</v>
      </c>
      <c r="BHS3">
        <v>-5.4387100000000002E-3</v>
      </c>
      <c r="BHT3">
        <v>-6.02645E-3</v>
      </c>
      <c r="BHU3">
        <v>-6.3122999999999999E-3</v>
      </c>
      <c r="BHV3">
        <v>-7.5040699999999998E-3</v>
      </c>
      <c r="BHW3">
        <v>-9.2999199999999997E-3</v>
      </c>
      <c r="BHX3">
        <v>-1.1398E-2</v>
      </c>
      <c r="BHY3">
        <v>-1.39492E-2</v>
      </c>
      <c r="BHZ3">
        <v>-1.3801300000000001E-2</v>
      </c>
      <c r="BIA3">
        <v>-1.36534E-2</v>
      </c>
      <c r="BIB3">
        <v>-1.3656400000000001E-2</v>
      </c>
      <c r="BIC3">
        <v>-1.35085E-2</v>
      </c>
      <c r="BID3">
        <v>-1.3511499999999999E-2</v>
      </c>
      <c r="BIE3">
        <v>-1.35146E-2</v>
      </c>
      <c r="BIF3">
        <v>-1.3668700000000001E-2</v>
      </c>
      <c r="BIG3">
        <v>-1.4276E-2</v>
      </c>
      <c r="BIH3">
        <v>-1.5638900000000001E-2</v>
      </c>
      <c r="BII3">
        <v>-1.7152899999999999E-2</v>
      </c>
      <c r="BIJ3">
        <v>-1.88182E-2</v>
      </c>
      <c r="BIK3">
        <v>-2.0332599999999999E-2</v>
      </c>
      <c r="BIL3">
        <v>-2.1393800000000001E-2</v>
      </c>
      <c r="BIM3">
        <v>-2.2606299999999999E-2</v>
      </c>
      <c r="BIN3">
        <v>-2.3970000000000002E-2</v>
      </c>
      <c r="BIO3">
        <v>-2.5182699999999999E-2</v>
      </c>
      <c r="BIP3">
        <v>-2.6395600000000002E-2</v>
      </c>
      <c r="BIQ3">
        <v>-2.68528E-2</v>
      </c>
      <c r="BIR3">
        <v>-2.71589E-2</v>
      </c>
      <c r="BIS3">
        <v>-2.7465E-2</v>
      </c>
      <c r="BIT3">
        <v>-2.73177E-2</v>
      </c>
      <c r="BIU3">
        <v>-2.7926300000000001E-2</v>
      </c>
      <c r="BIV3">
        <v>-2.88373E-2</v>
      </c>
      <c r="BIW3">
        <v>-2.9446E-2</v>
      </c>
      <c r="BIX3">
        <v>-3.0508400000000001E-2</v>
      </c>
      <c r="BIY3">
        <v>-3.1419700000000002E-2</v>
      </c>
      <c r="BIZ3">
        <v>-3.2028599999999997E-2</v>
      </c>
      <c r="BJA3">
        <v>-3.2183900000000001E-2</v>
      </c>
      <c r="BJB3">
        <v>-3.1280599999999999E-2</v>
      </c>
      <c r="BJC3">
        <v>-3.0225800000000001E-2</v>
      </c>
      <c r="BJD3">
        <v>-2.9776E-2</v>
      </c>
      <c r="BJE3">
        <v>-2.9628700000000001E-2</v>
      </c>
      <c r="BJF3">
        <v>-2.9632700000000001E-2</v>
      </c>
      <c r="BJG3">
        <v>-2.9787899999999999E-2</v>
      </c>
      <c r="BJH3">
        <v>-2.97919E-2</v>
      </c>
      <c r="BJI3">
        <v>-2.9039300000000001E-2</v>
      </c>
      <c r="BJJ3">
        <v>-2.8286700000000001E-2</v>
      </c>
      <c r="BJK3">
        <v>-2.78366E-2</v>
      </c>
      <c r="BJL3">
        <v>-2.7235200000000001E-2</v>
      </c>
      <c r="BJM3">
        <v>-2.66337E-2</v>
      </c>
      <c r="BJN3">
        <v>-2.5729399999999999E-2</v>
      </c>
      <c r="BJO3">
        <v>-2.5127699999999999E-2</v>
      </c>
      <c r="BJP3">
        <v>-2.4980100000000002E-2</v>
      </c>
      <c r="BJQ3">
        <v>-2.4226899999999999E-2</v>
      </c>
      <c r="BJR3">
        <v>-2.33224E-2</v>
      </c>
      <c r="BJS3">
        <v>-2.2871800000000001E-2</v>
      </c>
      <c r="BJT3">
        <v>-2.2421199999999999E-2</v>
      </c>
      <c r="BJU3">
        <v>-2.2273399999999999E-2</v>
      </c>
      <c r="BJV3">
        <v>-2.2125499999999999E-2</v>
      </c>
      <c r="BJW3">
        <v>-2.19589E-2</v>
      </c>
      <c r="BJX3">
        <v>-2.1792200000000001E-2</v>
      </c>
      <c r="BJY3">
        <v>-2.1795700000000001E-2</v>
      </c>
      <c r="BJZ3">
        <v>-2.1950600000000001E-2</v>
      </c>
      <c r="BKA3">
        <v>-2.19542E-2</v>
      </c>
      <c r="BKB3">
        <v>-2.19577E-2</v>
      </c>
      <c r="BKC3">
        <v>-2.1052499999999998E-2</v>
      </c>
      <c r="BKD3">
        <v>-1.96927E-2</v>
      </c>
      <c r="BKE3">
        <v>-1.8484199999999999E-2</v>
      </c>
      <c r="BKF3">
        <v>-1.7730099999999999E-2</v>
      </c>
      <c r="BKG3">
        <v>-1.71275E-2</v>
      </c>
      <c r="BKH3">
        <v>-1.65247E-2</v>
      </c>
      <c r="BKI3">
        <v>-1.62249E-2</v>
      </c>
      <c r="BKJ3">
        <v>-1.5318999999999999E-2</v>
      </c>
      <c r="BKK3">
        <v>-1.41099E-2</v>
      </c>
      <c r="BKL3">
        <v>-1.3052299999999999E-2</v>
      </c>
      <c r="BKM3">
        <v>-1.1539900000000001E-2</v>
      </c>
      <c r="BKN3">
        <v>-1.0027299999999999E-2</v>
      </c>
      <c r="BKO3">
        <v>-8.6660699999999997E-3</v>
      </c>
      <c r="BKP3">
        <v>-7.4563099999999998E-3</v>
      </c>
      <c r="BKQ3">
        <v>-6.24641E-3</v>
      </c>
      <c r="BKR3">
        <v>-5.1879700000000001E-3</v>
      </c>
      <c r="BKS3">
        <v>-4.73581E-3</v>
      </c>
      <c r="BKT3">
        <v>-4.4352100000000002E-3</v>
      </c>
      <c r="BKU3">
        <v>-4.2861799999999997E-3</v>
      </c>
      <c r="BKV3">
        <v>-3.22741E-3</v>
      </c>
      <c r="BKW3">
        <v>-3.38156E-3</v>
      </c>
      <c r="BKX3">
        <v>-3.6873800000000001E-3</v>
      </c>
      <c r="BKY3">
        <v>-3.8415799999999998E-3</v>
      </c>
      <c r="BKZ3">
        <v>-4.9057299999999996E-3</v>
      </c>
      <c r="BLA3">
        <v>-6.1216600000000001E-3</v>
      </c>
      <c r="BLB3">
        <v>-6.7310299999999998E-3</v>
      </c>
      <c r="BLC3">
        <v>-7.4921600000000003E-3</v>
      </c>
      <c r="BLD3">
        <v>-8.4050500000000007E-3</v>
      </c>
      <c r="BLE3">
        <v>-1.00765E-2</v>
      </c>
      <c r="BLF3">
        <v>-1.1596499999999999E-2</v>
      </c>
      <c r="BLG3">
        <v>-1.2661499999999999E-2</v>
      </c>
      <c r="BLH3">
        <v>-1.3271399999999999E-2</v>
      </c>
      <c r="BLI3">
        <v>-1.35779E-2</v>
      </c>
      <c r="BLJ3">
        <v>-1.3277600000000001E-2</v>
      </c>
      <c r="BLK3">
        <v>-1.23702E-2</v>
      </c>
      <c r="BLL3">
        <v>-1.2373200000000001E-2</v>
      </c>
      <c r="BLM3">
        <v>-1.16174E-2</v>
      </c>
      <c r="BLN3">
        <v>-1.07098E-2</v>
      </c>
      <c r="BLO3">
        <v>-9.8020299999999998E-3</v>
      </c>
      <c r="BLP3">
        <v>-9.1977699999999992E-3</v>
      </c>
      <c r="BLQ3">
        <v>-8.8970400000000002E-3</v>
      </c>
      <c r="BLR3">
        <v>-7.68544E-3</v>
      </c>
      <c r="BLS3">
        <v>-6.4737199999999996E-3</v>
      </c>
      <c r="BLT3">
        <v>-4.6545800000000002E-3</v>
      </c>
      <c r="BLU3">
        <v>-3.44255E-3</v>
      </c>
      <c r="BLV3">
        <v>-1.7748799999999999E-3</v>
      </c>
      <c r="BLW3">
        <v>-7.1441899999999999E-4</v>
      </c>
      <c r="BLX3" s="1">
        <v>4.2453600000000003E-5</v>
      </c>
      <c r="BLY3">
        <v>3.4382E-4</v>
      </c>
      <c r="BLZ3">
        <v>3.4147799999999999E-4</v>
      </c>
      <c r="BMA3" s="1">
        <v>3.5375700000000001E-5</v>
      </c>
      <c r="BMB3">
        <v>-1.0302E-3</v>
      </c>
      <c r="BMC3">
        <v>-3.0072599999999999E-3</v>
      </c>
      <c r="BMD3">
        <v>-5.5921599999999997E-3</v>
      </c>
      <c r="BME3">
        <v>-8.17734E-3</v>
      </c>
      <c r="BMF3">
        <v>-1.0307E-2</v>
      </c>
      <c r="BMG3">
        <v>-1.15254E-2</v>
      </c>
      <c r="BMH3">
        <v>-1.2895800000000001E-2</v>
      </c>
      <c r="BMI3">
        <v>-1.36586E-2</v>
      </c>
      <c r="BMJ3">
        <v>-1.42696E-2</v>
      </c>
      <c r="BMK3">
        <v>-1.45766E-2</v>
      </c>
      <c r="BML3">
        <v>-1.5035700000000001E-2</v>
      </c>
      <c r="BMM3">
        <v>-1.5038899999999999E-2</v>
      </c>
      <c r="BMN3">
        <v>-1.44341E-2</v>
      </c>
      <c r="BMO3">
        <v>-1.39813E-2</v>
      </c>
      <c r="BMP3">
        <v>-1.2768399999999999E-2</v>
      </c>
      <c r="BMQ3">
        <v>-1.15554E-2</v>
      </c>
      <c r="BMR3">
        <v>-1.1406400000000001E-2</v>
      </c>
      <c r="BMS3">
        <v>-1.12573E-2</v>
      </c>
      <c r="BMT3">
        <v>-1.14123E-2</v>
      </c>
      <c r="BMU3">
        <v>-1.17194E-2</v>
      </c>
      <c r="BMV3">
        <v>-1.3090900000000001E-2</v>
      </c>
      <c r="BMW3">
        <v>-1.4766700000000001E-2</v>
      </c>
      <c r="BMX3">
        <v>-1.6898799999999999E-2</v>
      </c>
      <c r="BMY3">
        <v>-1.9943700000000002E-2</v>
      </c>
      <c r="BMZ3">
        <v>-2.2836800000000001E-2</v>
      </c>
      <c r="BNA3">
        <v>-2.4361399999999998E-2</v>
      </c>
      <c r="BNB3">
        <v>-2.5886099999999999E-2</v>
      </c>
      <c r="BNC3">
        <v>-2.6802599999999999E-2</v>
      </c>
      <c r="BND3">
        <v>-2.7567000000000001E-2</v>
      </c>
      <c r="BNE3">
        <v>-2.81794E-2</v>
      </c>
      <c r="BNF3">
        <v>-2.8791899999999999E-2</v>
      </c>
      <c r="BNG3">
        <v>-2.91001E-2</v>
      </c>
      <c r="BNH3">
        <v>-2.98649E-2</v>
      </c>
      <c r="BNI3">
        <v>-3.0325399999999999E-2</v>
      </c>
      <c r="BNJ3">
        <v>-3.0785900000000001E-2</v>
      </c>
      <c r="BNK3">
        <v>-3.09422E-2</v>
      </c>
      <c r="BNL3">
        <v>-3.09462E-2</v>
      </c>
      <c r="BNM3">
        <v>-3.09503E-2</v>
      </c>
      <c r="BNN3">
        <v>-3.09544E-2</v>
      </c>
      <c r="BNO3">
        <v>-3.1110700000000002E-2</v>
      </c>
      <c r="BNP3">
        <v>-3.1267000000000003E-2</v>
      </c>
      <c r="BNQ3">
        <v>-3.1118799999999999E-2</v>
      </c>
      <c r="BNR3">
        <v>-3.0666200000000001E-2</v>
      </c>
      <c r="BNS3">
        <v>-2.9604499999999999E-2</v>
      </c>
      <c r="BNT3">
        <v>-2.9151799999999999E-2</v>
      </c>
      <c r="BNU3">
        <v>-2.88512E-2</v>
      </c>
      <c r="BNV3">
        <v>-2.8855200000000001E-2</v>
      </c>
      <c r="BNW3">
        <v>-2.9163700000000001E-2</v>
      </c>
      <c r="BNX3">
        <v>-2.9319999999999999E-2</v>
      </c>
      <c r="BNY3">
        <v>-2.9171699999999998E-2</v>
      </c>
      <c r="BNZ3">
        <v>-2.8871000000000001E-2</v>
      </c>
      <c r="BOA3">
        <v>-2.8265700000000001E-2</v>
      </c>
      <c r="BOB3">
        <v>-2.7812699999999999E-2</v>
      </c>
      <c r="BOC3">
        <v>-2.6750300000000001E-2</v>
      </c>
      <c r="BOD3">
        <v>-2.5383099999999999E-2</v>
      </c>
      <c r="BOE3">
        <v>-2.4472799999999999E-2</v>
      </c>
      <c r="BOF3">
        <v>-2.34101E-2</v>
      </c>
      <c r="BOG3">
        <v>-2.2651899999999999E-2</v>
      </c>
      <c r="BOH3">
        <v>-2.1893699999999999E-2</v>
      </c>
      <c r="BOI3">
        <v>-2.14402E-2</v>
      </c>
      <c r="BOJ3">
        <v>-2.0986600000000001E-2</v>
      </c>
      <c r="BOK3">
        <v>-2.0380499999999999E-2</v>
      </c>
      <c r="BOL3">
        <v>-1.9622000000000001E-2</v>
      </c>
      <c r="BOM3">
        <v>-1.9015799999999999E-2</v>
      </c>
      <c r="BON3">
        <v>-1.8714399999999999E-2</v>
      </c>
      <c r="BOO3">
        <v>-1.8565399999999999E-2</v>
      </c>
      <c r="BOP3">
        <v>-1.9635900000000001E-2</v>
      </c>
      <c r="BOQ3">
        <v>-2.0553999999999999E-2</v>
      </c>
      <c r="BOR3">
        <v>-2.1777100000000001E-2</v>
      </c>
      <c r="BOS3">
        <v>-2.2848E-2</v>
      </c>
      <c r="BOT3">
        <v>-2.34615E-2</v>
      </c>
      <c r="BOU3">
        <v>-2.4379999999999999E-2</v>
      </c>
      <c r="BOV3">
        <v>-2.4231300000000001E-2</v>
      </c>
      <c r="BOW3">
        <v>-2.5149999999999999E-2</v>
      </c>
      <c r="BOX3">
        <v>-2.5611200000000001E-2</v>
      </c>
      <c r="BOY3">
        <v>-2.72927E-2</v>
      </c>
      <c r="BOZ3">
        <v>-2.8345100000000002E-2</v>
      </c>
      <c r="BPA3">
        <v>-2.89401E-2</v>
      </c>
      <c r="BPB3">
        <v>-2.9382599999999998E-2</v>
      </c>
      <c r="BPC3">
        <v>-2.9215000000000001E-2</v>
      </c>
      <c r="BPD3">
        <v>-2.8742199999999999E-2</v>
      </c>
      <c r="BPE3">
        <v>-2.7964200000000002E-2</v>
      </c>
      <c r="BPF3">
        <v>-2.7033600000000001E-2</v>
      </c>
      <c r="BPG3">
        <v>-2.64081E-2</v>
      </c>
      <c r="BPH3">
        <v>-2.5896800000000001E-2</v>
      </c>
      <c r="BPI3">
        <v>-2.5862400000000001E-2</v>
      </c>
      <c r="BPJ3">
        <v>-2.5808899999999999E-2</v>
      </c>
      <c r="BPK3">
        <v>-2.5755400000000001E-2</v>
      </c>
      <c r="BPL3">
        <v>-2.5720900000000001E-2</v>
      </c>
      <c r="BPM3">
        <v>-2.5533899999999998E-2</v>
      </c>
      <c r="BPN3">
        <v>-2.5041500000000001E-2</v>
      </c>
      <c r="BPO3">
        <v>-2.4720800000000001E-2</v>
      </c>
      <c r="BPP3">
        <v>-2.4705399999999999E-2</v>
      </c>
      <c r="BPQ3">
        <v>-2.4842699999999999E-2</v>
      </c>
      <c r="BPR3">
        <v>-2.5304400000000001E-2</v>
      </c>
      <c r="BPS3">
        <v>-2.5918900000000002E-2</v>
      </c>
      <c r="BPT3">
        <v>-2.6380799999999999E-2</v>
      </c>
      <c r="BPU3">
        <v>-2.6842700000000001E-2</v>
      </c>
      <c r="BPV3">
        <v>-2.8068200000000001E-2</v>
      </c>
      <c r="BPW3">
        <v>-2.8682900000000001E-2</v>
      </c>
      <c r="BPX3">
        <v>-2.8992299999999999E-2</v>
      </c>
      <c r="BPY3">
        <v>-2.9301799999999999E-2</v>
      </c>
      <c r="BPZ3">
        <v>-2.90003E-2</v>
      </c>
      <c r="BQA3">
        <v>-2.8545999999999998E-2</v>
      </c>
      <c r="BQB3">
        <v>-2.77862E-2</v>
      </c>
      <c r="BQC3">
        <v>-2.73318E-2</v>
      </c>
      <c r="BQD3">
        <v>-2.6724600000000001E-2</v>
      </c>
      <c r="BQE3">
        <v>-2.64228E-2</v>
      </c>
      <c r="BQF3">
        <v>-2.6121100000000001E-2</v>
      </c>
      <c r="BQG3">
        <v>-2.58193E-2</v>
      </c>
      <c r="BQH3">
        <v>-2.4753500000000001E-2</v>
      </c>
      <c r="BQI3">
        <v>-2.36875E-2</v>
      </c>
      <c r="BQJ3">
        <v>-2.26214E-2</v>
      </c>
      <c r="BQK3">
        <v>-2.15552E-2</v>
      </c>
      <c r="BQL3">
        <v>-2.0947400000000001E-2</v>
      </c>
      <c r="BQM3">
        <v>-2.00339E-2</v>
      </c>
      <c r="BQN3">
        <v>-1.91202E-2</v>
      </c>
      <c r="BQO3">
        <v>-1.82065E-2</v>
      </c>
      <c r="BQP3">
        <v>-1.65282E-2</v>
      </c>
      <c r="BQQ3">
        <v>-1.43912E-2</v>
      </c>
      <c r="BQR3">
        <v>-1.2406800000000001E-2</v>
      </c>
      <c r="BQS3">
        <v>-1.0728E-2</v>
      </c>
      <c r="BQT3">
        <v>-9.5076899999999992E-3</v>
      </c>
      <c r="BQU3">
        <v>-8.2872799999999993E-3</v>
      </c>
      <c r="BQV3">
        <v>-7.0667300000000002E-3</v>
      </c>
      <c r="BQW3">
        <v>-5.8460400000000003E-3</v>
      </c>
      <c r="BQX3">
        <v>-4.1664099999999997E-3</v>
      </c>
      <c r="BQY3">
        <v>-2.79248E-3</v>
      </c>
      <c r="BQZ3">
        <v>-1.7243200000000001E-3</v>
      </c>
      <c r="BRA3">
        <v>-9.6197100000000005E-4</v>
      </c>
      <c r="BRB3">
        <v>-1.9953899999999999E-4</v>
      </c>
      <c r="BRC3">
        <v>7.1595899999999995E-4</v>
      </c>
      <c r="BRD3">
        <v>1.32558E-3</v>
      </c>
      <c r="BRE3">
        <v>1.4762600000000001E-3</v>
      </c>
      <c r="BRF3">
        <v>2.2390000000000001E-3</v>
      </c>
      <c r="BRG3">
        <v>2.8487999999999999E-3</v>
      </c>
      <c r="BRH3">
        <v>3.6116899999999999E-3</v>
      </c>
      <c r="BRI3">
        <v>4.6807300000000001E-3</v>
      </c>
      <c r="BRJ3">
        <v>5.9029299999999998E-3</v>
      </c>
      <c r="BRK3">
        <v>7.4313599999999997E-3</v>
      </c>
      <c r="BRL3">
        <v>7.5824400000000002E-3</v>
      </c>
      <c r="BRM3">
        <v>8.4988700000000004E-3</v>
      </c>
      <c r="BRN3">
        <v>1.0333800000000001E-2</v>
      </c>
      <c r="BRO3">
        <v>1.07913E-2</v>
      </c>
      <c r="BRP3">
        <v>1.01771E-2</v>
      </c>
      <c r="BRQ3">
        <v>9.4097799999999995E-3</v>
      </c>
      <c r="BRR3">
        <v>8.6423699999999999E-3</v>
      </c>
      <c r="BRS3">
        <v>8.1811000000000002E-3</v>
      </c>
      <c r="BRT3">
        <v>8.0260399999999999E-3</v>
      </c>
      <c r="BRU3">
        <v>8.1772200000000007E-3</v>
      </c>
      <c r="BRV3">
        <v>7.7158499999999998E-3</v>
      </c>
      <c r="BRW3">
        <v>6.1823800000000003E-3</v>
      </c>
      <c r="BRX3">
        <v>4.9550599999999998E-3</v>
      </c>
      <c r="BRY3">
        <v>4.0339299999999998E-3</v>
      </c>
      <c r="BRZ3">
        <v>2.5000000000000001E-3</v>
      </c>
      <c r="BSA3">
        <v>6.7878700000000003E-4</v>
      </c>
      <c r="BSB3">
        <v>-8.3624000000000003E-4</v>
      </c>
      <c r="BSC3">
        <v>-1.5854300000000001E-3</v>
      </c>
      <c r="BSD3">
        <v>-2.50716E-3</v>
      </c>
      <c r="BSE3">
        <v>-2.5096900000000002E-3</v>
      </c>
      <c r="BSF3">
        <v>-1.28641E-3</v>
      </c>
      <c r="BSG3">
        <v>2.4347600000000001E-4</v>
      </c>
      <c r="BSH3">
        <v>1.92677E-3</v>
      </c>
      <c r="BSI3">
        <v>4.3765200000000001E-3</v>
      </c>
      <c r="BSJ3">
        <v>7.7460899999999997E-3</v>
      </c>
      <c r="BSK3">
        <v>1.09628E-2</v>
      </c>
      <c r="BSL3">
        <v>1.3566699999999999E-2</v>
      </c>
      <c r="BSM3">
        <v>1.47913E-2</v>
      </c>
      <c r="BSN3">
        <v>1.5709500000000001E-2</v>
      </c>
      <c r="BSO3">
        <v>1.6167899999999999E-2</v>
      </c>
      <c r="BSP3">
        <v>1.76995E-2</v>
      </c>
      <c r="BSQ3">
        <v>1.9078000000000001E-2</v>
      </c>
      <c r="BSR3">
        <v>2.16832E-2</v>
      </c>
      <c r="BSS3">
        <v>2.01677E-2</v>
      </c>
      <c r="BST3">
        <v>1.84987E-2</v>
      </c>
      <c r="BSU3">
        <v>1.6062699999999999E-2</v>
      </c>
      <c r="BSV3">
        <v>1.42399E-2</v>
      </c>
      <c r="BSW3">
        <v>1.16501E-2</v>
      </c>
      <c r="BSX3">
        <v>1.0286999999999999E-2</v>
      </c>
      <c r="BSY3">
        <v>9.6906600000000002E-3</v>
      </c>
      <c r="BSZ3">
        <v>7.1192099999999999E-3</v>
      </c>
      <c r="BTA3">
        <v>2.3998399999999999E-3</v>
      </c>
      <c r="BTB3">
        <v>-1.0927599999999999E-3</v>
      </c>
      <c r="BTC3">
        <v>-4.43232E-3</v>
      </c>
      <c r="BTD3">
        <v>-1.18958E-2</v>
      </c>
      <c r="BTE3">
        <v>-1.4641599999999999E-2</v>
      </c>
      <c r="BTF3">
        <v>-1.66205E-2</v>
      </c>
      <c r="BTG3">
        <v>-1.9213399999999999E-2</v>
      </c>
      <c r="BTH3">
        <v>-2.2727500000000001E-2</v>
      </c>
      <c r="BTI3">
        <v>-2.2731100000000001E-2</v>
      </c>
      <c r="BTJ3">
        <v>-2.27347E-2</v>
      </c>
      <c r="BTK3">
        <v>-2.2738399999999999E-2</v>
      </c>
      <c r="BTL3">
        <v>-2.1974500000000001E-2</v>
      </c>
      <c r="BTM3">
        <v>-2.1057099999999999E-2</v>
      </c>
      <c r="BTN3">
        <v>-2.1060599999999999E-2</v>
      </c>
      <c r="BTO3">
        <v>-2.1064200000000002E-2</v>
      </c>
      <c r="BTP3">
        <v>-2.1221199999999999E-2</v>
      </c>
      <c r="BTQ3">
        <v>-2.07642E-2</v>
      </c>
      <c r="BTR3">
        <v>-2.0153500000000001E-2</v>
      </c>
      <c r="BTS3">
        <v>-1.98499E-2</v>
      </c>
      <c r="BTT3">
        <v>-1.9546299999999999E-2</v>
      </c>
      <c r="BTU3">
        <v>-1.9088999999999998E-2</v>
      </c>
      <c r="BTV3">
        <v>-1.8324500000000001E-2</v>
      </c>
      <c r="BTW3">
        <v>-1.7559999999999999E-2</v>
      </c>
      <c r="BTX3">
        <v>-1.6795299999999999E-2</v>
      </c>
      <c r="BTY3">
        <v>-1.64914E-2</v>
      </c>
      <c r="BTZ3">
        <v>-1.60339E-2</v>
      </c>
      <c r="BUA3">
        <v>-1.5729900000000002E-2</v>
      </c>
      <c r="BUB3">
        <v>-1.4657699999999999E-2</v>
      </c>
      <c r="BUC3">
        <v>-1.43537E-2</v>
      </c>
      <c r="BUD3">
        <v>-1.37422E-2</v>
      </c>
      <c r="BUE3">
        <v>-1.28234E-2</v>
      </c>
      <c r="BUF3">
        <v>-1.2672900000000001E-2</v>
      </c>
      <c r="BUG3">
        <v>-1.23686E-2</v>
      </c>
      <c r="BUH3">
        <v>-1.19106E-2</v>
      </c>
      <c r="BUI3">
        <v>-1.1913699999999999E-2</v>
      </c>
      <c r="BUJ3">
        <v>-1.13019E-2</v>
      </c>
      <c r="BUK3">
        <v>-1.11512E-2</v>
      </c>
      <c r="BUL3">
        <v>-1.10005E-2</v>
      </c>
      <c r="BUM3">
        <v>-1.00812E-2</v>
      </c>
      <c r="BUN3">
        <v>-1.0237899999999999E-2</v>
      </c>
      <c r="BUO3">
        <v>-1.03946E-2</v>
      </c>
      <c r="BUP3">
        <v>-9.9362700000000005E-3</v>
      </c>
      <c r="BUQ3">
        <v>-9.9392100000000004E-3</v>
      </c>
      <c r="BUR3">
        <v>-9.7883899999999992E-3</v>
      </c>
      <c r="BUS3">
        <v>-9.3299899999999998E-3</v>
      </c>
      <c r="BUT3">
        <v>-9.0253299999999998E-3</v>
      </c>
      <c r="BUU3">
        <v>-9.1820200000000008E-3</v>
      </c>
      <c r="BUV3">
        <v>-8.8773199999999993E-3</v>
      </c>
      <c r="BUW3">
        <v>-8.8802099999999995E-3</v>
      </c>
      <c r="BUX3">
        <v>-8.5754500000000001E-3</v>
      </c>
      <c r="BUY3">
        <v>-7.9630099999999995E-3</v>
      </c>
      <c r="BUZ3">
        <v>-7.8120100000000003E-3</v>
      </c>
      <c r="BVA3">
        <v>-7.6610000000000003E-3</v>
      </c>
      <c r="BVB3">
        <v>-7.3561099999999999E-3</v>
      </c>
      <c r="BVC3">
        <v>-8.1282300000000002E-3</v>
      </c>
      <c r="BVD3">
        <v>-9.0543099999999994E-3</v>
      </c>
      <c r="BVE3">
        <v>-8.9033299999999992E-3</v>
      </c>
      <c r="BVF3">
        <v>-8.5984400000000006E-3</v>
      </c>
      <c r="BVG3">
        <v>-8.1396300000000001E-3</v>
      </c>
      <c r="BVH3">
        <v>-7.8346700000000002E-3</v>
      </c>
      <c r="BVI3">
        <v>-7.8375100000000007E-3</v>
      </c>
      <c r="BVJ3">
        <v>-7.8403399999999995E-3</v>
      </c>
      <c r="BVK3">
        <v>-7.99711E-3</v>
      </c>
      <c r="BVL3">
        <v>-8.1538900000000004E-3</v>
      </c>
      <c r="BVM3">
        <v>-7.6949100000000001E-3</v>
      </c>
      <c r="BVN3">
        <v>-7.2358700000000001E-3</v>
      </c>
      <c r="BVO3">
        <v>-7.3926399999999998E-3</v>
      </c>
      <c r="BVP3">
        <v>-6.7795599999999996E-3</v>
      </c>
      <c r="BVQ3">
        <v>-7.0902999999999999E-3</v>
      </c>
      <c r="BVR3">
        <v>-8.1710299999999993E-3</v>
      </c>
      <c r="BVS3">
        <v>-8.9438799999999995E-3</v>
      </c>
      <c r="BVT3">
        <v>-9.2547900000000006E-3</v>
      </c>
      <c r="BVU3">
        <v>-9.2577100000000006E-3</v>
      </c>
      <c r="BVV3">
        <v>-8.9525799999999999E-3</v>
      </c>
      <c r="BVW3">
        <v>-9.1095199999999994E-3</v>
      </c>
      <c r="BVX3">
        <v>-1.01907E-2</v>
      </c>
      <c r="BVY3">
        <v>-1.14261E-2</v>
      </c>
      <c r="BVZ3">
        <v>-1.26616E-2</v>
      </c>
      <c r="BWA3">
        <v>-1.25106E-2</v>
      </c>
      <c r="BWB3">
        <v>-1.1897400000000001E-2</v>
      </c>
      <c r="BWC3">
        <v>-1.15923E-2</v>
      </c>
      <c r="BWD3">
        <v>-1.15954E-2</v>
      </c>
      <c r="BWE3">
        <v>-1.15984E-2</v>
      </c>
      <c r="BWF3">
        <v>-1.22179E-2</v>
      </c>
      <c r="BWG3">
        <v>-1.2991600000000001E-2</v>
      </c>
      <c r="BWH3">
        <v>-1.3303000000000001E-2</v>
      </c>
      <c r="BWI3">
        <v>-1.34603E-2</v>
      </c>
      <c r="BWJ3">
        <v>-1.3155200000000001E-2</v>
      </c>
      <c r="BWK3">
        <v>-1.2541699999999999E-2</v>
      </c>
      <c r="BWL3">
        <v>-1.2853099999999999E-2</v>
      </c>
      <c r="BWM3">
        <v>-1.2547900000000001E-2</v>
      </c>
      <c r="BWN3">
        <v>-1.17801E-2</v>
      </c>
      <c r="BWO3">
        <v>-1.2091599999999999E-2</v>
      </c>
      <c r="BWP3">
        <v>-1.30198E-2</v>
      </c>
      <c r="BWQ3">
        <v>-1.33314E-2</v>
      </c>
      <c r="BWR3">
        <v>-1.28719E-2</v>
      </c>
      <c r="BWS3">
        <v>-1.1949700000000001E-2</v>
      </c>
      <c r="BWT3">
        <v>-1.1335899999999999E-2</v>
      </c>
      <c r="BWU3">
        <v>-1.0413499999999999E-2</v>
      </c>
      <c r="BWV3">
        <v>-1.0108000000000001E-2</v>
      </c>
      <c r="BWW3">
        <v>-1.02652E-2</v>
      </c>
      <c r="BWX3">
        <v>-9.6511400000000008E-3</v>
      </c>
      <c r="BWY3">
        <v>-8.4199099999999992E-3</v>
      </c>
      <c r="BWZ3">
        <v>-7.0342699999999996E-3</v>
      </c>
      <c r="BXA3">
        <v>-6.8827999999999997E-3</v>
      </c>
      <c r="BXB3">
        <v>-6.7313E-3</v>
      </c>
      <c r="BXC3">
        <v>-7.1970100000000002E-3</v>
      </c>
      <c r="BXD3">
        <v>-7.3541400000000003E-3</v>
      </c>
      <c r="BXE3">
        <v>-7.8199399999999992E-3</v>
      </c>
      <c r="BXF3">
        <v>-7.3597999999999997E-3</v>
      </c>
      <c r="BXG3">
        <v>-5.6648899999999997E-3</v>
      </c>
      <c r="BXH3">
        <v>-7.3461500000000001E-3</v>
      </c>
      <c r="BXI3">
        <v>-8.5645300000000008E-3</v>
      </c>
      <c r="BXJ3">
        <v>-9.9374100000000007E-3</v>
      </c>
      <c r="BXK3">
        <v>-1.19279E-2</v>
      </c>
      <c r="BXL3">
        <v>-1.46906E-2</v>
      </c>
      <c r="BXM3">
        <v>-1.4848200000000001E-2</v>
      </c>
      <c r="BXN3">
        <v>-1.3925099999999999E-2</v>
      </c>
      <c r="BXO3">
        <v>-1.3465E-2</v>
      </c>
      <c r="BXP3">
        <v>-1.22329E-2</v>
      </c>
      <c r="BXQ3">
        <v>-1.06917E-2</v>
      </c>
      <c r="BXR3">
        <v>-9.1503699999999997E-3</v>
      </c>
      <c r="BXS3">
        <v>-7.7632999999999999E-3</v>
      </c>
      <c r="BXT3">
        <v>-1.0063600000000001E-2</v>
      </c>
      <c r="BXU3">
        <v>-1.2982E-2</v>
      </c>
      <c r="BXV3">
        <v>-1.5437299999999999E-2</v>
      </c>
      <c r="BXW3">
        <v>-1.9128699999999998E-2</v>
      </c>
      <c r="BXX3">
        <v>-1.9595600000000001E-2</v>
      </c>
      <c r="BXY3">
        <v>-2.0217099999999998E-2</v>
      </c>
      <c r="BXZ3">
        <v>-2.0220700000000001E-2</v>
      </c>
      <c r="BYA3">
        <v>-2.03787E-2</v>
      </c>
      <c r="BYB3">
        <v>-1.9764199999999999E-2</v>
      </c>
      <c r="BYC3">
        <v>-1.8377000000000001E-2</v>
      </c>
      <c r="BYD3">
        <v>-1.9597300000000002E-2</v>
      </c>
      <c r="BYE3">
        <v>-2.2208800000000001E-2</v>
      </c>
      <c r="BYF3">
        <v>-2.4666E-2</v>
      </c>
      <c r="BYG3">
        <v>-2.7896199999999999E-2</v>
      </c>
      <c r="BYH3">
        <v>-3.2054300000000001E-2</v>
      </c>
      <c r="BYI3">
        <v>-3.3140500000000003E-2</v>
      </c>
      <c r="BYJ3">
        <v>-3.3608600000000002E-2</v>
      </c>
      <c r="BYK3">
        <v>-3.3612900000000001E-2</v>
      </c>
      <c r="BYL3">
        <v>-3.3771700000000002E-2</v>
      </c>
      <c r="BYM3">
        <v>-3.3621400000000003E-2</v>
      </c>
      <c r="BYN3">
        <v>-3.3161799999999998E-2</v>
      </c>
      <c r="BYO3">
        <v>-3.2702200000000001E-2</v>
      </c>
      <c r="BYP3">
        <v>-3.2397200000000001E-2</v>
      </c>
      <c r="BYQ3">
        <v>-3.1937399999999998E-2</v>
      </c>
      <c r="BYR3">
        <v>-3.1941600000000001E-2</v>
      </c>
      <c r="BYS3">
        <v>-3.2255199999999998E-2</v>
      </c>
      <c r="BYT3">
        <v>-3.1949999999999999E-2</v>
      </c>
      <c r="BYU3">
        <v>-3.1180800000000002E-2</v>
      </c>
      <c r="BYV3">
        <v>-3.0411500000000001E-2</v>
      </c>
      <c r="BYW3">
        <v>-2.9023299999999998E-2</v>
      </c>
      <c r="BYX3">
        <v>-2.7944400000000001E-2</v>
      </c>
      <c r="BYY3">
        <v>-2.6710600000000001E-2</v>
      </c>
      <c r="BYZ3">
        <v>-2.6250300000000001E-2</v>
      </c>
      <c r="BZA3">
        <v>-2.579E-2</v>
      </c>
      <c r="BZB3">
        <v>-2.5793900000000002E-2</v>
      </c>
      <c r="BZC3">
        <v>-2.6262000000000001E-2</v>
      </c>
      <c r="BZD3">
        <v>-2.6575399999999999E-2</v>
      </c>
      <c r="BZE3">
        <v>-2.65793E-2</v>
      </c>
      <c r="BZF3">
        <v>-2.6583200000000001E-2</v>
      </c>
      <c r="BZG3">
        <v>-2.6741899999999999E-2</v>
      </c>
      <c r="BZH3">
        <v>-2.67458E-2</v>
      </c>
      <c r="BZI3">
        <v>-2.6285300000000001E-2</v>
      </c>
      <c r="BZJ3">
        <v>-2.6289199999999999E-2</v>
      </c>
      <c r="BZK3">
        <v>-2.70672E-2</v>
      </c>
      <c r="BZL3">
        <v>-2.75357E-2</v>
      </c>
      <c r="BZM3">
        <v>-2.83138E-2</v>
      </c>
      <c r="BZN3">
        <v>-2.84727E-2</v>
      </c>
      <c r="BZO3">
        <v>-2.8012100000000002E-2</v>
      </c>
      <c r="BZP3">
        <v>-2.7086900000000001E-2</v>
      </c>
      <c r="BZQ3">
        <v>-2.5387300000000002E-2</v>
      </c>
      <c r="BZR3">
        <v>-2.3377599999999998E-2</v>
      </c>
      <c r="BZS3">
        <v>-2.1367799999999999E-2</v>
      </c>
      <c r="BZT3">
        <v>-1.90479E-2</v>
      </c>
      <c r="BZU3">
        <v>-1.68827E-2</v>
      </c>
      <c r="BZV3">
        <v>-1.40976E-2</v>
      </c>
      <c r="BZW3">
        <v>-1.25515E-2</v>
      </c>
      <c r="BZX3">
        <v>-1.14701E-2</v>
      </c>
      <c r="BZY3">
        <v>-1.02337E-2</v>
      </c>
      <c r="BZZ3">
        <v>-9.4619300000000003E-3</v>
      </c>
      <c r="CAA3">
        <v>-8.8450500000000001E-3</v>
      </c>
      <c r="CAB3">
        <v>-8.0731399999999995E-3</v>
      </c>
      <c r="CAC3">
        <v>-7.61109E-3</v>
      </c>
      <c r="CAD3">
        <v>-7.4589699999999997E-3</v>
      </c>
      <c r="CAE3">
        <v>-6.3768599999999998E-3</v>
      </c>
      <c r="CAF3">
        <v>-4.9846300000000003E-3</v>
      </c>
      <c r="CAG3">
        <v>-4.3673000000000002E-3</v>
      </c>
      <c r="CAH3">
        <v>-3.1298200000000002E-3</v>
      </c>
      <c r="CAI3">
        <v>-2.0472300000000001E-3</v>
      </c>
      <c r="CAJ3">
        <v>-9.6451999999999996E-4</v>
      </c>
      <c r="CAK3" s="1">
        <v>-3.6736699999999997E-5</v>
      </c>
      <c r="CAL3">
        <v>1.20126E-3</v>
      </c>
      <c r="CAM3">
        <v>2.9045799999999999E-3</v>
      </c>
      <c r="CAN3">
        <v>4.1428799999999998E-3</v>
      </c>
      <c r="CAO3">
        <v>5.3813200000000002E-3</v>
      </c>
      <c r="CAP3">
        <v>7.5504300000000003E-3</v>
      </c>
      <c r="CAQ3">
        <v>9.8748800000000008E-3</v>
      </c>
      <c r="CAR3">
        <v>1.12689E-2</v>
      </c>
      <c r="CAS3">
        <v>1.2663199999999999E-2</v>
      </c>
      <c r="CAT3">
        <v>1.4678E-2</v>
      </c>
      <c r="CAU3">
        <v>1.6538000000000001E-2</v>
      </c>
      <c r="CAV3">
        <v>1.8242999999999999E-2</v>
      </c>
      <c r="CAW3">
        <v>1.93277E-2</v>
      </c>
      <c r="CAX3">
        <v>2.0102100000000001E-2</v>
      </c>
      <c r="CAY3">
        <v>2.0411100000000001E-2</v>
      </c>
      <c r="CAZ3">
        <v>1.9944300000000002E-2</v>
      </c>
      <c r="CBA3">
        <v>1.9477399999999999E-2</v>
      </c>
      <c r="CBB3">
        <v>1.9786399999999999E-2</v>
      </c>
      <c r="CBC3">
        <v>2.02507E-2</v>
      </c>
      <c r="CBD3">
        <v>2.0249400000000001E-2</v>
      </c>
      <c r="CBE3">
        <v>2.0403299999999999E-2</v>
      </c>
      <c r="CBF3">
        <v>2.0557200000000001E-2</v>
      </c>
      <c r="CBG3">
        <v>2.0866300000000001E-2</v>
      </c>
      <c r="CBH3">
        <v>2.0865100000000001E-2</v>
      </c>
      <c r="CBI3">
        <v>1.99323E-2</v>
      </c>
      <c r="CBJ3">
        <v>1.8688799999999998E-2</v>
      </c>
      <c r="CBK3">
        <v>1.65136E-2</v>
      </c>
      <c r="CBL3">
        <v>1.41829E-2</v>
      </c>
      <c r="CBM3">
        <v>1.2007200000000001E-2</v>
      </c>
      <c r="CBN3">
        <v>1.0607699999999999E-2</v>
      </c>
      <c r="CBO3">
        <v>9.6740400000000001E-3</v>
      </c>
      <c r="CBP3">
        <v>1.0293399999999999E-2</v>
      </c>
      <c r="CBQ3">
        <v>1.12234E-2</v>
      </c>
      <c r="CBR3">
        <v>1.1532300000000001E-2</v>
      </c>
      <c r="CBS3">
        <v>1.18412E-2</v>
      </c>
      <c r="CBT3">
        <v>1.1373299999999999E-2</v>
      </c>
      <c r="CBU3">
        <v>9.8179200000000008E-3</v>
      </c>
      <c r="CBV3">
        <v>7.7962400000000003E-3</v>
      </c>
      <c r="CBW3">
        <v>6.7066000000000001E-3</v>
      </c>
      <c r="CBX3">
        <v>5.9275999999999999E-3</v>
      </c>
      <c r="CBY3">
        <v>5.4592900000000003E-3</v>
      </c>
      <c r="CBZ3">
        <v>5.3017400000000001E-3</v>
      </c>
      <c r="CCA3">
        <v>4.2117099999999996E-3</v>
      </c>
      <c r="CCB3">
        <v>2.4998799999999999E-3</v>
      </c>
      <c r="CCC3">
        <v>6.3243700000000002E-4</v>
      </c>
      <c r="CCD3">
        <v>-1.7015299999999999E-3</v>
      </c>
      <c r="CCE3">
        <v>-3.5694199999999998E-3</v>
      </c>
      <c r="CCF3">
        <v>-4.6602500000000003E-3</v>
      </c>
      <c r="CCG3">
        <v>-6.0621299999999998E-3</v>
      </c>
      <c r="CCH3">
        <v>-7.6196399999999996E-3</v>
      </c>
      <c r="CCI3">
        <v>-9.0218399999999997E-3</v>
      </c>
      <c r="CCJ3">
        <v>-1.08907E-2</v>
      </c>
      <c r="CCK3">
        <v>-1.2604199999999999E-2</v>
      </c>
      <c r="CCL3">
        <v>-1.38514E-2</v>
      </c>
      <c r="CCM3">
        <v>-1.4321199999999999E-2</v>
      </c>
      <c r="CCN3">
        <v>-1.448E-2</v>
      </c>
      <c r="CCO3">
        <v>-1.5727499999999998E-2</v>
      </c>
      <c r="CCP3">
        <v>-1.7286200000000002E-2</v>
      </c>
      <c r="CCQ3">
        <v>-1.8378499999999999E-2</v>
      </c>
      <c r="CCR3">
        <v>-1.9626500000000002E-2</v>
      </c>
      <c r="CCS3">
        <v>-2.1341300000000001E-2</v>
      </c>
      <c r="CCT3">
        <v>-2.3056299999999998E-2</v>
      </c>
      <c r="CCU3">
        <v>-2.46158E-2</v>
      </c>
      <c r="CCV3">
        <v>-2.52421E-2</v>
      </c>
      <c r="CCW3">
        <v>-2.6490699999999999E-2</v>
      </c>
      <c r="CCX3">
        <v>-2.6339100000000001E-2</v>
      </c>
      <c r="CCY3">
        <v>-2.7276700000000001E-2</v>
      </c>
      <c r="CCZ3">
        <v>-2.8058900000000001E-2</v>
      </c>
      <c r="CDA3">
        <v>-2.8218500000000001E-2</v>
      </c>
      <c r="CDB3">
        <v>-2.9156499999999998E-2</v>
      </c>
      <c r="CDC3">
        <v>-2.90049E-2</v>
      </c>
      <c r="CDD3">
        <v>-2.83863E-2</v>
      </c>
      <c r="CDE3">
        <v>-2.69894E-2</v>
      </c>
      <c r="CDF3">
        <v>-2.6059300000000001E-2</v>
      </c>
      <c r="CDG3">
        <v>-2.5751799999999998E-2</v>
      </c>
      <c r="CDH3">
        <v>-2.54443E-2</v>
      </c>
      <c r="CDI3">
        <v>-2.4669699999999999E-2</v>
      </c>
      <c r="CDJ3">
        <v>-2.4206399999999999E-2</v>
      </c>
      <c r="CDK3">
        <v>-2.3275899999999999E-2</v>
      </c>
      <c r="CDL3">
        <v>-2.2656699999999998E-2</v>
      </c>
      <c r="CDM3">
        <v>-2.2193299999999999E-2</v>
      </c>
      <c r="CDN3">
        <v>-2.1885499999999999E-2</v>
      </c>
      <c r="CDO3">
        <v>-2.1577699999999998E-2</v>
      </c>
      <c r="CDP3">
        <v>-2.1581400000000001E-2</v>
      </c>
      <c r="CDQ3">
        <v>-2.20524E-2</v>
      </c>
      <c r="CDR3">
        <v>-2.22119E-2</v>
      </c>
      <c r="CDS3">
        <v>-2.2527200000000001E-2</v>
      </c>
      <c r="CDT3">
        <v>-2.25309E-2</v>
      </c>
      <c r="CDU3">
        <v>-2.2223E-2</v>
      </c>
      <c r="CDV3">
        <v>-2.25384E-2</v>
      </c>
      <c r="CDW3">
        <v>-2.20746E-2</v>
      </c>
      <c r="CDX3">
        <v>-2.0987499999999999E-2</v>
      </c>
      <c r="CDY3">
        <v>-2.0211900000000001E-2</v>
      </c>
      <c r="CDZ3">
        <v>-1.94363E-2</v>
      </c>
      <c r="CEA3">
        <v>-1.8972200000000002E-2</v>
      </c>
      <c r="CEB3">
        <v>-1.8644399999999998E-2</v>
      </c>
      <c r="CEC3">
        <v>-1.84724E-2</v>
      </c>
      <c r="CED3">
        <v>-1.8144500000000001E-2</v>
      </c>
      <c r="CEE3">
        <v>-1.7816599999999998E-2</v>
      </c>
      <c r="CEF3">
        <v>-1.76445E-2</v>
      </c>
      <c r="CEG3">
        <v>-1.7628399999999999E-2</v>
      </c>
      <c r="CEH3">
        <v>-1.7787799999999999E-2</v>
      </c>
      <c r="CEI3">
        <v>-1.79472E-2</v>
      </c>
      <c r="CEJ3">
        <v>-1.81066E-2</v>
      </c>
      <c r="CEK3">
        <v>-1.77982E-2</v>
      </c>
      <c r="CEL3">
        <v>-1.78017E-2</v>
      </c>
      <c r="CEM3">
        <v>-1.7961100000000001E-2</v>
      </c>
      <c r="CEN3">
        <v>-1.8744500000000001E-2</v>
      </c>
      <c r="CEO3">
        <v>-1.99959E-2</v>
      </c>
      <c r="CEP3">
        <v>-2.14034E-2</v>
      </c>
      <c r="CEQ3">
        <v>-2.2811100000000001E-2</v>
      </c>
      <c r="CER3">
        <v>-2.4843E-2</v>
      </c>
      <c r="CES3">
        <v>-2.6719199999999999E-2</v>
      </c>
      <c r="CET3">
        <v>-2.8751499999999999E-2</v>
      </c>
      <c r="CEU3">
        <v>-3.0471999999999999E-2</v>
      </c>
      <c r="CEV3">
        <v>-3.1724599999999999E-2</v>
      </c>
      <c r="CEW3">
        <v>-3.2665199999999998E-2</v>
      </c>
      <c r="CEX3">
        <v>-3.3449800000000002E-2</v>
      </c>
      <c r="CEY3">
        <v>-3.4078499999999998E-2</v>
      </c>
      <c r="CEZ3">
        <v>-3.48633E-2</v>
      </c>
      <c r="CFA3">
        <v>-3.5648199999999998E-2</v>
      </c>
      <c r="CFB3">
        <v>-3.5808699999999999E-2</v>
      </c>
      <c r="CFC3">
        <v>-3.5813200000000003E-2</v>
      </c>
      <c r="CFD3">
        <v>-3.6130000000000002E-2</v>
      </c>
      <c r="CFE3">
        <v>-3.6446699999999999E-2</v>
      </c>
      <c r="CFF3">
        <v>-3.6451299999999999E-2</v>
      </c>
      <c r="CFG3">
        <v>-3.6299600000000001E-2</v>
      </c>
      <c r="CFH3">
        <v>-3.59919E-2</v>
      </c>
      <c r="CFI3">
        <v>-3.5684E-2</v>
      </c>
      <c r="CFJ3">
        <v>-3.5220000000000001E-2</v>
      </c>
      <c r="CFK3">
        <v>-3.45998E-2</v>
      </c>
      <c r="CFL3">
        <v>-3.3979500000000003E-2</v>
      </c>
      <c r="CFM3">
        <v>-3.36715E-2</v>
      </c>
      <c r="CFN3">
        <v>-3.3207199999999999E-2</v>
      </c>
      <c r="CFO3">
        <v>-3.2742899999999998E-2</v>
      </c>
      <c r="CFP3">
        <v>-3.19662E-2</v>
      </c>
      <c r="CFQ3">
        <v>-3.1814200000000001E-2</v>
      </c>
      <c r="CFR3">
        <v>-3.1505999999999999E-2</v>
      </c>
      <c r="CFS3">
        <v>-3.10415E-2</v>
      </c>
      <c r="CFT3">
        <v>-3.02645E-2</v>
      </c>
      <c r="CFU3">
        <v>-2.9174800000000001E-2</v>
      </c>
      <c r="CFV3">
        <v>-2.82413E-2</v>
      </c>
      <c r="CFW3">
        <v>-2.7307700000000001E-2</v>
      </c>
      <c r="CFX3">
        <v>-2.68428E-2</v>
      </c>
      <c r="CFY3">
        <v>-2.6377899999999999E-2</v>
      </c>
      <c r="CFZ3">
        <v>-2.5600399999999999E-2</v>
      </c>
      <c r="CGA3">
        <v>-2.4979000000000001E-2</v>
      </c>
      <c r="CGB3">
        <v>-2.3888599999999999E-2</v>
      </c>
      <c r="CGC3">
        <v>-2.2016399999999998E-2</v>
      </c>
      <c r="CGD3">
        <v>-1.9518600000000001E-2</v>
      </c>
      <c r="CGE3">
        <v>-1.78023E-2</v>
      </c>
      <c r="CGF3">
        <v>-1.6398599999999999E-2</v>
      </c>
      <c r="CGG3">
        <v>-1.39001E-2</v>
      </c>
      <c r="CGH3">
        <v>-1.1714E-2</v>
      </c>
      <c r="CGI3">
        <v>-9.8405000000000003E-3</v>
      </c>
      <c r="CGJ3">
        <v>-8.1231800000000007E-3</v>
      </c>
      <c r="CGK3">
        <v>-7.1876900000000001E-3</v>
      </c>
      <c r="CGL3">
        <v>-6.09569E-3</v>
      </c>
      <c r="CGM3">
        <v>-4.6907099999999998E-3</v>
      </c>
      <c r="CGN3">
        <v>-3.7548799999999999E-3</v>
      </c>
      <c r="CGO3">
        <v>-2.3496200000000002E-3</v>
      </c>
      <c r="CGP3">
        <v>-1.41355E-3</v>
      </c>
      <c r="CGQ3">
        <v>-2.19842E-3</v>
      </c>
      <c r="CGR3">
        <v>-3.2963200000000002E-3</v>
      </c>
      <c r="CGS3">
        <v>-4.5508199999999997E-3</v>
      </c>
      <c r="CGT3">
        <v>-5.8054600000000001E-3</v>
      </c>
      <c r="CGU3">
        <v>-6.9037500000000002E-3</v>
      </c>
      <c r="CGV3">
        <v>-8.1586699999999998E-3</v>
      </c>
      <c r="CGW3">
        <v>-8.4746600000000002E-3</v>
      </c>
      <c r="CGX3">
        <v>-7.8515500000000005E-3</v>
      </c>
      <c r="CGY3">
        <v>-6.7587899999999998E-3</v>
      </c>
      <c r="CGZ3">
        <v>-6.1355200000000002E-3</v>
      </c>
      <c r="CHA3">
        <v>-5.9818199999999997E-3</v>
      </c>
      <c r="CHB3">
        <v>-5.67155E-3</v>
      </c>
      <c r="CHC3">
        <v>-5.0481199999999997E-3</v>
      </c>
      <c r="CHD3">
        <v>-3.6417400000000001E-3</v>
      </c>
      <c r="CHE3">
        <v>-3.4878700000000001E-3</v>
      </c>
      <c r="CHF3">
        <v>-3.4905800000000001E-3</v>
      </c>
      <c r="CHG3">
        <v>-3.8064800000000001E-3</v>
      </c>
      <c r="CHH3">
        <v>-4.9054600000000004E-3</v>
      </c>
      <c r="CHI3">
        <v>-6.3178100000000001E-3</v>
      </c>
      <c r="CHJ3">
        <v>-7.26043E-3</v>
      </c>
      <c r="CHK3">
        <v>-7.5766200000000001E-3</v>
      </c>
      <c r="CHL3">
        <v>-8.0494899999999994E-3</v>
      </c>
      <c r="CHM3">
        <v>-8.0524499999999992E-3</v>
      </c>
      <c r="CHN3">
        <v>-6.80212E-3</v>
      </c>
      <c r="CHO3">
        <v>-8.5085500000000001E-3</v>
      </c>
      <c r="CHP3">
        <v>-1.1155200000000001E-2</v>
      </c>
      <c r="CHQ3">
        <v>-1.45857E-2</v>
      </c>
      <c r="CHR3">
        <v>-1.7232999999999998E-2</v>
      </c>
      <c r="CHS3">
        <v>-2.0507500000000001E-2</v>
      </c>
      <c r="CHT3">
        <v>-2.48793E-2</v>
      </c>
      <c r="CHU3">
        <v>-2.5823599999999999E-2</v>
      </c>
      <c r="CHV3">
        <v>-2.6141000000000001E-2</v>
      </c>
      <c r="CHW3">
        <v>-2.6145000000000002E-2</v>
      </c>
      <c r="CHX3">
        <v>-2.6462400000000001E-2</v>
      </c>
      <c r="CHY3">
        <v>-2.6936700000000001E-2</v>
      </c>
      <c r="CHZ3">
        <v>-2.6940700000000001E-2</v>
      </c>
      <c r="CIA3">
        <v>-2.6944800000000001E-2</v>
      </c>
      <c r="CIB3">
        <v>-2.7105600000000001E-2</v>
      </c>
      <c r="CIC3">
        <v>-2.6796E-2</v>
      </c>
      <c r="CID3">
        <v>-2.64865E-2</v>
      </c>
      <c r="CIE3">
        <v>-2.5863199999999999E-2</v>
      </c>
      <c r="CIF3">
        <v>-2.5239899999999999E-2</v>
      </c>
      <c r="CIG3">
        <v>-2.49302E-2</v>
      </c>
      <c r="CIH3">
        <v>-2.4306700000000001E-2</v>
      </c>
      <c r="CII3">
        <v>-2.3526399999999999E-2</v>
      </c>
      <c r="CIJ3">
        <v>-2.2432199999999999E-2</v>
      </c>
      <c r="CIK3">
        <v>-2.1808500000000001E-2</v>
      </c>
      <c r="CIL3">
        <v>-2.11848E-2</v>
      </c>
      <c r="CIM3">
        <v>-2.0404100000000001E-2</v>
      </c>
      <c r="CIN3">
        <v>-1.9780200000000001E-2</v>
      </c>
      <c r="CIO3">
        <v>-1.9470000000000001E-2</v>
      </c>
      <c r="CIP3">
        <v>-1.9630499999999999E-2</v>
      </c>
      <c r="CIQ3">
        <v>-2.0575699999999999E-2</v>
      </c>
      <c r="CIR3">
        <v>-2.1677800000000001E-2</v>
      </c>
      <c r="CIS3">
        <v>-2.26232E-2</v>
      </c>
      <c r="CIT3">
        <v>-2.3411700000000001E-2</v>
      </c>
      <c r="CIU3">
        <v>-2.4200300000000001E-2</v>
      </c>
      <c r="CIV3">
        <v>-2.5146000000000002E-2</v>
      </c>
      <c r="CIW3">
        <v>-2.57778E-2</v>
      </c>
      <c r="CIX3">
        <v>-2.6566699999999999E-2</v>
      </c>
      <c r="CIY3">
        <v>-2.7669599999999999E-2</v>
      </c>
      <c r="CIZ3">
        <v>-2.84587E-2</v>
      </c>
      <c r="CJA3">
        <v>-2.8619800000000001E-2</v>
      </c>
      <c r="CJB3">
        <v>-2.84669E-2</v>
      </c>
      <c r="CJC3">
        <v>-2.7843E-2</v>
      </c>
      <c r="CJD3">
        <v>-2.70619E-2</v>
      </c>
      <c r="CJE3">
        <v>-2.61237E-2</v>
      </c>
      <c r="CJF3">
        <v>-2.51854E-2</v>
      </c>
      <c r="CJG3">
        <v>-2.4403999999999999E-2</v>
      </c>
      <c r="CJH3">
        <v>-2.3779600000000001E-2</v>
      </c>
      <c r="CJI3">
        <v>-2.3155200000000001E-2</v>
      </c>
      <c r="CJJ3">
        <v>-2.2530700000000001E-2</v>
      </c>
      <c r="CJK3">
        <v>-2.2691599999999999E-2</v>
      </c>
      <c r="CJL3">
        <v>-2.2852500000000001E-2</v>
      </c>
      <c r="CJM3">
        <v>-2.28563E-2</v>
      </c>
      <c r="CJN3">
        <v>-2.23888E-2</v>
      </c>
      <c r="CJO3">
        <v>-2.2706799999999999E-2</v>
      </c>
      <c r="CJP3">
        <v>-2.1924900000000001E-2</v>
      </c>
      <c r="CJQ3">
        <v>-2.1142899999999999E-2</v>
      </c>
      <c r="CJR3">
        <v>-1.8946500000000002E-2</v>
      </c>
      <c r="CJS3">
        <v>-1.7064099999999999E-2</v>
      </c>
      <c r="CJT3">
        <v>-1.5024300000000001E-2</v>
      </c>
      <c r="CJU3">
        <v>-1.3141399999999999E-2</v>
      </c>
      <c r="CJV3">
        <v>-1.11012E-2</v>
      </c>
      <c r="CJW3">
        <v>-8.7463100000000002E-3</v>
      </c>
      <c r="CJX3">
        <v>-6.2339600000000002E-3</v>
      </c>
      <c r="CJY3">
        <v>-2.62079E-3</v>
      </c>
      <c r="CJZ3">
        <v>5.2110899999999996E-4</v>
      </c>
      <c r="CKA3">
        <v>3.03441E-3</v>
      </c>
      <c r="CKB3">
        <v>5.2335000000000003E-3</v>
      </c>
      <c r="CKC3">
        <v>7.11833E-3</v>
      </c>
      <c r="CKD3">
        <v>1.0104200000000001E-2</v>
      </c>
      <c r="CKE3">
        <v>1.2461399999999999E-2</v>
      </c>
      <c r="CKF3">
        <v>1.52906E-2</v>
      </c>
      <c r="CKG3">
        <v>2.0479500000000001E-2</v>
      </c>
      <c r="CKH3">
        <v>1.9259800000000001E-2</v>
      </c>
      <c r="CKI3">
        <v>1.77252E-2</v>
      </c>
      <c r="CKJ3">
        <v>1.55613E-2</v>
      </c>
      <c r="CKK3">
        <v>1.1823800000000001E-2</v>
      </c>
      <c r="CKL3">
        <v>1.05833E-2</v>
      </c>
      <c r="CKM3">
        <v>9.02792E-3</v>
      </c>
      <c r="CKN3">
        <v>7.9444500000000005E-3</v>
      </c>
      <c r="CKO3">
        <v>7.0182100000000004E-3</v>
      </c>
      <c r="CKP3">
        <v>5.9345099999999996E-3</v>
      </c>
      <c r="CKQ3">
        <v>4.8506799999999996E-3</v>
      </c>
      <c r="CKR3">
        <v>3.7667299999999998E-3</v>
      </c>
      <c r="CKS3">
        <v>2.21047E-3</v>
      </c>
      <c r="CKT3">
        <v>4.9663099999999998E-4</v>
      </c>
      <c r="CKU3">
        <v>-1.05999E-3</v>
      </c>
      <c r="CKV3">
        <v>-2.7742000000000001E-3</v>
      </c>
      <c r="CKW3">
        <v>-5.59065E-3</v>
      </c>
      <c r="CKX3">
        <v>-7.9350800000000006E-3</v>
      </c>
      <c r="CKY3">
        <v>-9.6499700000000008E-3</v>
      </c>
      <c r="CKZ3">
        <v>-1.12076E-2</v>
      </c>
      <c r="CLA3">
        <v>-1.30803E-2</v>
      </c>
      <c r="CLB3">
        <v>-1.4953299999999999E-2</v>
      </c>
      <c r="CLC3">
        <v>-1.6826399999999998E-2</v>
      </c>
      <c r="CLD3">
        <v>-1.9487299999999999E-2</v>
      </c>
      <c r="CLE3">
        <v>-2.2620899999999999E-2</v>
      </c>
      <c r="CLF3">
        <v>-2.24672E-2</v>
      </c>
      <c r="CLG3">
        <v>-2.2628499999999999E-2</v>
      </c>
      <c r="CLH3">
        <v>-2.2632300000000001E-2</v>
      </c>
      <c r="CLI3">
        <v>-2.2478600000000001E-2</v>
      </c>
      <c r="CLJ3">
        <v>-2.1852199999999999E-2</v>
      </c>
      <c r="CLK3">
        <v>-2.12257E-2</v>
      </c>
      <c r="CLL3">
        <v>-2.0441600000000001E-2</v>
      </c>
      <c r="CLM3">
        <v>-1.9972500000000001E-2</v>
      </c>
      <c r="CLN3">
        <v>-1.9818599999999999E-2</v>
      </c>
      <c r="CLO3">
        <v>-2.0452600000000001E-2</v>
      </c>
      <c r="CLP3">
        <v>-2.1401900000000001E-2</v>
      </c>
      <c r="CLQ3">
        <v>-2.14056E-2</v>
      </c>
      <c r="CLR3">
        <v>-2.1094100000000001E-2</v>
      </c>
      <c r="CLS3">
        <v>-1.9994399999999999E-2</v>
      </c>
      <c r="CLT3">
        <v>-1.9209899999999999E-2</v>
      </c>
      <c r="CLU3">
        <v>-1.9055800000000001E-2</v>
      </c>
      <c r="CLV3">
        <v>-1.9217100000000001E-2</v>
      </c>
      <c r="CLW3">
        <v>-1.8905399999999999E-2</v>
      </c>
      <c r="CLX3">
        <v>-1.8435900000000002E-2</v>
      </c>
      <c r="CLY3">
        <v>-1.7651099999999999E-2</v>
      </c>
      <c r="CLZ3">
        <v>-1.6708500000000001E-2</v>
      </c>
      <c r="CMA3">
        <v>-1.5765700000000001E-2</v>
      </c>
      <c r="CMB3">
        <v>-1.5296000000000001E-2</v>
      </c>
      <c r="CMC3">
        <v>-1.54571E-2</v>
      </c>
      <c r="CMD3">
        <v>-1.5933699999999999E-2</v>
      </c>
      <c r="CME3">
        <v>-1.6725799999999999E-2</v>
      </c>
      <c r="CMF3">
        <v>-1.8148999999999998E-2</v>
      </c>
      <c r="CMG3">
        <v>-1.9256800000000001E-2</v>
      </c>
      <c r="CMH3">
        <v>-1.94182E-2</v>
      </c>
      <c r="CMI3">
        <v>-1.91063E-2</v>
      </c>
      <c r="CMJ3">
        <v>-1.87943E-2</v>
      </c>
      <c r="CMK3">
        <v>-1.8797899999999999E-2</v>
      </c>
      <c r="CML3">
        <v>-1.9117100000000001E-2</v>
      </c>
      <c r="CMM3">
        <v>-1.9594199999999999E-2</v>
      </c>
      <c r="CMN3">
        <v>-2.0071200000000001E-2</v>
      </c>
      <c r="CMO3">
        <v>-2.0232699999999999E-2</v>
      </c>
      <c r="CMP3">
        <v>-2.0394300000000001E-2</v>
      </c>
      <c r="CMQ3">
        <v>-2.1344999999999999E-2</v>
      </c>
      <c r="CMR3">
        <v>-2.16645E-2</v>
      </c>
      <c r="CMS3">
        <v>-2.1194600000000001E-2</v>
      </c>
      <c r="CMT3">
        <v>-2.1198399999999999E-2</v>
      </c>
      <c r="CMU3">
        <v>-2.15178E-2</v>
      </c>
      <c r="CMV3">
        <v>-2.1995299999999999E-2</v>
      </c>
      <c r="CMW3">
        <v>-2.2472700000000002E-2</v>
      </c>
      <c r="CMX3">
        <v>-2.2634499999999998E-2</v>
      </c>
      <c r="CMY3">
        <v>-2.2796199999999999E-2</v>
      </c>
      <c r="CMZ3">
        <v>-2.34317E-2</v>
      </c>
      <c r="CNA3">
        <v>-2.3909400000000001E-2</v>
      </c>
      <c r="CNB3">
        <v>-2.5176799999999999E-2</v>
      </c>
      <c r="CNC3">
        <v>-2.6128499999999999E-2</v>
      </c>
      <c r="CND3">
        <v>-2.7238200000000001E-2</v>
      </c>
      <c r="CNE3">
        <v>-2.8348100000000001E-2</v>
      </c>
      <c r="CNF3">
        <v>-2.9458100000000001E-2</v>
      </c>
      <c r="CNG3">
        <v>-2.9936299999999999E-2</v>
      </c>
      <c r="CNH3">
        <v>-3.0256499999999999E-2</v>
      </c>
      <c r="CNI3">
        <v>-3.0102799999999999E-2</v>
      </c>
      <c r="CNJ3">
        <v>-2.9475000000000001E-2</v>
      </c>
      <c r="CNK3">
        <v>-2.9321099999999999E-2</v>
      </c>
      <c r="CNL3">
        <v>-2.94834E-2</v>
      </c>
      <c r="CNM3">
        <v>-2.8697400000000001E-2</v>
      </c>
      <c r="CNN3">
        <v>-2.7753199999999999E-2</v>
      </c>
      <c r="CNO3">
        <v>-2.61768E-2</v>
      </c>
      <c r="CNP3">
        <v>-2.4441999999999998E-2</v>
      </c>
      <c r="CNQ3">
        <v>-2.2549E-2</v>
      </c>
      <c r="CNR3">
        <v>-2.0497700000000001E-2</v>
      </c>
      <c r="CNS3">
        <v>-1.9236699999999999E-2</v>
      </c>
      <c r="CNT3">
        <v>-1.86079E-2</v>
      </c>
      <c r="CNU3">
        <v>-1.7504700000000002E-2</v>
      </c>
      <c r="CNV3">
        <v>-1.7191999999999999E-2</v>
      </c>
      <c r="CNW3">
        <v>-1.7037400000000001E-2</v>
      </c>
      <c r="CNX3">
        <v>-1.6724599999999999E-2</v>
      </c>
      <c r="CNY3">
        <v>-1.6569899999999999E-2</v>
      </c>
      <c r="CNZ3">
        <v>-1.5940800000000001E-2</v>
      </c>
      <c r="COA3">
        <v>-1.6576899999999999E-2</v>
      </c>
      <c r="COB3">
        <v>-1.7054900000000001E-2</v>
      </c>
      <c r="COC3">
        <v>-1.7058400000000001E-2</v>
      </c>
      <c r="COD3">
        <v>-1.75365E-2</v>
      </c>
      <c r="COE3">
        <v>-1.8014700000000002E-2</v>
      </c>
      <c r="COF3">
        <v>-1.84929E-2</v>
      </c>
      <c r="COG3">
        <v>-1.8496499999999999E-2</v>
      </c>
      <c r="COH3">
        <v>-1.8341900000000001E-2</v>
      </c>
      <c r="COI3">
        <v>-1.8187200000000001E-2</v>
      </c>
      <c r="COJ3">
        <v>-1.81908E-2</v>
      </c>
      <c r="COK3">
        <v>-1.83526E-2</v>
      </c>
      <c r="COL3">
        <v>-1.8039699999999999E-2</v>
      </c>
      <c r="COM3">
        <v>-1.69353E-2</v>
      </c>
      <c r="CON3">
        <v>-1.51977E-2</v>
      </c>
      <c r="COO3">
        <v>-1.3934800000000001E-2</v>
      </c>
      <c r="COP3">
        <v>-1.31466E-2</v>
      </c>
      <c r="COQ3">
        <v>-1.23584E-2</v>
      </c>
      <c r="COR3">
        <v>-1.14117E-2</v>
      </c>
      <c r="COS3">
        <v>-1.0306600000000001E-2</v>
      </c>
      <c r="COT3">
        <v>-9.5180300000000002E-3</v>
      </c>
      <c r="COU3">
        <v>-8.7293900000000001E-3</v>
      </c>
      <c r="COV3">
        <v>-7.3072299999999996E-3</v>
      </c>
      <c r="COW3">
        <v>-5.5681699999999999E-3</v>
      </c>
      <c r="COX3">
        <v>-3.9872900000000001E-3</v>
      </c>
      <c r="COY3">
        <v>-2.8813900000000002E-3</v>
      </c>
      <c r="COZ3">
        <v>-1.9337499999999999E-3</v>
      </c>
      <c r="CPA3">
        <v>-1.4612099999999999E-3</v>
      </c>
      <c r="CPB3">
        <v>-9.886160000000001E-4</v>
      </c>
      <c r="CPC3">
        <v>-6.7438800000000005E-4</v>
      </c>
      <c r="CPD3">
        <v>-8.35412E-4</v>
      </c>
      <c r="CPE3">
        <v>-1.3133299999999999E-3</v>
      </c>
      <c r="CPF3">
        <v>-2.2666399999999999E-3</v>
      </c>
      <c r="CPG3">
        <v>-3.85389E-3</v>
      </c>
      <c r="CPH3">
        <v>-6.0751800000000003E-3</v>
      </c>
      <c r="CPI3">
        <v>-7.8212999999999998E-3</v>
      </c>
      <c r="CPJ3">
        <v>-9.0921700000000001E-3</v>
      </c>
      <c r="CPK3">
        <v>-1.05217E-2</v>
      </c>
      <c r="CPL3">
        <v>-1.03663E-2</v>
      </c>
      <c r="CPM3">
        <v>-1.22513E-2</v>
      </c>
      <c r="CPN3">
        <v>-1.6018399999999999E-2</v>
      </c>
      <c r="CPO3">
        <v>-1.8993300000000001E-2</v>
      </c>
      <c r="CPP3">
        <v>-2.2127000000000001E-2</v>
      </c>
      <c r="CPQ3">
        <v>-2.4627E-2</v>
      </c>
      <c r="CPR3">
        <v>-2.7127200000000001E-2</v>
      </c>
      <c r="CPS3">
        <v>-3.1054700000000001E-2</v>
      </c>
      <c r="CPT3">
        <v>-3.3258700000000002E-2</v>
      </c>
      <c r="CPU3">
        <v>-3.2153099999999997E-2</v>
      </c>
      <c r="CPV3">
        <v>-3.0888800000000001E-2</v>
      </c>
      <c r="CPW3">
        <v>-3.0258699999999999E-2</v>
      </c>
      <c r="CPX3">
        <v>-2.9628499999999999E-2</v>
      </c>
      <c r="CPY3">
        <v>-2.85224E-2</v>
      </c>
      <c r="CPZ3">
        <v>-2.7098899999999999E-2</v>
      </c>
      <c r="CQA3">
        <v>-2.5992600000000001E-2</v>
      </c>
      <c r="CQB3">
        <v>-2.50447E-2</v>
      </c>
      <c r="CQC3">
        <v>-2.3779499999999999E-2</v>
      </c>
      <c r="CQD3">
        <v>-2.3466000000000001E-2</v>
      </c>
      <c r="CQE3">
        <v>-2.33113E-2</v>
      </c>
      <c r="CQF3">
        <v>-2.3315099999999998E-2</v>
      </c>
      <c r="CQG3">
        <v>-2.3160300000000002E-2</v>
      </c>
      <c r="CQH3">
        <v>-2.28468E-2</v>
      </c>
      <c r="CQI3">
        <v>-2.31681E-2</v>
      </c>
      <c r="CQJ3">
        <v>-2.3013200000000001E-2</v>
      </c>
      <c r="CQK3">
        <v>-2.26997E-2</v>
      </c>
      <c r="CQL3">
        <v>-2.25448E-2</v>
      </c>
      <c r="CQM3">
        <v>-2.2389900000000001E-2</v>
      </c>
      <c r="CQN3">
        <v>-2.19174E-2</v>
      </c>
      <c r="CQO3">
        <v>-2.1127400000000001E-2</v>
      </c>
      <c r="CQP3">
        <v>-2.0337299999999999E-2</v>
      </c>
      <c r="CQQ3">
        <v>-1.93884E-2</v>
      </c>
      <c r="CQR3">
        <v>-1.9074399999999998E-2</v>
      </c>
      <c r="CQS3">
        <v>-1.89193E-2</v>
      </c>
      <c r="CQT3">
        <v>-1.8446500000000001E-2</v>
      </c>
      <c r="CQU3">
        <v>-1.8450100000000001E-2</v>
      </c>
      <c r="CQV3">
        <v>-1.8771400000000001E-2</v>
      </c>
      <c r="CQW3">
        <v>-1.9727999999999999E-2</v>
      </c>
      <c r="CQX3">
        <v>-2.0208299999999998E-2</v>
      </c>
      <c r="CQY3">
        <v>-2.0688499999999999E-2</v>
      </c>
      <c r="CQZ3">
        <v>-2.0851100000000001E-2</v>
      </c>
      <c r="CRA3">
        <v>-2.16493E-2</v>
      </c>
      <c r="CRB3">
        <v>-2.2765199999999999E-2</v>
      </c>
      <c r="CRC3">
        <v>-2.3881300000000001E-2</v>
      </c>
      <c r="CRD3">
        <v>-2.5474199999999999E-2</v>
      </c>
      <c r="CRE3">
        <v>-2.6590599999999999E-2</v>
      </c>
      <c r="CRF3">
        <v>-2.7389299999999998E-2</v>
      </c>
      <c r="CRG3">
        <v>-2.88238E-2</v>
      </c>
      <c r="CRH3">
        <v>-3.0099500000000001E-2</v>
      </c>
      <c r="CRI3">
        <v>-3.0739499999999999E-2</v>
      </c>
      <c r="CRJ3">
        <v>-3.15386E-2</v>
      </c>
      <c r="CRK3">
        <v>-3.2019899999999997E-2</v>
      </c>
      <c r="CRL3">
        <v>-3.2342200000000002E-2</v>
      </c>
      <c r="CRM3">
        <v>-3.2823600000000001E-2</v>
      </c>
      <c r="CRN3">
        <v>-3.3305000000000001E-2</v>
      </c>
      <c r="CRO3">
        <v>-3.29915E-2</v>
      </c>
      <c r="CRP3">
        <v>-3.3154900000000001E-2</v>
      </c>
      <c r="CRQ3">
        <v>-3.26824E-2</v>
      </c>
      <c r="CRR3">
        <v>-3.2050700000000001E-2</v>
      </c>
      <c r="CRS3">
        <v>-3.1399000000000003E-2</v>
      </c>
      <c r="CRT3">
        <v>-3.1065200000000001E-2</v>
      </c>
      <c r="CRU3">
        <v>-3.0274300000000001E-2</v>
      </c>
      <c r="CRV3">
        <v>-2.9642399999999999E-2</v>
      </c>
      <c r="CRW3">
        <v>-2.9169400000000002E-2</v>
      </c>
      <c r="CRX3">
        <v>-2.9491799999999999E-2</v>
      </c>
      <c r="CRY3">
        <v>-2.91779E-2</v>
      </c>
      <c r="CRZ3">
        <v>-2.80684E-2</v>
      </c>
      <c r="CSA3">
        <v>-2.61633E-2</v>
      </c>
      <c r="CSB3">
        <v>-2.3144100000000001E-2</v>
      </c>
      <c r="CSC3">
        <v>-2.0283700000000002E-2</v>
      </c>
      <c r="CSD3">
        <v>-1.6627300000000001E-2</v>
      </c>
      <c r="CSE3">
        <v>-1.4562E-2</v>
      </c>
      <c r="CSF3">
        <v>-1.23372E-2</v>
      </c>
      <c r="CSG3">
        <v>-9.1572300000000006E-3</v>
      </c>
      <c r="CSH3">
        <v>-7.0910799999999996E-3</v>
      </c>
      <c r="CSI3">
        <v>-5.0247E-3</v>
      </c>
      <c r="CSJ3">
        <v>-3.5948500000000001E-3</v>
      </c>
      <c r="CSK3">
        <v>-2.3240299999999999E-3</v>
      </c>
      <c r="CSL3">
        <v>-7.3465100000000001E-4</v>
      </c>
      <c r="CSM3">
        <v>1.6509999999999999E-3</v>
      </c>
      <c r="CSN3">
        <v>2.76311E-3</v>
      </c>
      <c r="CSO3">
        <v>4.3530599999999997E-3</v>
      </c>
      <c r="CSP3">
        <v>5.7839399999999996E-3</v>
      </c>
      <c r="CSQ3">
        <v>6.5779599999999999E-3</v>
      </c>
      <c r="CSR3">
        <v>7.0535499999999996E-3</v>
      </c>
      <c r="CSS3">
        <v>7.8477400000000006E-3</v>
      </c>
      <c r="CST3">
        <v>8.0048900000000006E-3</v>
      </c>
      <c r="CSU3">
        <v>7.8434799999999999E-3</v>
      </c>
      <c r="CSV3">
        <v>7.5227499999999999E-3</v>
      </c>
      <c r="CSW3">
        <v>6.2661799999999997E-3</v>
      </c>
      <c r="CSX3">
        <v>5.0094800000000002E-3</v>
      </c>
      <c r="CSY3">
        <v>3.91195E-3</v>
      </c>
      <c r="CSZ3">
        <v>2.4956399999999999E-3</v>
      </c>
      <c r="CTA3">
        <v>6.01119E-4</v>
      </c>
      <c r="CTB3">
        <v>-1.6323900000000001E-3</v>
      </c>
      <c r="CTC3">
        <v>-3.5474299999999999E-3</v>
      </c>
      <c r="CTD3">
        <v>-5.1439500000000004E-3</v>
      </c>
      <c r="CTE3">
        <v>-7.6969400000000002E-3</v>
      </c>
      <c r="CTF3">
        <v>-9.6126500000000004E-3</v>
      </c>
      <c r="CTG3">
        <v>-1.10504E-2</v>
      </c>
      <c r="CTH3">
        <v>-1.2010099999999999E-2</v>
      </c>
      <c r="CTI3">
        <v>-1.36075E-2</v>
      </c>
      <c r="CTJ3">
        <v>-1.4408000000000001E-2</v>
      </c>
      <c r="CTK3">
        <v>-1.5368E-2</v>
      </c>
      <c r="CTL3">
        <v>-1.7125399999999999E-2</v>
      </c>
      <c r="CTM3">
        <v>-1.8883E-2</v>
      </c>
      <c r="CTN3">
        <v>-2.1278600000000002E-2</v>
      </c>
      <c r="CTO3">
        <v>-2.3036600000000001E-2</v>
      </c>
      <c r="CTP3">
        <v>-2.4635399999999998E-2</v>
      </c>
      <c r="CTQ3">
        <v>-2.6553299999999998E-2</v>
      </c>
      <c r="CTR3">
        <v>-2.8152400000000001E-2</v>
      </c>
      <c r="CTS3">
        <v>-2.87946E-2</v>
      </c>
      <c r="CTT3">
        <v>-2.9596500000000001E-2</v>
      </c>
      <c r="CTU3">
        <v>-3.0238899999999999E-2</v>
      </c>
      <c r="CTV3">
        <v>-2.9924099999999999E-2</v>
      </c>
      <c r="CTW3">
        <v>-2.8652E-2</v>
      </c>
      <c r="CTX3">
        <v>-2.70607E-2</v>
      </c>
      <c r="CTY3">
        <v>-2.5469200000000001E-2</v>
      </c>
      <c r="CTZ3">
        <v>-2.4515800000000001E-2</v>
      </c>
      <c r="CUA3">
        <v>-2.38815E-2</v>
      </c>
      <c r="CUB3">
        <v>-2.3247E-2</v>
      </c>
      <c r="CUC3">
        <v>-2.1655000000000001E-2</v>
      </c>
      <c r="CUD3">
        <v>-1.99031E-2</v>
      </c>
      <c r="CUE3">
        <v>-1.8151E-2</v>
      </c>
      <c r="CUF3">
        <v>-1.5760199999999999E-2</v>
      </c>
      <c r="CUG3">
        <v>-1.32094E-2</v>
      </c>
      <c r="CUH3">
        <v>-1.03391E-2</v>
      </c>
      <c r="CUI3">
        <v>-8.4063000000000002E-3</v>
      </c>
      <c r="CUJ3">
        <v>-5.6749000000000001E-3</v>
      </c>
      <c r="CUK3">
        <v>-3.1028599999999998E-3</v>
      </c>
      <c r="CUL3" s="1">
        <v>-5.1473800000000002E-5</v>
      </c>
      <c r="CUM3">
        <v>2.8405700000000002E-3</v>
      </c>
      <c r="CUN3">
        <v>5.8926600000000001E-3</v>
      </c>
      <c r="CUO3">
        <v>9.26452E-3</v>
      </c>
      <c r="CUP3">
        <v>1.23173E-2</v>
      </c>
      <c r="CUQ3">
        <v>1.63289E-2</v>
      </c>
      <c r="CUR3">
        <v>2.09798E-2</v>
      </c>
      <c r="CUS3">
        <v>2.2456799999999999E-2</v>
      </c>
      <c r="CUT3">
        <v>2.32949E-2</v>
      </c>
      <c r="CUU3">
        <v>2.3354400000000001E-2</v>
      </c>
      <c r="CUV3">
        <v>2.43524E-2</v>
      </c>
      <c r="CUW3">
        <v>2.5670100000000001E-2</v>
      </c>
      <c r="CUX3">
        <v>2.6668299999999999E-2</v>
      </c>
      <c r="CUY3">
        <v>2.5908799999999999E-2</v>
      </c>
      <c r="CUZ3">
        <v>2.4989399999999998E-2</v>
      </c>
      <c r="CVA3">
        <v>2.5987699999999999E-2</v>
      </c>
      <c r="CVB3">
        <v>2.2191499999999999E-2</v>
      </c>
      <c r="CVC3">
        <v>2.2849999999999999E-2</v>
      </c>
      <c r="CVD3">
        <v>2.28691E-2</v>
      </c>
      <c r="CVE3">
        <v>2.06707E-2</v>
      </c>
      <c r="CVF3">
        <v>1.7832500000000001E-2</v>
      </c>
      <c r="CVG3">
        <v>1.13372E-2</v>
      </c>
      <c r="CVH3">
        <v>8.6580900000000002E-3</v>
      </c>
      <c r="CVI3">
        <v>6.9380199999999996E-3</v>
      </c>
      <c r="CVJ3">
        <v>3.77861E-3</v>
      </c>
      <c r="CVK3">
        <v>6.1884699999999995E-4</v>
      </c>
      <c r="CVL3">
        <v>-1.9015900000000001E-3</v>
      </c>
      <c r="CVM3">
        <v>-8.72005E-3</v>
      </c>
      <c r="CVN3">
        <v>-1.3800400000000001E-2</v>
      </c>
      <c r="CVO3">
        <v>-1.49029E-2</v>
      </c>
      <c r="CVP3">
        <v>-1.6805400000000002E-2</v>
      </c>
      <c r="CVQ3">
        <v>-1.8548100000000001E-2</v>
      </c>
      <c r="CVR3">
        <v>-2.0931000000000002E-2</v>
      </c>
      <c r="CVS3">
        <v>-2.4434000000000001E-2</v>
      </c>
      <c r="CVT3">
        <v>-2.3477999999999999E-2</v>
      </c>
      <c r="CVU3">
        <v>-2.2521800000000002E-2</v>
      </c>
      <c r="CVV3">
        <v>-2.1885600000000002E-2</v>
      </c>
      <c r="CVW3">
        <v>-2.0929199999999998E-2</v>
      </c>
      <c r="CVX3">
        <v>-1.9972799999999999E-2</v>
      </c>
      <c r="CVY3">
        <v>-1.9816400000000001E-2</v>
      </c>
      <c r="CVZ3">
        <v>-1.98201E-2</v>
      </c>
      <c r="CWA3">
        <v>-1.9663699999999999E-2</v>
      </c>
      <c r="CWB3">
        <v>-1.9827500000000001E-2</v>
      </c>
      <c r="CWC3">
        <v>-1.96711E-2</v>
      </c>
      <c r="CWD3">
        <v>-1.9514699999999999E-2</v>
      </c>
      <c r="CWE3">
        <v>-1.9198099999999999E-2</v>
      </c>
      <c r="CWF3">
        <v>-1.8081E-2</v>
      </c>
      <c r="CWG3">
        <v>-1.74442E-2</v>
      </c>
      <c r="CWH3">
        <v>-1.76078E-2</v>
      </c>
      <c r="CWI3">
        <v>-1.7131E-2</v>
      </c>
      <c r="CWJ3">
        <v>-1.6493899999999999E-2</v>
      </c>
      <c r="CWK3">
        <v>-1.5696700000000001E-2</v>
      </c>
      <c r="CWL3">
        <v>-1.4418800000000001E-2</v>
      </c>
      <c r="CWM3">
        <v>-1.3621299999999999E-2</v>
      </c>
      <c r="CWN3">
        <v>-1.2182999999999999E-2</v>
      </c>
      <c r="CWO3">
        <v>-1.0584400000000001E-2</v>
      </c>
      <c r="CWP3">
        <v>-9.7865399999999998E-3</v>
      </c>
      <c r="CWQ3">
        <v>-8.3477800000000008E-3</v>
      </c>
      <c r="CWR3">
        <v>-7.3895000000000002E-3</v>
      </c>
      <c r="CWS3">
        <v>-7.7129299999999998E-3</v>
      </c>
      <c r="CWT3">
        <v>-8.0363899999999992E-3</v>
      </c>
      <c r="CWU3">
        <v>-8.1996499999999993E-3</v>
      </c>
      <c r="CWV3">
        <v>-9.0039500000000001E-3</v>
      </c>
      <c r="CWW3">
        <v>-9.6480799999999999E-3</v>
      </c>
      <c r="CWX3">
        <v>-9.9717299999999998E-3</v>
      </c>
      <c r="CWY3">
        <v>-1.0135099999999999E-2</v>
      </c>
      <c r="CWZ3">
        <v>-9.9779799999999991E-3</v>
      </c>
      <c r="CXA3">
        <v>-1.0462000000000001E-2</v>
      </c>
      <c r="CXB3">
        <v>-1.0465199999999999E-2</v>
      </c>
      <c r="CXC3">
        <v>-1.04683E-2</v>
      </c>
      <c r="CXD3">
        <v>-1.09525E-2</v>
      </c>
      <c r="CXE3">
        <v>-1.17573E-2</v>
      </c>
      <c r="CXF3">
        <v>-1.2402E-2</v>
      </c>
      <c r="CXG3">
        <v>-1.38484E-2</v>
      </c>
      <c r="CXH3">
        <v>-1.54555E-2</v>
      </c>
      <c r="CXI3">
        <v>-1.6902299999999999E-2</v>
      </c>
      <c r="CXJ3">
        <v>-1.77077E-2</v>
      </c>
      <c r="CXK3">
        <v>-1.8834099999999999E-2</v>
      </c>
      <c r="CXL3">
        <v>-2.0281299999999999E-2</v>
      </c>
      <c r="CXM3">
        <v>-2.1407900000000001E-2</v>
      </c>
      <c r="CXN3">
        <v>-2.2695099999999999E-2</v>
      </c>
      <c r="CXO3">
        <v>-2.3661600000000001E-2</v>
      </c>
      <c r="CXP3">
        <v>-2.3986400000000001E-2</v>
      </c>
      <c r="CXQ3">
        <v>-2.3829900000000001E-2</v>
      </c>
      <c r="CXR3">
        <v>-2.4154700000000001E-2</v>
      </c>
      <c r="CXS3">
        <v>-2.4640100000000002E-2</v>
      </c>
      <c r="CXT3">
        <v>-2.4483600000000001E-2</v>
      </c>
      <c r="CXU3">
        <v>-2.3364099999999999E-2</v>
      </c>
      <c r="CXV3">
        <v>-2.2084099999999999E-2</v>
      </c>
      <c r="CXW3">
        <v>-2.0482899999999998E-2</v>
      </c>
      <c r="CXX3">
        <v>-1.8881499999999999E-2</v>
      </c>
      <c r="CXY3">
        <v>-1.7600999999999999E-2</v>
      </c>
      <c r="CXZ3">
        <v>-1.5517599999999999E-2</v>
      </c>
      <c r="CYA3">
        <v>-1.35946E-2</v>
      </c>
      <c r="CYB3">
        <v>-1.2153000000000001E-2</v>
      </c>
      <c r="CYC3">
        <v>-1.0711200000000001E-2</v>
      </c>
      <c r="CYD3">
        <v>-9.1086799999999992E-3</v>
      </c>
      <c r="CYE3">
        <v>-7.3454100000000001E-3</v>
      </c>
      <c r="CYF3">
        <v>-5.5819299999999997E-3</v>
      </c>
      <c r="CYG3">
        <v>-4.7818299999999999E-3</v>
      </c>
      <c r="CYH3">
        <v>-4.9452799999999998E-3</v>
      </c>
      <c r="CYI3">
        <v>-4.1450599999999999E-3</v>
      </c>
      <c r="CYJ3">
        <v>-3.3447400000000001E-3</v>
      </c>
      <c r="CYK3">
        <v>-2.7049600000000002E-3</v>
      </c>
      <c r="CYL3">
        <v>-6.1932000000000003E-4</v>
      </c>
      <c r="CYM3">
        <v>9.8460299999999991E-4</v>
      </c>
      <c r="CYN3">
        <v>1.9460600000000001E-3</v>
      </c>
      <c r="CYO3">
        <v>2.90763E-3</v>
      </c>
      <c r="CYP3">
        <v>3.2265900000000001E-3</v>
      </c>
      <c r="CYQ3">
        <v>3.0635200000000001E-3</v>
      </c>
      <c r="CYR3">
        <v>2.7397300000000001E-3</v>
      </c>
      <c r="CYS3">
        <v>2.8980199999999998E-3</v>
      </c>
      <c r="CYT3">
        <v>3.2170499999999999E-3</v>
      </c>
      <c r="CYU3">
        <v>2.4110300000000002E-3</v>
      </c>
      <c r="CYV3">
        <v>1.7656499999999999E-3</v>
      </c>
      <c r="CYW3">
        <v>1.76318E-3</v>
      </c>
      <c r="CYX3">
        <v>1.7607E-3</v>
      </c>
      <c r="CYY3">
        <v>1.9189999999999999E-3</v>
      </c>
      <c r="CYZ3">
        <v>2.5596299999999998E-3</v>
      </c>
      <c r="CZA3">
        <v>2.71798E-3</v>
      </c>
      <c r="CZB3">
        <v>2.8763500000000002E-3</v>
      </c>
      <c r="CZC3">
        <v>3.6779500000000001E-3</v>
      </c>
      <c r="CZD3">
        <v>3.9972100000000002E-3</v>
      </c>
      <c r="CZE3">
        <v>4.3165E-3</v>
      </c>
      <c r="CZF3">
        <v>3.3492000000000001E-3</v>
      </c>
      <c r="CZG3">
        <v>2.2209399999999998E-3</v>
      </c>
      <c r="CZH3">
        <v>7.7086099999999996E-4</v>
      </c>
      <c r="CZI3">
        <v>-5.1853200000000004E-4</v>
      </c>
      <c r="CZJ3">
        <v>-1.9689400000000002E-3</v>
      </c>
      <c r="CZK3">
        <v>-3.7412700000000001E-3</v>
      </c>
      <c r="CZL3">
        <v>-5.3529199999999997E-3</v>
      </c>
      <c r="CZM3">
        <v>-6.4820700000000004E-3</v>
      </c>
      <c r="CZN3">
        <v>-8.4158800000000006E-3</v>
      </c>
      <c r="CZO3">
        <v>-9.8671599999999998E-3</v>
      </c>
      <c r="CZP3">
        <v>-9.8703200000000001E-3</v>
      </c>
      <c r="CZQ3">
        <v>-1.0839100000000001E-2</v>
      </c>
      <c r="CZR3">
        <v>-1.1486E-2</v>
      </c>
      <c r="CZS3">
        <v>-1.10064E-2</v>
      </c>
      <c r="CZT3">
        <v>-1.06877E-2</v>
      </c>
      <c r="CZU3">
        <v>-1.06909E-2</v>
      </c>
      <c r="CZV3">
        <v>-1.00502E-2</v>
      </c>
      <c r="CZW3">
        <v>-9.0874700000000003E-3</v>
      </c>
      <c r="CZX3">
        <v>-8.4465900000000003E-3</v>
      </c>
      <c r="CZY3">
        <v>-7.00061E-3</v>
      </c>
      <c r="CZZ3">
        <v>-4.9103999999999997E-3</v>
      </c>
      <c r="DAA3">
        <v>-1.8538000000000001E-3</v>
      </c>
      <c r="DAB3">
        <v>1.52523E-3</v>
      </c>
      <c r="DAC3">
        <v>5.38778E-3</v>
      </c>
      <c r="DAD3">
        <v>8.3247100000000008E-3</v>
      </c>
      <c r="DAE3">
        <v>1.0959999999999999E-2</v>
      </c>
      <c r="DAF3">
        <v>1.38976E-2</v>
      </c>
      <c r="DAG3">
        <v>1.6996600000000001E-2</v>
      </c>
      <c r="DAH3">
        <v>1.92704E-2</v>
      </c>
      <c r="DAI3">
        <v>2.1061199999999999E-2</v>
      </c>
      <c r="DAJ3">
        <v>2.36577E-2</v>
      </c>
      <c r="DAK3">
        <v>2.6737899999999998E-2</v>
      </c>
      <c r="DAL3">
        <v>3.03018E-2</v>
      </c>
      <c r="DAM3">
        <v>3.4188400000000001E-2</v>
      </c>
      <c r="DAN3">
        <v>3.7592100000000003E-2</v>
      </c>
      <c r="DAO3">
        <v>4.1318399999999998E-2</v>
      </c>
      <c r="DAP3">
        <v>4.5528699999999998E-2</v>
      </c>
      <c r="DAQ3">
        <v>5.0061799999999997E-2</v>
      </c>
      <c r="DAR3">
        <v>5.4595400000000002E-2</v>
      </c>
      <c r="DAS3">
        <v>5.9129599999999997E-2</v>
      </c>
      <c r="DAT3">
        <v>6.3503000000000004E-2</v>
      </c>
      <c r="DAU3">
        <v>6.66075E-2</v>
      </c>
      <c r="DAV3">
        <v>6.8745000000000001E-2</v>
      </c>
      <c r="DAW3">
        <v>7.1507500000000002E-2</v>
      </c>
      <c r="DAX3">
        <v>7.3464100000000004E-2</v>
      </c>
      <c r="DAY3">
        <v>7.4433299999999994E-2</v>
      </c>
      <c r="DAZ3">
        <v>7.52414E-2</v>
      </c>
      <c r="DBA3">
        <v>7.6371999999999995E-2</v>
      </c>
      <c r="DBB3">
        <v>7.8470499999999999E-2</v>
      </c>
      <c r="DBC3">
        <v>7.9440200000000002E-2</v>
      </c>
      <c r="DBD3">
        <v>7.9281000000000004E-2</v>
      </c>
      <c r="DBE3">
        <v>7.9928200000000005E-2</v>
      </c>
      <c r="DBF3">
        <v>8.0252900000000002E-2</v>
      </c>
      <c r="DBG3">
        <v>8.1384300000000007E-2</v>
      </c>
      <c r="DBH3">
        <v>8.2838400000000006E-2</v>
      </c>
      <c r="DBI3">
        <v>8.4938100000000002E-2</v>
      </c>
      <c r="DBJ3">
        <v>8.8167499999999996E-2</v>
      </c>
      <c r="DBK3">
        <v>8.7222400000000005E-2</v>
      </c>
      <c r="DBL3">
        <v>8.5631700000000005E-2</v>
      </c>
      <c r="DBM3">
        <v>8.2749799999999998E-2</v>
      </c>
      <c r="DBN3">
        <v>7.9383400000000007E-2</v>
      </c>
      <c r="DBO3">
        <v>7.5855199999999998E-2</v>
      </c>
      <c r="DBP3">
        <v>7.2810799999999995E-2</v>
      </c>
      <c r="DBQ3">
        <v>7.0896000000000001E-2</v>
      </c>
      <c r="DBR3">
        <v>6.6095899999999999E-2</v>
      </c>
      <c r="DBS3">
        <v>6.0810900000000001E-2</v>
      </c>
      <c r="DBT3">
        <v>5.5363799999999998E-2</v>
      </c>
      <c r="DBU3">
        <v>4.8947400000000002E-2</v>
      </c>
      <c r="DBV3">
        <v>4.30146E-2</v>
      </c>
      <c r="DBW3">
        <v>3.7404100000000003E-2</v>
      </c>
      <c r="DBX3">
        <v>3.2438799999999997E-2</v>
      </c>
      <c r="DBY3">
        <v>2.7311499999999999E-2</v>
      </c>
      <c r="DBZ3">
        <v>2.1699099999999999E-2</v>
      </c>
      <c r="DCA3">
        <v>1.56016E-2</v>
      </c>
      <c r="DCB3">
        <v>7.8880700000000005E-3</v>
      </c>
      <c r="DCC3">
        <v>2.5760599999999998E-3</v>
      </c>
      <c r="DCD3">
        <v>6.3519800000000001E-4</v>
      </c>
      <c r="DCE3">
        <v>-3.3660100000000001E-4</v>
      </c>
      <c r="DCF3">
        <v>7.9174200000000001E-4</v>
      </c>
      <c r="DCG3">
        <v>-1.9368199999999999E-3</v>
      </c>
      <c r="DCH3">
        <v>-3.5346599999999998E-3</v>
      </c>
      <c r="DCI3">
        <v>-4.9711E-3</v>
      </c>
      <c r="DCJ3">
        <v>-7.8620600000000006E-3</v>
      </c>
      <c r="DCK3">
        <v>-7.2186400000000001E-3</v>
      </c>
      <c r="DCL3">
        <v>-6.0902999999999999E-3</v>
      </c>
      <c r="DCM3">
        <v>-5.7699500000000003E-3</v>
      </c>
      <c r="DCN3">
        <v>-5.44956E-3</v>
      </c>
      <c r="DCO3">
        <v>-4.48256E-3</v>
      </c>
      <c r="DCP3">
        <v>-3.6771099999999999E-3</v>
      </c>
      <c r="DCQ3">
        <v>-2.5482299999999999E-3</v>
      </c>
      <c r="DCR3">
        <v>-9.3421699999999999E-4</v>
      </c>
      <c r="DCS3">
        <v>1.94945E-4</v>
      </c>
      <c r="DCT3">
        <v>1.0008599999999999E-3</v>
      </c>
      <c r="DCU3">
        <v>1.8987600000000001E-4</v>
      </c>
      <c r="DCV3">
        <v>-9.4461899999999995E-4</v>
      </c>
      <c r="DCW3">
        <v>-1.2706600000000001E-3</v>
      </c>
      <c r="DCX3">
        <v>-9.4982300000000003E-4</v>
      </c>
      <c r="DCY3">
        <v>-9.5242600000000003E-4</v>
      </c>
      <c r="DCZ3">
        <v>-1.6020100000000001E-3</v>
      </c>
      <c r="DDA3">
        <v>-1.6046599999999999E-3</v>
      </c>
      <c r="DDB3">
        <v>-7.9847399999999997E-4</v>
      </c>
      <c r="DDC3">
        <v>-4.7752200000000003E-4</v>
      </c>
      <c r="DDD3">
        <v>4.9060300000000005E-4</v>
      </c>
      <c r="DDE3">
        <v>1.78243E-3</v>
      </c>
      <c r="DDF3">
        <v>2.9126E-3</v>
      </c>
      <c r="DDG3">
        <v>3.7192700000000002E-3</v>
      </c>
      <c r="DDH3">
        <v>3.7169400000000002E-3</v>
      </c>
      <c r="DDI3">
        <v>4.2001E-3</v>
      </c>
      <c r="DDJ3">
        <v>4.6833100000000004E-3</v>
      </c>
      <c r="DDK3">
        <v>4.5191800000000002E-3</v>
      </c>
      <c r="DDL3">
        <v>4.1931700000000004E-3</v>
      </c>
      <c r="DDM3">
        <v>3.3815199999999998E-3</v>
      </c>
      <c r="DDN3">
        <v>1.9222600000000001E-3</v>
      </c>
      <c r="DDO3">
        <v>1.59604E-3</v>
      </c>
      <c r="DDP3">
        <v>6.2219700000000001E-4</v>
      </c>
      <c r="DDQ3">
        <v>-8.3747800000000001E-4</v>
      </c>
      <c r="DDR3">
        <v>-1.0020000000000001E-3</v>
      </c>
      <c r="DDS3">
        <v>-2.3000099999999999E-3</v>
      </c>
      <c r="DDT3">
        <v>-3.76012E-3</v>
      </c>
      <c r="DDU3">
        <v>-4.8964999999999998E-3</v>
      </c>
      <c r="DDV3">
        <v>-6.5188800000000003E-3</v>
      </c>
      <c r="DDW3">
        <v>-8.6273300000000008E-3</v>
      </c>
      <c r="DDX3">
        <v>-1.02501E-2</v>
      </c>
      <c r="DDY3">
        <v>-1.2520999999999999E-2</v>
      </c>
      <c r="DDZ3">
        <v>-1.3820199999999999E-2</v>
      </c>
      <c r="DEA3">
        <v>-1.49576E-2</v>
      </c>
      <c r="DEB3">
        <v>-1.6581100000000001E-2</v>
      </c>
      <c r="DEC3">
        <v>-1.7880799999999999E-2</v>
      </c>
      <c r="DED3">
        <v>-1.99908E-2</v>
      </c>
      <c r="DEE3">
        <v>-2.1290799999999999E-2</v>
      </c>
      <c r="DEF3">
        <v>-2.2266899999999999E-2</v>
      </c>
      <c r="DEG3">
        <v>-2.30811E-2</v>
      </c>
      <c r="DEH3">
        <v>-2.3409099999999999E-2</v>
      </c>
      <c r="DEI3">
        <v>-2.26026E-2</v>
      </c>
      <c r="DEJ3">
        <v>-2.1471899999999999E-2</v>
      </c>
      <c r="DEK3">
        <v>-2.0665300000000001E-2</v>
      </c>
      <c r="DEL3">
        <v>-1.9372199999999999E-2</v>
      </c>
      <c r="DEM3">
        <v>-1.7754800000000001E-2</v>
      </c>
      <c r="DEN3">
        <v>-1.6137100000000001E-2</v>
      </c>
      <c r="DEO3">
        <v>-1.4032899999999999E-2</v>
      </c>
      <c r="DEP3">
        <v>-1.1442000000000001E-2</v>
      </c>
      <c r="DEQ3">
        <v>-9.0129900000000002E-3</v>
      </c>
      <c r="DER3">
        <v>-7.5566299999999999E-3</v>
      </c>
      <c r="DES3">
        <v>-6.42445E-3</v>
      </c>
      <c r="DET3">
        <v>-5.61649E-3</v>
      </c>
      <c r="DEU3">
        <v>-4.4840599999999998E-3</v>
      </c>
      <c r="DEV3">
        <v>-3.5136999999999998E-3</v>
      </c>
      <c r="DEW3">
        <v>-1.8943899999999999E-3</v>
      </c>
      <c r="DEX3">
        <v>8.6063299999999997E-4</v>
      </c>
      <c r="DEY3" s="1">
        <v>6.7727999999999999E-5</v>
      </c>
      <c r="DEZ3">
        <v>-5.6302999999999995E-4</v>
      </c>
      <c r="DFA3">
        <v>-1.1938599999999999E-3</v>
      </c>
      <c r="DFB3">
        <v>-1.6625100000000001E-3</v>
      </c>
      <c r="DFC3">
        <v>-1.9689400000000002E-3</v>
      </c>
      <c r="DFD3">
        <v>-2.5999500000000002E-3</v>
      </c>
      <c r="DFE3">
        <v>-4.36703E-3</v>
      </c>
      <c r="DFF3">
        <v>-5.3228399999999997E-3</v>
      </c>
      <c r="DFG3">
        <v>-6.2787600000000004E-3</v>
      </c>
      <c r="DFH3">
        <v>-6.7478599999999996E-3</v>
      </c>
      <c r="DFI3">
        <v>-7.0546799999999998E-3</v>
      </c>
      <c r="DFJ3">
        <v>-7.6861999999999998E-3</v>
      </c>
      <c r="DFK3">
        <v>-8.9671600000000001E-3</v>
      </c>
      <c r="DFL3">
        <v>-1.02483E-2</v>
      </c>
      <c r="DFM3">
        <v>-1.1367199999999999E-2</v>
      </c>
      <c r="DFN3">
        <v>-1.2486199999999999E-2</v>
      </c>
      <c r="DFO3">
        <v>-1.32806E-2</v>
      </c>
      <c r="DFP3">
        <v>-1.4075000000000001E-2</v>
      </c>
      <c r="DFQ3">
        <v>-1.422E-2</v>
      </c>
      <c r="DFR3">
        <v>-1.5177100000000001E-2</v>
      </c>
      <c r="DFS3">
        <v>-1.451E-2</v>
      </c>
      <c r="DFT3">
        <v>-1.4167799999999999E-2</v>
      </c>
      <c r="DFU3">
        <v>-1.5612300000000001E-2</v>
      </c>
      <c r="DFV3">
        <v>-1.3341499999999999E-2</v>
      </c>
      <c r="DFW3">
        <v>-1.15578E-2</v>
      </c>
      <c r="DFX3">
        <v>-9.6115000000000003E-3</v>
      </c>
      <c r="DFY3">
        <v>-7.5024599999999999E-3</v>
      </c>
      <c r="DFZ3">
        <v>-4.5807499999999998E-3</v>
      </c>
      <c r="DGA3">
        <v>-3.4461299999999999E-3</v>
      </c>
      <c r="DGB3">
        <v>-2.3113700000000001E-3</v>
      </c>
      <c r="DGC3">
        <v>-5.2643199999999996E-4</v>
      </c>
      <c r="DGD3">
        <v>-1.48332E-3</v>
      </c>
      <c r="DGE3">
        <v>-2.6028499999999999E-3</v>
      </c>
      <c r="DGF3">
        <v>-3.0723399999999998E-3</v>
      </c>
      <c r="DGG3">
        <v>-4.0295399999999999E-3</v>
      </c>
      <c r="DGH3">
        <v>-4.3366100000000003E-3</v>
      </c>
      <c r="DGI3">
        <v>-5.4565600000000001E-3</v>
      </c>
      <c r="DGJ3">
        <v>-6.57663E-3</v>
      </c>
      <c r="DGK3">
        <v>-4.9536900000000002E-3</v>
      </c>
      <c r="DGL3">
        <v>-2.6801699999999999E-3</v>
      </c>
      <c r="DGM3">
        <v>-2.19506E-3</v>
      </c>
      <c r="DGN3">
        <v>1.0545800000000001E-3</v>
      </c>
      <c r="DGO3">
        <v>4.6298499999999996E-3</v>
      </c>
      <c r="DGP3">
        <v>3.8352500000000001E-3</v>
      </c>
      <c r="DGQ3">
        <v>6.5978800000000004E-3</v>
      </c>
      <c r="DGR3">
        <v>6.9210199999999999E-3</v>
      </c>
      <c r="DGS3">
        <v>7.7321899999999999E-3</v>
      </c>
      <c r="DGT3">
        <v>8.5434599999999992E-3</v>
      </c>
      <c r="DGU3">
        <v>9.0294499999999996E-3</v>
      </c>
      <c r="DGV3">
        <v>9.6781899999999997E-3</v>
      </c>
      <c r="DGW3">
        <v>1.0164299999999999E-2</v>
      </c>
      <c r="DGX3">
        <v>1.03251E-2</v>
      </c>
      <c r="DGY3">
        <v>1.06485E-2</v>
      </c>
      <c r="DGZ3">
        <v>1.09721E-2</v>
      </c>
      <c r="DHA3">
        <v>1.0319200000000001E-2</v>
      </c>
      <c r="DHB3">
        <v>1.01545E-2</v>
      </c>
      <c r="DHC3">
        <v>9.0132200000000006E-3</v>
      </c>
      <c r="DHD3">
        <v>7.7090400000000003E-3</v>
      </c>
      <c r="DHE3">
        <v>6.0791500000000002E-3</v>
      </c>
      <c r="DHF3">
        <v>4.1235000000000004E-3</v>
      </c>
      <c r="DHG3">
        <v>2.3304100000000002E-3</v>
      </c>
      <c r="DHH3">
        <v>5.3711299999999998E-4</v>
      </c>
      <c r="DHI3">
        <v>-1.41921E-3</v>
      </c>
      <c r="DHJ3">
        <v>-3.3757599999999998E-3</v>
      </c>
      <c r="DHK3">
        <v>-5.3325500000000001E-3</v>
      </c>
      <c r="DHL3">
        <v>-6.3124899999999996E-3</v>
      </c>
      <c r="DHM3">
        <v>-7.1296900000000002E-3</v>
      </c>
      <c r="DHN3">
        <v>-7.7841300000000002E-3</v>
      </c>
      <c r="DHO3">
        <v>-8.1128999999999993E-3</v>
      </c>
      <c r="DHP3">
        <v>-8.9303500000000001E-3</v>
      </c>
      <c r="DHQ3">
        <v>-9.5850099999999997E-3</v>
      </c>
      <c r="DHR3">
        <v>-9.7510400000000007E-3</v>
      </c>
      <c r="DHS3">
        <v>-1.05687E-2</v>
      </c>
      <c r="DHT3">
        <v>-1.10607E-2</v>
      </c>
      <c r="DHU3">
        <v>-1.18785E-2</v>
      </c>
      <c r="DHV3">
        <v>-1.3674199999999999E-2</v>
      </c>
      <c r="DHW3">
        <v>-1.4166400000000001E-2</v>
      </c>
      <c r="DHX3">
        <v>-1.43327E-2</v>
      </c>
      <c r="DHY3">
        <v>-1.4499099999999999E-2</v>
      </c>
      <c r="DHZ3">
        <v>-1.45025E-2</v>
      </c>
      <c r="DIA3">
        <v>-1.4343E-2</v>
      </c>
      <c r="DIB3">
        <v>-1.3368400000000001E-2</v>
      </c>
      <c r="DIC3">
        <v>-1.1904700000000001E-2</v>
      </c>
      <c r="DID3">
        <v>-1.04408E-2</v>
      </c>
      <c r="DIE3">
        <v>-8.3246299999999995E-3</v>
      </c>
      <c r="DIF3">
        <v>-6.8603700000000002E-3</v>
      </c>
      <c r="DIG3">
        <v>-4.9068000000000002E-3</v>
      </c>
      <c r="DIH3">
        <v>-3.1160599999999999E-3</v>
      </c>
      <c r="DII3">
        <v>-1.65124E-3</v>
      </c>
      <c r="DIJ3">
        <v>-5.1239099999999995E-4</v>
      </c>
      <c r="DIK3">
        <v>6.2658899999999999E-4</v>
      </c>
      <c r="DIL3">
        <v>1.4395199999999999E-3</v>
      </c>
      <c r="DIM3">
        <v>1.76323E-3</v>
      </c>
      <c r="DIN3">
        <v>1.7607600000000001E-3</v>
      </c>
      <c r="DIO3">
        <v>1.75829E-3</v>
      </c>
      <c r="DIP3">
        <v>1.59268E-3</v>
      </c>
      <c r="DIQ3">
        <v>1.26392E-3</v>
      </c>
      <c r="DIR3">
        <v>1.2614200000000001E-3</v>
      </c>
      <c r="DIS3">
        <v>1.4220700000000001E-3</v>
      </c>
      <c r="DIT3">
        <v>1.2564099999999999E-3</v>
      </c>
      <c r="DIU3">
        <v>9.27545E-4</v>
      </c>
      <c r="DIV3">
        <v>9.2502000000000003E-4</v>
      </c>
      <c r="DIW3">
        <v>9.2249499999999996E-4</v>
      </c>
      <c r="DIX3">
        <v>5.9355400000000004E-4</v>
      </c>
      <c r="DIY3">
        <v>1.01356E-4</v>
      </c>
      <c r="DIZ3">
        <v>-8.8058099999999996E-4</v>
      </c>
      <c r="DJA3">
        <v>-1.6994E-3</v>
      </c>
      <c r="DJB3">
        <v>-1.86532E-3</v>
      </c>
      <c r="DJC3">
        <v>-2.03127E-3</v>
      </c>
      <c r="DJD3">
        <v>-2.19724E-3</v>
      </c>
      <c r="DJE3">
        <v>-1.71013E-3</v>
      </c>
      <c r="DJF3">
        <v>-4.0653400000000001E-4</v>
      </c>
      <c r="DJG3">
        <v>1.55039E-3</v>
      </c>
      <c r="DJH3">
        <v>3.50754E-3</v>
      </c>
      <c r="DJI3">
        <v>5.30161E-3</v>
      </c>
      <c r="DJJ3">
        <v>6.1159500000000002E-3</v>
      </c>
      <c r="DJK3">
        <v>5.9503899999999998E-3</v>
      </c>
      <c r="DJL3">
        <v>4.8047599999999999E-3</v>
      </c>
      <c r="DJM3">
        <v>3.65899E-3</v>
      </c>
      <c r="DJN3">
        <v>3.4932600000000002E-3</v>
      </c>
      <c r="DJO3">
        <v>3.0007599999999999E-3</v>
      </c>
      <c r="DJP3">
        <v>2.6715900000000002E-3</v>
      </c>
      <c r="DJQ3">
        <v>3.1593300000000001E-3</v>
      </c>
      <c r="DJR3">
        <v>3.6471199999999998E-3</v>
      </c>
      <c r="DJS3">
        <v>3.4813399999999999E-3</v>
      </c>
      <c r="DJT3">
        <v>3.15212E-3</v>
      </c>
      <c r="DJU3">
        <v>2.65943E-3</v>
      </c>
      <c r="DJV3">
        <v>2.0032399999999999E-3</v>
      </c>
      <c r="DJW3">
        <v>1.02008E-3</v>
      </c>
      <c r="DJX3">
        <v>3.6371999999999999E-4</v>
      </c>
      <c r="DJY3">
        <v>-2.9271800000000003E-4</v>
      </c>
      <c r="DJZ3">
        <v>-9.4923399999999997E-4</v>
      </c>
      <c r="DKA3">
        <v>-1.9327999999999999E-3</v>
      </c>
      <c r="DKB3">
        <v>-4.0609499999999998E-3</v>
      </c>
      <c r="DKC3">
        <v>-6.0258500000000001E-3</v>
      </c>
      <c r="DKD3">
        <v>-8.1544900000000003E-3</v>
      </c>
      <c r="DKE3">
        <v>-9.3022399999999998E-3</v>
      </c>
      <c r="DKF3">
        <v>-9.4689100000000005E-3</v>
      </c>
      <c r="DKG3">
        <v>-9.9626999999999997E-3</v>
      </c>
      <c r="DKH3">
        <v>-1.0456500000000001E-2</v>
      </c>
      <c r="DKI3">
        <v>-1.12776E-2</v>
      </c>
      <c r="DKJ3">
        <v>-1.29166E-2</v>
      </c>
      <c r="DKK3">
        <v>-1.4064999999999999E-2</v>
      </c>
      <c r="DKL3">
        <v>-1.5049999999999999E-2</v>
      </c>
      <c r="DKM3">
        <v>-1.57079E-2</v>
      </c>
      <c r="DKN3">
        <v>-1.60386E-2</v>
      </c>
      <c r="DKO3">
        <v>-1.6369399999999999E-2</v>
      </c>
      <c r="DKP3">
        <v>-1.52275E-2</v>
      </c>
      <c r="DKQ3">
        <v>-1.3921899999999999E-2</v>
      </c>
      <c r="DKR3">
        <v>-1.2125199999999999E-2</v>
      </c>
      <c r="DKS3">
        <v>-1.0328199999999999E-2</v>
      </c>
      <c r="DKT3">
        <v>-9.0220999999999999E-3</v>
      </c>
      <c r="DKU3">
        <v>-7.0610999999999998E-3</v>
      </c>
      <c r="DKV3">
        <v>-4.77248E-3</v>
      </c>
      <c r="DKW3">
        <v>-2.6472900000000001E-3</v>
      </c>
      <c r="DKX3">
        <v>-3.58146E-4</v>
      </c>
      <c r="DKY3">
        <v>1.6038300000000001E-3</v>
      </c>
      <c r="DKZ3">
        <v>3.07486E-3</v>
      </c>
      <c r="DLA3">
        <v>4.7098000000000001E-3</v>
      </c>
      <c r="DLB3">
        <v>6.1811899999999996E-3</v>
      </c>
      <c r="DLC3">
        <v>8.4715299999999997E-3</v>
      </c>
      <c r="DLD3">
        <v>1.02708E-2</v>
      </c>
      <c r="DLE3">
        <v>1.1251499999999999E-2</v>
      </c>
      <c r="DLF3">
        <v>1.2559799999999999E-2</v>
      </c>
      <c r="DLG3">
        <v>1.38683E-2</v>
      </c>
      <c r="DLH3">
        <v>1.51769E-2</v>
      </c>
      <c r="DLI3">
        <v>1.5830500000000001E-2</v>
      </c>
      <c r="DLJ3">
        <v>1.6320299999999999E-2</v>
      </c>
      <c r="DLK3">
        <v>1.5990999999999998E-2</v>
      </c>
      <c r="DLL3">
        <v>1.5497800000000001E-2</v>
      </c>
      <c r="DLM3">
        <v>1.51684E-2</v>
      </c>
      <c r="DLN3">
        <v>1.53305E-2</v>
      </c>
      <c r="DLO3">
        <v>1.51649E-2</v>
      </c>
      <c r="DLP3">
        <v>1.45077E-2</v>
      </c>
      <c r="DLQ3">
        <v>1.3850400000000001E-2</v>
      </c>
      <c r="DLR3">
        <v>1.3193E-2</v>
      </c>
      <c r="DLS3">
        <v>1.1552E-2</v>
      </c>
      <c r="DLT3">
        <v>1.00748E-2</v>
      </c>
      <c r="DLU3">
        <v>7.9417199999999993E-3</v>
      </c>
      <c r="DLV3">
        <v>6.1362400000000003E-3</v>
      </c>
      <c r="DLW3">
        <v>4.4945000000000002E-3</v>
      </c>
      <c r="DLX3">
        <v>2.19674E-3</v>
      </c>
      <c r="DLY3">
        <v>8.8250399999999999E-4</v>
      </c>
      <c r="DLZ3">
        <v>-7.5983799999999998E-4</v>
      </c>
      <c r="DMA3">
        <v>-2.40237E-3</v>
      </c>
      <c r="DMB3">
        <v>-3.5531099999999999E-3</v>
      </c>
      <c r="DMC3">
        <v>-4.3759699999999999E-3</v>
      </c>
      <c r="DMD3">
        <v>-4.8709000000000001E-3</v>
      </c>
      <c r="DME3">
        <v>-5.6939399999999998E-3</v>
      </c>
      <c r="DMF3">
        <v>-6.5170699999999998E-3</v>
      </c>
      <c r="DMG3">
        <v>-7.3403000000000001E-3</v>
      </c>
      <c r="DMH3">
        <v>-8.3276800000000005E-3</v>
      </c>
      <c r="DMI3">
        <v>-9.3151799999999993E-3</v>
      </c>
      <c r="DMJ3">
        <v>-1.01387E-2</v>
      </c>
      <c r="DMK3">
        <v>-1.0141900000000001E-2</v>
      </c>
      <c r="DML3">
        <v>-1.03093E-2</v>
      </c>
      <c r="DMM3">
        <v>-1.0640699999999999E-2</v>
      </c>
      <c r="DMN3">
        <v>-1.0315700000000001E-2</v>
      </c>
      <c r="DMO3">
        <v>-1.01548E-2</v>
      </c>
      <c r="DMP3">
        <v>-1.06505E-2</v>
      </c>
      <c r="DMQ3">
        <v>-1.03254E-2</v>
      </c>
      <c r="DMR3">
        <v>-9.5078999999999997E-3</v>
      </c>
      <c r="DMS3">
        <v>-8.8544399999999999E-3</v>
      </c>
      <c r="DMT3">
        <v>-7.38004E-3</v>
      </c>
      <c r="DMU3">
        <v>-6.0696600000000002E-3</v>
      </c>
      <c r="DMV3">
        <v>-4.5949299999999997E-3</v>
      </c>
      <c r="DMW3">
        <v>-2.9558200000000001E-3</v>
      </c>
      <c r="DMX3">
        <v>-1.3165200000000001E-3</v>
      </c>
      <c r="DMY3">
        <v>1.58751E-4</v>
      </c>
      <c r="DMZ3">
        <v>1.6341999999999999E-3</v>
      </c>
      <c r="DNA3">
        <v>3.1098200000000001E-3</v>
      </c>
      <c r="DNB3">
        <v>4.5856100000000004E-3</v>
      </c>
      <c r="DNC3">
        <v>6.3901000000000001E-3</v>
      </c>
      <c r="DND3">
        <v>8.3590599999999998E-3</v>
      </c>
      <c r="DNE3">
        <v>1.08211E-2</v>
      </c>
      <c r="DNF3">
        <v>1.2790599999999999E-2</v>
      </c>
      <c r="DNG3">
        <v>1.42674E-2</v>
      </c>
      <c r="DNH3">
        <v>1.4758500000000001E-2</v>
      </c>
      <c r="DNI3">
        <v>1.55783E-2</v>
      </c>
      <c r="DNJ3">
        <v>1.7055500000000001E-2</v>
      </c>
      <c r="DNK3">
        <v>1.7711299999999999E-2</v>
      </c>
      <c r="DNL3">
        <v>1.9188799999999999E-2</v>
      </c>
      <c r="DNM3">
        <v>2.1159600000000001E-2</v>
      </c>
      <c r="DNN3">
        <v>1.98645E-2</v>
      </c>
      <c r="DNO3">
        <v>1.7747499999999999E-2</v>
      </c>
      <c r="DNP3">
        <v>1.5301500000000001E-2</v>
      </c>
      <c r="DNQ3">
        <v>1.30195E-2</v>
      </c>
      <c r="DNR3">
        <v>9.7508899999999999E-3</v>
      </c>
      <c r="DNS3">
        <v>6.1530500000000002E-3</v>
      </c>
      <c r="DNT3">
        <v>4.0345900000000002E-3</v>
      </c>
      <c r="DNU3">
        <v>2.4091899999999999E-3</v>
      </c>
      <c r="DNV3">
        <v>7.8359399999999998E-4</v>
      </c>
      <c r="DNW3">
        <v>-6.7773699999999998E-4</v>
      </c>
      <c r="DNX3">
        <v>-1.6458499999999999E-3</v>
      </c>
      <c r="DNY3">
        <v>-3.2719699999999999E-3</v>
      </c>
      <c r="DNZ3">
        <v>-5.7206799999999997E-3</v>
      </c>
      <c r="DOA3">
        <v>-5.0656800000000004E-3</v>
      </c>
      <c r="DOB3">
        <v>-4.4105999999999998E-3</v>
      </c>
      <c r="DOC3">
        <v>-3.2619099999999998E-3</v>
      </c>
      <c r="DOD3">
        <v>-2.1130799999999998E-3</v>
      </c>
      <c r="DOE3">
        <v>-1.2931799999999999E-3</v>
      </c>
      <c r="DOF3">
        <v>-9.6679899999999996E-4</v>
      </c>
      <c r="DOG3">
        <v>-1.1340300000000001E-3</v>
      </c>
      <c r="DOH3">
        <v>-1.4658500000000001E-3</v>
      </c>
      <c r="DOI3">
        <v>-2.1268400000000001E-3</v>
      </c>
      <c r="DOJ3">
        <v>-2.7879200000000002E-3</v>
      </c>
      <c r="DOK3">
        <v>-3.1198900000000002E-3</v>
      </c>
      <c r="DOL3">
        <v>-3.1227E-3</v>
      </c>
      <c r="DOM3">
        <v>-2.9609100000000002E-3</v>
      </c>
      <c r="DON3">
        <v>-3.1283299999999999E-3</v>
      </c>
      <c r="DOO3">
        <v>-3.7896599999999998E-3</v>
      </c>
      <c r="DOP3">
        <v>-4.9449799999999999E-3</v>
      </c>
      <c r="DOQ3">
        <v>-6.1004400000000004E-3</v>
      </c>
      <c r="DOR3">
        <v>-7.5853500000000003E-3</v>
      </c>
      <c r="DOS3">
        <v>-1.00584E-2</v>
      </c>
      <c r="DOT3">
        <v>-1.20378E-2</v>
      </c>
      <c r="DOU3">
        <v>-1.3852700000000001E-2</v>
      </c>
      <c r="DOV3">
        <v>-1.5832499999999999E-2</v>
      </c>
      <c r="DOW3">
        <v>-1.63302E-2</v>
      </c>
      <c r="DOX3">
        <v>-1.6992699999999999E-2</v>
      </c>
      <c r="DOY3">
        <v>-1.6831599999999999E-2</v>
      </c>
      <c r="DOZ3">
        <v>-1.6341000000000001E-2</v>
      </c>
      <c r="DPA3">
        <v>-1.6015100000000001E-2</v>
      </c>
      <c r="DPB3">
        <v>-1.60187E-2</v>
      </c>
      <c r="DPC3">
        <v>-1.56928E-2</v>
      </c>
      <c r="DPD3">
        <v>-1.5202E-2</v>
      </c>
      <c r="DPE3">
        <v>-1.4546399999999999E-2</v>
      </c>
      <c r="DPF3">
        <v>-1.40555E-2</v>
      </c>
      <c r="DPG3">
        <v>-1.4059E-2</v>
      </c>
      <c r="DPH3">
        <v>-1.3897700000000001E-2</v>
      </c>
      <c r="DPI3">
        <v>-1.37363E-2</v>
      </c>
      <c r="DPJ3">
        <v>-1.42343E-2</v>
      </c>
      <c r="DPK3">
        <v>-1.48971E-2</v>
      </c>
      <c r="DPL3">
        <v>-1.52303E-2</v>
      </c>
      <c r="DPM3">
        <v>-1.5069000000000001E-2</v>
      </c>
      <c r="DPN3">
        <v>-1.50726E-2</v>
      </c>
      <c r="DPO3">
        <v>-1.4911199999999999E-2</v>
      </c>
      <c r="DPP3">
        <v>-1.4585000000000001E-2</v>
      </c>
      <c r="DPQ3">
        <v>-1.4588500000000001E-2</v>
      </c>
      <c r="DPR3">
        <v>-1.47569E-2</v>
      </c>
      <c r="DPS3">
        <v>-1.47604E-2</v>
      </c>
      <c r="DPT3">
        <v>-1.4599000000000001E-2</v>
      </c>
      <c r="DPU3">
        <v>-1.49324E-2</v>
      </c>
      <c r="DPV3">
        <v>-1.49359E-2</v>
      </c>
      <c r="DPW3">
        <v>-1.37847E-2</v>
      </c>
      <c r="DPX3">
        <v>-1.36232E-2</v>
      </c>
      <c r="DPY3">
        <v>-1.32967E-2</v>
      </c>
      <c r="DPZ3">
        <v>-1.31352E-2</v>
      </c>
      <c r="DQA3">
        <v>-1.33036E-2</v>
      </c>
      <c r="DQB3">
        <v>-1.3637099999999999E-2</v>
      </c>
      <c r="DQC3">
        <v>-1.43006E-2</v>
      </c>
      <c r="DQD3">
        <v>-1.46342E-2</v>
      </c>
      <c r="DQE3">
        <v>-1.41426E-2</v>
      </c>
      <c r="DQF3">
        <v>-1.3320800000000001E-2</v>
      </c>
      <c r="DQG3">
        <v>-1.2664E-2</v>
      </c>
      <c r="DQH3">
        <v>-1.1677E-2</v>
      </c>
      <c r="DQI3">
        <v>-1.0194699999999999E-2</v>
      </c>
      <c r="DQJ3">
        <v>-8.3819600000000008E-3</v>
      </c>
      <c r="DQK3">
        <v>-6.5690499999999999E-3</v>
      </c>
      <c r="DQL3">
        <v>-5.0861300000000003E-3</v>
      </c>
      <c r="DQM3">
        <v>-3.6030300000000001E-3</v>
      </c>
      <c r="DQN3">
        <v>-2.2848899999999999E-3</v>
      </c>
      <c r="DQO3">
        <v>-9.6658900000000001E-4</v>
      </c>
      <c r="DQP3">
        <v>-1.43571E-4</v>
      </c>
      <c r="DQQ3">
        <v>6.7954400000000002E-4</v>
      </c>
      <c r="DQR3">
        <v>1.33759E-3</v>
      </c>
      <c r="DQS3">
        <v>2.1608899999999999E-3</v>
      </c>
      <c r="DQT3">
        <v>3.4798400000000001E-3</v>
      </c>
      <c r="DQU3">
        <v>5.2945400000000004E-3</v>
      </c>
      <c r="DQV3">
        <v>5.78781E-3</v>
      </c>
      <c r="DQW3">
        <v>6.2811400000000002E-3</v>
      </c>
      <c r="DQX3">
        <v>6.2788499999999999E-3</v>
      </c>
      <c r="DQY3">
        <v>6.1113299999999999E-3</v>
      </c>
      <c r="DQZ3">
        <v>6.2742800000000001E-3</v>
      </c>
      <c r="DRA3">
        <v>6.7677500000000003E-3</v>
      </c>
      <c r="DRB3">
        <v>7.7570800000000004E-3</v>
      </c>
      <c r="DRC3">
        <v>7.4243299999999998E-3</v>
      </c>
      <c r="DRD3">
        <v>6.7609699999999998E-3</v>
      </c>
      <c r="DRE3">
        <v>7.5851800000000004E-3</v>
      </c>
      <c r="DRF3">
        <v>8.4094800000000004E-3</v>
      </c>
      <c r="DRG3">
        <v>9.56451E-3</v>
      </c>
      <c r="DRH3">
        <v>1.1050300000000001E-2</v>
      </c>
      <c r="DRI3">
        <v>9.0858699999999994E-3</v>
      </c>
      <c r="DRJ3">
        <v>5.9638E-3</v>
      </c>
      <c r="DRK3">
        <v>3.3374099999999999E-3</v>
      </c>
      <c r="DRL3">
        <v>7.1071000000000003E-4</v>
      </c>
      <c r="DRM3">
        <v>-1.7509299999999999E-3</v>
      </c>
      <c r="DRN3">
        <v>-3.7167099999999998E-3</v>
      </c>
      <c r="DRO3">
        <v>-7.0058500000000001E-3</v>
      </c>
      <c r="DRP3">
        <v>-9.4683800000000002E-3</v>
      </c>
      <c r="DRQ3">
        <v>-1.24274E-2</v>
      </c>
      <c r="DRR3">
        <v>-1.6875600000000001E-2</v>
      </c>
      <c r="DRS3">
        <v>-1.78719E-2</v>
      </c>
      <c r="DRT3">
        <v>-1.9033700000000001E-2</v>
      </c>
      <c r="DRU3">
        <v>-1.95338E-2</v>
      </c>
      <c r="DRV3">
        <v>-1.92067E-2</v>
      </c>
      <c r="DRW3">
        <v>-1.9706899999999999E-2</v>
      </c>
      <c r="DRX3">
        <v>-2.1034600000000001E-2</v>
      </c>
      <c r="DRY3">
        <v>-2.2197000000000001E-2</v>
      </c>
      <c r="DRZ3">
        <v>-2.36904E-2</v>
      </c>
      <c r="DSA3">
        <v>-2.53496E-2</v>
      </c>
      <c r="DSB3">
        <v>-2.6015900000000002E-2</v>
      </c>
      <c r="DSC3">
        <v>-2.6516700000000001E-2</v>
      </c>
      <c r="DSD3">
        <v>-2.65209E-2</v>
      </c>
      <c r="DSE3">
        <v>-2.6525099999999999E-2</v>
      </c>
      <c r="DSF3">
        <v>-2.6694900000000001E-2</v>
      </c>
      <c r="DSG3">
        <v>-2.7195899999999999E-2</v>
      </c>
      <c r="DSH3">
        <v>-2.76969E-2</v>
      </c>
      <c r="DSI3">
        <v>-2.7866800000000001E-2</v>
      </c>
      <c r="DSJ3">
        <v>-2.8036700000000001E-2</v>
      </c>
      <c r="DSK3">
        <v>-2.83723E-2</v>
      </c>
      <c r="DSL3">
        <v>-2.88735E-2</v>
      </c>
      <c r="DSM3">
        <v>-2.8877900000000001E-2</v>
      </c>
      <c r="DSN3">
        <v>-2.8716599999999998E-2</v>
      </c>
      <c r="DSO3">
        <v>-2.8224099999999998E-2</v>
      </c>
      <c r="DSP3">
        <v>-2.8062799999999999E-2</v>
      </c>
      <c r="DSQ3">
        <v>-2.75701E-2</v>
      </c>
      <c r="DSR3">
        <v>-2.7574399999999999E-2</v>
      </c>
      <c r="DSS3">
        <v>-2.7578700000000001E-2</v>
      </c>
      <c r="DST3">
        <v>-2.7583E-2</v>
      </c>
      <c r="DSU3">
        <v>-2.7421600000000001E-2</v>
      </c>
      <c r="DSV3">
        <v>-2.7094500000000001E-2</v>
      </c>
      <c r="DSW3">
        <v>-2.6933100000000001E-2</v>
      </c>
      <c r="DSX3">
        <v>-2.67716E-2</v>
      </c>
      <c r="DSY3">
        <v>-2.6112900000000001E-2</v>
      </c>
      <c r="DSZ3">
        <v>-2.54541E-2</v>
      </c>
      <c r="DTA3">
        <v>-2.4961000000000001E-2</v>
      </c>
      <c r="DTB3">
        <v>-2.4467800000000001E-2</v>
      </c>
      <c r="DTC3">
        <v>-2.4140399999999999E-2</v>
      </c>
      <c r="DTD3">
        <v>-2.34813E-2</v>
      </c>
      <c r="DTE3">
        <v>-2.3319599999999999E-2</v>
      </c>
      <c r="DTF3">
        <v>-2.3157799999999999E-2</v>
      </c>
      <c r="DTG3">
        <v>-2.23328E-2</v>
      </c>
      <c r="DTH3">
        <v>-2.10101E-2</v>
      </c>
      <c r="DTI3">
        <v>-2.0018899999999999E-2</v>
      </c>
      <c r="DTJ3">
        <v>-1.9525299999999999E-2</v>
      </c>
      <c r="DTK3">
        <v>-1.9363200000000001E-2</v>
      </c>
      <c r="DTL3">
        <v>-1.9367100000000002E-2</v>
      </c>
      <c r="DTM3">
        <v>-1.93709E-2</v>
      </c>
      <c r="DTN3">
        <v>-1.8877000000000001E-2</v>
      </c>
      <c r="DTO3">
        <v>-1.8217199999999999E-2</v>
      </c>
      <c r="DTP3">
        <v>-1.7557300000000001E-2</v>
      </c>
      <c r="DTQ3">
        <v>-1.67314E-2</v>
      </c>
      <c r="DTR3">
        <v>-1.52417E-2</v>
      </c>
      <c r="DTS3">
        <v>-1.3088000000000001E-2</v>
      </c>
      <c r="DTT3">
        <v>-1.11E-2</v>
      </c>
      <c r="DTU3">
        <v>-9.1118199999999996E-3</v>
      </c>
      <c r="DTV3">
        <v>-7.1233599999999996E-3</v>
      </c>
      <c r="DTW3">
        <v>-5.1346600000000001E-3</v>
      </c>
      <c r="DTX3">
        <v>-3.6437000000000002E-3</v>
      </c>
      <c r="DTY3">
        <v>-2.3185699999999998E-3</v>
      </c>
      <c r="DTZ3">
        <v>-8.2727400000000002E-4</v>
      </c>
      <c r="DUA3">
        <v>1.4943199999999999E-3</v>
      </c>
      <c r="DUB3">
        <v>3.1520599999999999E-3</v>
      </c>
      <c r="DUC3">
        <v>3.3156100000000001E-3</v>
      </c>
      <c r="DUD3">
        <v>2.9810100000000001E-3</v>
      </c>
      <c r="DUE3">
        <v>3.9748800000000001E-3</v>
      </c>
      <c r="DUF3">
        <v>4.6367200000000004E-3</v>
      </c>
      <c r="DUG3">
        <v>7.2916400000000003E-3</v>
      </c>
      <c r="DUH3">
        <v>1.07773E-2</v>
      </c>
      <c r="DUI3">
        <v>1.01326E-2</v>
      </c>
      <c r="DUJ3">
        <v>9.3217500000000002E-3</v>
      </c>
      <c r="DUK3">
        <v>7.8462700000000007E-3</v>
      </c>
      <c r="DUL3">
        <v>6.86902E-3</v>
      </c>
      <c r="DUM3">
        <v>5.2270900000000002E-3</v>
      </c>
      <c r="DUN3">
        <v>3.4188000000000001E-3</v>
      </c>
      <c r="DUO3">
        <v>1.61031E-3</v>
      </c>
      <c r="DUP3">
        <v>7.9863299999999998E-4</v>
      </c>
      <c r="DUQ3">
        <v>-6.7786699999999997E-4</v>
      </c>
      <c r="DUR3">
        <v>-8.2500300000000004E-4</v>
      </c>
      <c r="DUS3">
        <v>-1.80316E-3</v>
      </c>
      <c r="DUT3">
        <v>-2.1165899999999998E-3</v>
      </c>
      <c r="DUU3">
        <v>-4.59094E-3</v>
      </c>
      <c r="DUV3">
        <v>-7.2318199999999999E-3</v>
      </c>
      <c r="DUW3">
        <v>-9.8730099999999998E-3</v>
      </c>
      <c r="DUX3">
        <v>-1.3678299999999999E-2</v>
      </c>
      <c r="DUY3">
        <v>-1.4513099999999999E-2</v>
      </c>
      <c r="DUZ3">
        <v>-1.55143E-2</v>
      </c>
      <c r="DVA3">
        <v>-1.6182999999999999E-2</v>
      </c>
      <c r="DVB3">
        <v>-1.78496E-2</v>
      </c>
      <c r="DVC3">
        <v>-2.0347799999999999E-2</v>
      </c>
      <c r="DVD3">
        <v>-2.25138E-2</v>
      </c>
      <c r="DVE3">
        <v>-2.4347299999999999E-2</v>
      </c>
      <c r="DVF3">
        <v>-2.6181099999999999E-2</v>
      </c>
      <c r="DVG3">
        <v>-2.6518E-2</v>
      </c>
      <c r="DVH3">
        <v>-2.6356000000000001E-2</v>
      </c>
      <c r="DVI3">
        <v>-2.63602E-2</v>
      </c>
      <c r="DVJ3">
        <v>-2.6697200000000001E-2</v>
      </c>
      <c r="DVK3">
        <v>-2.7034300000000001E-2</v>
      </c>
      <c r="DVL3">
        <v>-2.7870499999999999E-2</v>
      </c>
      <c r="DVM3">
        <v>-2.87069E-2</v>
      </c>
      <c r="DVN3">
        <v>-2.9376900000000001E-2</v>
      </c>
      <c r="DVO3">
        <v>-2.9048500000000001E-2</v>
      </c>
      <c r="DVP3">
        <v>-2.8553599999999998E-2</v>
      </c>
      <c r="DVQ3">
        <v>-2.8058699999999999E-2</v>
      </c>
      <c r="DVR3">
        <v>-2.75637E-2</v>
      </c>
      <c r="DVS3">
        <v>-2.7235100000000002E-2</v>
      </c>
      <c r="DVT3">
        <v>-2.75724E-2</v>
      </c>
      <c r="DVU3">
        <v>-2.7909699999999999E-2</v>
      </c>
      <c r="DVV3">
        <v>-2.7914100000000001E-2</v>
      </c>
      <c r="DVW3">
        <v>-2.8251399999999999E-2</v>
      </c>
      <c r="DVX3">
        <v>-2.8588800000000001E-2</v>
      </c>
      <c r="DVY3">
        <v>-2.8926299999999999E-2</v>
      </c>
      <c r="DVZ3">
        <v>-2.87642E-2</v>
      </c>
      <c r="DWA3">
        <v>-2.8435499999999999E-2</v>
      </c>
      <c r="DWB3">
        <v>-2.7773699999999998E-2</v>
      </c>
      <c r="DWC3">
        <v>-2.66121E-2</v>
      </c>
      <c r="DWD3">
        <v>-2.5117299999999999E-2</v>
      </c>
      <c r="DWE3">
        <v>-2.34556E-2</v>
      </c>
      <c r="DWF3">
        <v>-2.1460699999999999E-2</v>
      </c>
      <c r="DWG3">
        <v>-2.0131799999999998E-2</v>
      </c>
      <c r="DWH3">
        <v>-1.8636199999999999E-2</v>
      </c>
      <c r="DWI3">
        <v>-1.6973800000000001E-2</v>
      </c>
      <c r="DWJ3">
        <v>-1.6644300000000001E-2</v>
      </c>
      <c r="DWK3">
        <v>-1.5648100000000002E-2</v>
      </c>
      <c r="DWL3">
        <v>-1.4651900000000001E-2</v>
      </c>
      <c r="DWM3">
        <v>-1.38221E-2</v>
      </c>
      <c r="DWN3">
        <v>-1.38257E-2</v>
      </c>
      <c r="DWO3">
        <v>-1.39959E-2</v>
      </c>
      <c r="DWP3">
        <v>-1.43328E-2</v>
      </c>
      <c r="DWQ3">
        <v>-1.4836500000000001E-2</v>
      </c>
      <c r="DWR3">
        <v>-1.53402E-2</v>
      </c>
      <c r="DWS3">
        <v>-1.5677199999999999E-2</v>
      </c>
      <c r="DWT3">
        <v>-1.66813E-2</v>
      </c>
      <c r="DWU3">
        <v>-1.7518700000000002E-2</v>
      </c>
      <c r="DWV3">
        <v>-1.8856399999999999E-2</v>
      </c>
      <c r="DWW3">
        <v>-2.00276E-2</v>
      </c>
      <c r="DWX3">
        <v>-2.11989E-2</v>
      </c>
      <c r="DWY3">
        <v>-2.1182300000000001E-2</v>
      </c>
      <c r="DWZ3">
        <v>-2.0832099999999999E-2</v>
      </c>
      <c r="DXA3">
        <v>-2.0481900000000001E-2</v>
      </c>
      <c r="DXB3">
        <v>-1.9297600000000002E-2</v>
      </c>
      <c r="DXC3">
        <v>-1.71123E-2</v>
      </c>
      <c r="DXD3">
        <v>-1.47598E-2</v>
      </c>
      <c r="DXE3">
        <v>-1.1572900000000001E-2</v>
      </c>
      <c r="DXF3">
        <v>-7.8849899999999997E-3</v>
      </c>
      <c r="DXG3">
        <v>-4.5303899999999996E-3</v>
      </c>
      <c r="DXH3">
        <v>-1.00851E-3</v>
      </c>
      <c r="DXI3">
        <v>2.8475499999999999E-3</v>
      </c>
      <c r="DXJ3">
        <v>5.7027400000000004E-3</v>
      </c>
      <c r="DXK3">
        <v>8.2244699999999994E-3</v>
      </c>
      <c r="DXL3">
        <v>9.5781300000000007E-3</v>
      </c>
      <c r="DXM3">
        <v>9.5965900000000003E-3</v>
      </c>
      <c r="DXN3">
        <v>9.7819900000000008E-3</v>
      </c>
      <c r="DXO3">
        <v>9.9674099999999995E-3</v>
      </c>
      <c r="DXP3">
        <v>9.7983700000000007E-3</v>
      </c>
      <c r="DXQ3">
        <v>9.4623499999999996E-3</v>
      </c>
      <c r="DXR3">
        <v>9.1262800000000005E-3</v>
      </c>
      <c r="DXS3">
        <v>8.7901799999999999E-3</v>
      </c>
      <c r="DXT3">
        <v>8.62103E-3</v>
      </c>
      <c r="DXU3">
        <v>8.4518500000000003E-3</v>
      </c>
      <c r="DXV3">
        <v>8.9507000000000007E-3</v>
      </c>
      <c r="DXW3">
        <v>8.9485399999999996E-3</v>
      </c>
      <c r="DXX3">
        <v>7.9442000000000002E-3</v>
      </c>
      <c r="DXY3">
        <v>6.7727000000000004E-3</v>
      </c>
      <c r="DXZ3">
        <v>5.2669600000000002E-3</v>
      </c>
      <c r="DYA3">
        <v>4.4292799999999998E-3</v>
      </c>
      <c r="DYB3">
        <v>4.0927100000000003E-3</v>
      </c>
      <c r="DYC3">
        <v>3.7560900000000001E-3</v>
      </c>
      <c r="DYD3">
        <v>3.4194400000000002E-3</v>
      </c>
      <c r="DYE3">
        <v>2.41435E-3</v>
      </c>
      <c r="DYF3">
        <v>9.0779399999999996E-4</v>
      </c>
      <c r="DYG3">
        <v>-7.6606000000000005E-4</v>
      </c>
      <c r="DYH3">
        <v>-2.27298E-3</v>
      </c>
      <c r="DYI3">
        <v>-2.7772399999999998E-3</v>
      </c>
      <c r="DYJ3">
        <v>-2.7801100000000001E-3</v>
      </c>
      <c r="DYK3">
        <v>-2.4486500000000001E-3</v>
      </c>
      <c r="DYL3">
        <v>-1.4484700000000001E-3</v>
      </c>
      <c r="DYM3">
        <v>-2.8098700000000001E-4</v>
      </c>
      <c r="DYN3" s="1">
        <v>5.0678099999999998E-5</v>
      </c>
      <c r="DYO3">
        <v>3.8238299999999997E-4</v>
      </c>
      <c r="DYP3">
        <v>-1.2193000000000001E-4</v>
      </c>
      <c r="DYQ3" s="1">
        <v>4.25821E-5</v>
      </c>
      <c r="DYR3">
        <v>3.7434499999999999E-4</v>
      </c>
      <c r="DYS3">
        <v>3.7166500000000003E-4</v>
      </c>
      <c r="DYT3">
        <v>2.0173200000000001E-4</v>
      </c>
      <c r="DYU3">
        <v>-1.3548299999999999E-4</v>
      </c>
      <c r="DYV3">
        <v>-1.3091000000000001E-3</v>
      </c>
      <c r="DYW3">
        <v>-2.9846999999999999E-3</v>
      </c>
      <c r="DYX3">
        <v>-3.6567599999999998E-3</v>
      </c>
      <c r="DYY3">
        <v>-3.8269799999999998E-3</v>
      </c>
      <c r="DYZ3">
        <v>-3.8299200000000001E-3</v>
      </c>
      <c r="DZA3">
        <v>-4.1675000000000002E-3</v>
      </c>
      <c r="DZB3">
        <v>-4.6724599999999998E-3</v>
      </c>
      <c r="DZC3">
        <v>-6.01418E-3</v>
      </c>
      <c r="DZD3">
        <v>-6.5193100000000004E-3</v>
      </c>
      <c r="DZE3">
        <v>-7.1918599999999996E-3</v>
      </c>
      <c r="DZF3">
        <v>-7.69712E-3</v>
      </c>
      <c r="DZG3">
        <v>-8.5372099999999999E-3</v>
      </c>
      <c r="DZH3">
        <v>-9.3773999999999993E-3</v>
      </c>
      <c r="DZI3">
        <v>-9.7154800000000003E-3</v>
      </c>
      <c r="DZJ3">
        <v>-1.08907E-2</v>
      </c>
      <c r="DZK3">
        <v>-1.22334E-2</v>
      </c>
      <c r="DZL3">
        <v>-1.34089E-2</v>
      </c>
      <c r="DZM3">
        <v>-1.45845E-2</v>
      </c>
      <c r="DZN3">
        <v>-1.52579E-2</v>
      </c>
      <c r="DZO3">
        <v>-1.5596499999999999E-2</v>
      </c>
      <c r="DZP3">
        <v>-1.52652E-2</v>
      </c>
      <c r="DZQ3">
        <v>-1.4766400000000001E-2</v>
      </c>
      <c r="DZR3">
        <v>-1.4267500000000001E-2</v>
      </c>
      <c r="DZS3">
        <v>-1.36011E-2</v>
      </c>
      <c r="DZT3">
        <v>-1.3102000000000001E-2</v>
      </c>
      <c r="DZU3">
        <v>-1.22679E-2</v>
      </c>
      <c r="DZV3">
        <v>-1.22714E-2</v>
      </c>
      <c r="DZW3">
        <v>-1.21073E-2</v>
      </c>
      <c r="DZX3">
        <v>-1.1775600000000001E-2</v>
      </c>
      <c r="DZY3">
        <v>-1.1779100000000001E-2</v>
      </c>
      <c r="DZZ3">
        <v>-1.19501E-2</v>
      </c>
      <c r="EAA3">
        <v>-1.1953500000000001E-2</v>
      </c>
      <c r="EAB3">
        <v>-1.1119E-2</v>
      </c>
      <c r="EAC3">
        <v>-1.07872E-2</v>
      </c>
      <c r="EAD3">
        <v>-1.09582E-2</v>
      </c>
      <c r="EAE3">
        <v>-1.14644E-2</v>
      </c>
      <c r="EAF3">
        <v>-1.31442E-2</v>
      </c>
      <c r="EAG3">
        <v>-1.4656499999999999E-2</v>
      </c>
      <c r="EAH3">
        <v>-1.63366E-2</v>
      </c>
      <c r="EAI3">
        <v>-1.7681700000000002E-2</v>
      </c>
      <c r="EAJ3">
        <v>-1.91945E-2</v>
      </c>
      <c r="EAK3">
        <v>-2.1042999999999999E-2</v>
      </c>
      <c r="EAL3">
        <v>-2.2723899999999998E-2</v>
      </c>
      <c r="EAM3">
        <v>-2.3231100000000001E-2</v>
      </c>
      <c r="EAN3">
        <v>-2.39061E-2</v>
      </c>
      <c r="EAO3">
        <v>-2.50844E-2</v>
      </c>
      <c r="EAP3">
        <v>-2.5424100000000002E-2</v>
      </c>
      <c r="EAQ3">
        <v>-2.5428300000000001E-2</v>
      </c>
      <c r="EAR3">
        <v>-2.62714E-2</v>
      </c>
      <c r="EAS3">
        <v>-2.7450100000000002E-2</v>
      </c>
      <c r="EAT3">
        <v>-2.7957800000000001E-2</v>
      </c>
      <c r="EAU3">
        <v>-2.8465600000000001E-2</v>
      </c>
      <c r="EAV3">
        <v>-2.9476800000000001E-2</v>
      </c>
      <c r="EAW3">
        <v>-3.0152499999999999E-2</v>
      </c>
      <c r="EAX3">
        <v>-3.0828299999999999E-2</v>
      </c>
      <c r="EAY3">
        <v>-3.1672100000000002E-2</v>
      </c>
      <c r="EAZ3">
        <v>-3.2348099999999998E-2</v>
      </c>
      <c r="EBA3">
        <v>-3.2184900000000002E-2</v>
      </c>
      <c r="EBB3">
        <v>-3.20217E-2</v>
      </c>
      <c r="EBC3">
        <v>-3.1354899999999998E-2</v>
      </c>
      <c r="EBD3">
        <v>-3.0520100000000001E-2</v>
      </c>
      <c r="EBE3">
        <v>-2.9685300000000001E-2</v>
      </c>
      <c r="EBF3">
        <v>-2.8850299999999999E-2</v>
      </c>
      <c r="EBG3">
        <v>-2.88548E-2</v>
      </c>
      <c r="EBH3">
        <v>-2.81876E-2</v>
      </c>
      <c r="EBI3">
        <v>-2.8527899999999998E-2</v>
      </c>
      <c r="EBJ3">
        <v>-2.8700300000000002E-2</v>
      </c>
      <c r="EBK3">
        <v>-2.9040699999999999E-2</v>
      </c>
      <c r="EBL3">
        <v>-2.8877199999999999E-2</v>
      </c>
      <c r="EBM3">
        <v>-2.8713700000000002E-2</v>
      </c>
      <c r="EBN3">
        <v>-2.8886200000000001E-2</v>
      </c>
      <c r="EBO3">
        <v>-2.87227E-2</v>
      </c>
      <c r="EBP3">
        <v>-2.8223100000000001E-2</v>
      </c>
      <c r="EBQ3">
        <v>-2.8059600000000001E-2</v>
      </c>
      <c r="EBR3">
        <v>-2.8232E-2</v>
      </c>
      <c r="EBS3">
        <v>-2.7900399999999999E-2</v>
      </c>
      <c r="EBT3">
        <v>-2.8409E-2</v>
      </c>
      <c r="EBU3">
        <v>-2.8413399999999998E-2</v>
      </c>
      <c r="EBV3">
        <v>-2.8922099999999999E-2</v>
      </c>
      <c r="EBW3">
        <v>-2.94308E-2</v>
      </c>
      <c r="EBX3">
        <v>-2.9939500000000001E-2</v>
      </c>
      <c r="EBY3">
        <v>-3.04484E-2</v>
      </c>
      <c r="EBZ3">
        <v>-3.0957200000000001E-2</v>
      </c>
      <c r="ECA3">
        <v>-3.1298100000000002E-2</v>
      </c>
      <c r="ECB3">
        <v>-3.1302700000000003E-2</v>
      </c>
      <c r="ECC3">
        <v>-3.1139199999999999E-2</v>
      </c>
      <c r="ECD3">
        <v>-3.04713E-2</v>
      </c>
      <c r="ECE3">
        <v>-2.9635100000000001E-2</v>
      </c>
      <c r="ECF3">
        <v>-2.7621699999999999E-2</v>
      </c>
      <c r="ECG3">
        <v>-2.5944399999999999E-2</v>
      </c>
      <c r="ECH3">
        <v>-2.4098700000000001E-2</v>
      </c>
      <c r="ECI3">
        <v>-2.2757400000000001E-2</v>
      </c>
      <c r="ECJ3">
        <v>-2.1584099999999998E-2</v>
      </c>
      <c r="ECK3">
        <v>-2.00742E-2</v>
      </c>
      <c r="ECL3">
        <v>-1.89006E-2</v>
      </c>
      <c r="ECM3">
        <v>-1.77269E-2</v>
      </c>
      <c r="ECN3">
        <v>-1.6048300000000001E-2</v>
      </c>
      <c r="ECO3">
        <v>-1.4201200000000001E-2</v>
      </c>
      <c r="ECP3">
        <v>-1.2017399999999999E-2</v>
      </c>
      <c r="ECQ3">
        <v>-1.0169900000000001E-2</v>
      </c>
      <c r="ECR3">
        <v>-8.3221300000000005E-3</v>
      </c>
      <c r="ECS3">
        <v>-6.6424400000000003E-3</v>
      </c>
      <c r="ECT3">
        <v>-5.1308600000000001E-3</v>
      </c>
      <c r="ECU3">
        <v>-3.28247E-3</v>
      </c>
      <c r="ECV3">
        <v>-1.43385E-3</v>
      </c>
      <c r="ECW3">
        <v>5.8332900000000005E-4</v>
      </c>
      <c r="ECX3">
        <v>2.6007500000000002E-3</v>
      </c>
      <c r="ECY3">
        <v>4.2817000000000003E-3</v>
      </c>
      <c r="ECZ3">
        <v>5.2893999999999997E-3</v>
      </c>
      <c r="EDA3">
        <v>6.8023399999999996E-3</v>
      </c>
      <c r="EDB3">
        <v>7.64192E-3</v>
      </c>
      <c r="EDC3">
        <v>8.1448200000000005E-3</v>
      </c>
      <c r="EDD3">
        <v>7.1321099999999997E-3</v>
      </c>
      <c r="EDE3">
        <v>6.4561200000000001E-3</v>
      </c>
      <c r="EDF3">
        <v>4.9379100000000002E-3</v>
      </c>
      <c r="EDG3">
        <v>3.0826400000000002E-3</v>
      </c>
      <c r="EDH3">
        <v>1.3955899999999999E-3</v>
      </c>
      <c r="EDI3">
        <v>5.5062700000000004E-4</v>
      </c>
      <c r="EDJ3">
        <v>2.10962E-4</v>
      </c>
      <c r="EDK3">
        <v>-2.9722199999999998E-4</v>
      </c>
      <c r="EDL3">
        <v>-4.6849199999999999E-4</v>
      </c>
      <c r="EDM3">
        <v>-3.0278599999999998E-4</v>
      </c>
      <c r="EDN3">
        <v>1.9995599999999999E-4</v>
      </c>
      <c r="EDO3">
        <v>7.0275800000000005E-4</v>
      </c>
      <c r="EDP3">
        <v>1.54268E-3</v>
      </c>
      <c r="EDQ3">
        <v>2.8883200000000002E-3</v>
      </c>
      <c r="EDR3">
        <v>3.8970200000000002E-3</v>
      </c>
      <c r="EDS3">
        <v>4.56873E-3</v>
      </c>
      <c r="EDT3">
        <v>5.4090900000000001E-3</v>
      </c>
      <c r="EDU3">
        <v>5.0694900000000003E-3</v>
      </c>
      <c r="EDV3">
        <v>5.2356099999999999E-3</v>
      </c>
      <c r="EDW3">
        <v>5.4017600000000002E-3</v>
      </c>
      <c r="EDX3">
        <v>5.0620999999999999E-3</v>
      </c>
      <c r="EDY3">
        <v>4.38515E-3</v>
      </c>
      <c r="EDZ3">
        <v>2.5277099999999999E-3</v>
      </c>
      <c r="EEA3">
        <v>6.7003500000000003E-4</v>
      </c>
      <c r="EEB3">
        <v>-1.01921E-3</v>
      </c>
      <c r="EEC3">
        <v>-2.7086599999999999E-3</v>
      </c>
      <c r="EED3">
        <v>-4.3983199999999998E-3</v>
      </c>
      <c r="EEE3">
        <v>-6.4255400000000004E-3</v>
      </c>
      <c r="EEF3">
        <v>-8.1156300000000004E-3</v>
      </c>
      <c r="EEG3">
        <v>-9.4685199999999994E-3</v>
      </c>
      <c r="EEH3">
        <v>-1.04841E-2</v>
      </c>
      <c r="EEI3">
        <v>-1.14999E-2</v>
      </c>
      <c r="EEJ3">
        <v>-1.2515800000000001E-2</v>
      </c>
      <c r="EEK3">
        <v>-1.3194300000000001E-2</v>
      </c>
      <c r="EEL3">
        <v>-1.40416E-2</v>
      </c>
      <c r="EEM3">
        <v>-1.4382799999999999E-2</v>
      </c>
      <c r="EEN3">
        <v>-1.4386400000000001E-2</v>
      </c>
      <c r="EEO3">
        <v>-1.4221299999999999E-2</v>
      </c>
      <c r="EEP3">
        <v>-1.3381000000000001E-2</v>
      </c>
      <c r="EEQ3">
        <v>-1.27093E-2</v>
      </c>
      <c r="EER3">
        <v>-1.2037600000000001E-2</v>
      </c>
      <c r="EES3">
        <v>-1.1197E-2</v>
      </c>
      <c r="EET3">
        <v>-1.0018600000000001E-2</v>
      </c>
      <c r="EEU3">
        <v>-8.1647100000000004E-3</v>
      </c>
      <c r="EEV3">
        <v>-6.9859900000000001E-3</v>
      </c>
      <c r="EEW3">
        <v>-5.4694000000000001E-3</v>
      </c>
      <c r="EEX3">
        <v>-3.2771200000000001E-3</v>
      </c>
      <c r="EEY3">
        <v>-1.08457E-3</v>
      </c>
      <c r="EEZ3">
        <v>6.0155199999999999E-4</v>
      </c>
      <c r="EFA3">
        <v>2.11897E-3</v>
      </c>
      <c r="EFB3">
        <v>3.2987400000000001E-3</v>
      </c>
      <c r="EFC3">
        <v>4.9854299999999999E-3</v>
      </c>
      <c r="EFD3">
        <v>6.5034000000000003E-3</v>
      </c>
      <c r="EFE3">
        <v>8.6973399999999996E-3</v>
      </c>
      <c r="EFF3">
        <v>1.08915E-2</v>
      </c>
      <c r="EFG3">
        <v>1.24101E-2</v>
      </c>
      <c r="EFH3">
        <v>1.40979E-2</v>
      </c>
      <c r="EFI3">
        <v>1.5785899999999999E-2</v>
      </c>
      <c r="EFJ3">
        <v>1.7812000000000001E-2</v>
      </c>
      <c r="EFK3">
        <v>1.79793E-2</v>
      </c>
      <c r="EFL3">
        <v>1.8822700000000001E-2</v>
      </c>
      <c r="EFM3">
        <v>2.0511399999999999E-2</v>
      </c>
      <c r="EFN3">
        <v>1.9518000000000001E-2</v>
      </c>
      <c r="EFO3">
        <v>1.7679199999999999E-2</v>
      </c>
      <c r="EFP3">
        <v>1.7192599999999999E-2</v>
      </c>
      <c r="EFQ3">
        <v>1.56916E-2</v>
      </c>
      <c r="EFR3">
        <v>1.4528599999999999E-2</v>
      </c>
      <c r="EFS3">
        <v>1.37036E-2</v>
      </c>
      <c r="EFT3">
        <v>1.33858E-2</v>
      </c>
      <c r="EFU3">
        <v>1.37444E-2</v>
      </c>
      <c r="EFV3">
        <v>1.35957E-2</v>
      </c>
      <c r="EFW3">
        <v>1.2601299999999999E-2</v>
      </c>
      <c r="EFX3">
        <v>1.22834E-2</v>
      </c>
      <c r="EFY3">
        <v>1.2134600000000001E-2</v>
      </c>
      <c r="EFZ3">
        <v>1.06325E-2</v>
      </c>
      <c r="EGA3">
        <v>9.9760600000000001E-3</v>
      </c>
      <c r="EGB3">
        <v>9.3195399999999994E-3</v>
      </c>
      <c r="EGC3">
        <v>7.9861700000000008E-3</v>
      </c>
      <c r="EGD3">
        <v>6.3142199999999997E-3</v>
      </c>
      <c r="EGE3">
        <v>4.8112900000000002E-3</v>
      </c>
      <c r="EGF3">
        <v>1.7851399999999999E-3</v>
      </c>
      <c r="EGG3">
        <v>1.10553E-3</v>
      </c>
      <c r="EGH3">
        <v>2.5658899999999999E-4</v>
      </c>
      <c r="EGI3">
        <v>-1.10023E-3</v>
      </c>
      <c r="EGJ3">
        <v>-2.28794E-3</v>
      </c>
      <c r="EGK3">
        <v>-3.9836300000000002E-3</v>
      </c>
      <c r="EGL3">
        <v>-4.83309E-3</v>
      </c>
      <c r="EGM3">
        <v>-5.0054599999999998E-3</v>
      </c>
      <c r="EGN3">
        <v>-5.5164699999999999E-3</v>
      </c>
      <c r="EGO3">
        <v>-6.7048200000000002E-3</v>
      </c>
      <c r="EGP3">
        <v>-8.2319699999999999E-3</v>
      </c>
      <c r="EGQ3">
        <v>-1.0097999999999999E-2</v>
      </c>
      <c r="EGR3">
        <v>-1.1964199999999999E-2</v>
      </c>
      <c r="EGS3">
        <v>-1.38307E-2</v>
      </c>
      <c r="EGT3">
        <v>-1.5019899999999999E-2</v>
      </c>
      <c r="EGU3">
        <v>-1.68868E-2</v>
      </c>
      <c r="EGV3">
        <v>-1.8076399999999999E-2</v>
      </c>
      <c r="EGW3">
        <v>-1.8927200000000002E-2</v>
      </c>
      <c r="EGX3">
        <v>-1.9269999999999999E-2</v>
      </c>
      <c r="EGY3">
        <v>-1.9273999999999999E-2</v>
      </c>
      <c r="EGZ3">
        <v>-1.96168E-2</v>
      </c>
      <c r="EHA3">
        <v>-2.01291E-2</v>
      </c>
      <c r="EHB3">
        <v>-2.06415E-2</v>
      </c>
      <c r="EHC3">
        <v>-2.0815E-2</v>
      </c>
      <c r="EHD3">
        <v>-2.13274E-2</v>
      </c>
      <c r="EHE3">
        <v>-2.1500999999999999E-2</v>
      </c>
      <c r="EHF3">
        <v>-2.2183100000000001E-2</v>
      </c>
      <c r="EHG3">
        <v>-2.25262E-2</v>
      </c>
      <c r="EHH3">
        <v>-2.2530399999999999E-2</v>
      </c>
      <c r="EHI3">
        <v>-2.2026E-2</v>
      </c>
      <c r="EHJ3">
        <v>-2.1351999999999999E-2</v>
      </c>
      <c r="EHK3">
        <v>-2.0677899999999999E-2</v>
      </c>
      <c r="EHL3">
        <v>-2.11906E-2</v>
      </c>
      <c r="EHM3">
        <v>-2.1703400000000001E-2</v>
      </c>
      <c r="EHN3">
        <v>-2.2216199999999998E-2</v>
      </c>
      <c r="EHO3">
        <v>-2.2559599999999999E-2</v>
      </c>
      <c r="EHP3">
        <v>-2.29029E-2</v>
      </c>
      <c r="EHQ3">
        <v>-2.3585499999999999E-2</v>
      </c>
      <c r="EHR3">
        <v>-2.42683E-2</v>
      </c>
      <c r="EHS3">
        <v>-2.4781399999999999E-2</v>
      </c>
      <c r="EHT3">
        <v>-2.52946E-2</v>
      </c>
      <c r="EHU3">
        <v>-2.59776E-2</v>
      </c>
      <c r="EHV3">
        <v>-2.6490900000000001E-2</v>
      </c>
      <c r="EHW3">
        <v>-2.7174E-2</v>
      </c>
      <c r="EHX3">
        <v>-2.7517799999999999E-2</v>
      </c>
      <c r="EHY3">
        <v>-2.7692000000000001E-2</v>
      </c>
      <c r="EHZ3">
        <v>-2.7357099999999999E-2</v>
      </c>
      <c r="EIA3">
        <v>-2.7701E-2</v>
      </c>
      <c r="EIB3">
        <v>-2.7875199999999999E-2</v>
      </c>
      <c r="EIC3">
        <v>-2.78797E-2</v>
      </c>
      <c r="EID3">
        <v>-2.80539E-2</v>
      </c>
      <c r="EIE3">
        <v>-2.80585E-2</v>
      </c>
      <c r="EIF3">
        <v>-2.8063000000000001E-2</v>
      </c>
      <c r="EIG3">
        <v>-2.7897700000000001E-2</v>
      </c>
      <c r="EIH3">
        <v>-2.7902199999999999E-2</v>
      </c>
      <c r="EII3">
        <v>-2.79067E-2</v>
      </c>
      <c r="EIJ3">
        <v>-2.7911200000000001E-2</v>
      </c>
      <c r="EIK3">
        <v>-2.7406300000000001E-2</v>
      </c>
      <c r="EIL3">
        <v>-2.69013E-2</v>
      </c>
      <c r="EIM3">
        <v>-2.62264E-2</v>
      </c>
      <c r="EIN3">
        <v>-2.58911E-2</v>
      </c>
      <c r="EIO3">
        <v>-2.4706499999999999E-2</v>
      </c>
      <c r="EIP3">
        <v>-2.3012100000000001E-2</v>
      </c>
      <c r="EIQ3">
        <v>-2.14875E-2</v>
      </c>
      <c r="EIR3">
        <v>-1.9622799999999999E-2</v>
      </c>
      <c r="EIS3">
        <v>-1.8267599999999998E-2</v>
      </c>
      <c r="EIT3">
        <v>-1.6912300000000002E-2</v>
      </c>
      <c r="EIU3">
        <v>-1.53869E-2</v>
      </c>
      <c r="EIV3">
        <v>-1.4201099999999999E-2</v>
      </c>
      <c r="EIW3">
        <v>-1.31851E-2</v>
      </c>
      <c r="EIX3">
        <v>-1.18292E-2</v>
      </c>
      <c r="EIY3">
        <v>-1.08129E-2</v>
      </c>
      <c r="EIZ3">
        <v>-9.9665499999999994E-3</v>
      </c>
      <c r="EJA3">
        <v>-8.9500799999999991E-3</v>
      </c>
      <c r="EJB3">
        <v>-7.5935100000000004E-3</v>
      </c>
      <c r="EJC3">
        <v>-6.06677E-3</v>
      </c>
      <c r="EJD3">
        <v>-5.2198899999999996E-3</v>
      </c>
      <c r="EJE3">
        <v>-3.5228E-3</v>
      </c>
      <c r="EJF3">
        <v>-2.3356000000000002E-3</v>
      </c>
      <c r="EJG3">
        <v>-2.1685099999999998E-3</v>
      </c>
      <c r="EJH3">
        <v>-2.5115699999999999E-3</v>
      </c>
      <c r="EJI3">
        <v>-3.0247300000000002E-3</v>
      </c>
      <c r="EJJ3">
        <v>-3.1978000000000002E-3</v>
      </c>
      <c r="EJK3">
        <v>-2.6905599999999998E-3</v>
      </c>
      <c r="EJL3">
        <v>-2.3533500000000001E-3</v>
      </c>
      <c r="EJM3">
        <v>-2.3563099999999999E-3</v>
      </c>
      <c r="EJN3">
        <v>-3.7202099999999998E-3</v>
      </c>
      <c r="EJO3">
        <v>-4.91414E-3</v>
      </c>
      <c r="EJP3">
        <v>-5.2575399999999998E-3</v>
      </c>
      <c r="EJQ3">
        <v>-4.5800900000000002E-3</v>
      </c>
      <c r="EJR3">
        <v>-3.7323999999999999E-3</v>
      </c>
      <c r="EJS3">
        <v>-1.8636E-3</v>
      </c>
      <c r="EJT3">
        <v>-3.3492199999999998E-4</v>
      </c>
      <c r="EJU3">
        <v>-2.1871799999999999E-3</v>
      </c>
      <c r="EJV3">
        <v>-4.72047E-3</v>
      </c>
      <c r="EJW3">
        <v>-6.7434299999999999E-3</v>
      </c>
      <c r="EJX3">
        <v>-8.7666399999999992E-3</v>
      </c>
      <c r="EJY3">
        <v>-1.01092E-2</v>
      </c>
      <c r="EJZ3">
        <v>-1.2303100000000001E-2</v>
      </c>
      <c r="EKA3">
        <v>-1.3986500000000001E-2</v>
      </c>
      <c r="EKB3">
        <v>-1.6180900000000002E-2</v>
      </c>
      <c r="EKC3">
        <v>-1.90566E-2</v>
      </c>
      <c r="EKD3">
        <v>-1.8209199999999998E-2</v>
      </c>
      <c r="EKE3">
        <v>-1.75319E-2</v>
      </c>
      <c r="EKF3">
        <v>-1.6854600000000001E-2</v>
      </c>
      <c r="EKG3">
        <v>-1.6006900000000001E-2</v>
      </c>
      <c r="EKH3">
        <v>-1.4988700000000001E-2</v>
      </c>
      <c r="EKI3">
        <v>-1.3800099999999999E-2</v>
      </c>
      <c r="EKJ3">
        <v>-1.34631E-2</v>
      </c>
      <c r="EKK3">
        <v>-1.3126000000000001E-2</v>
      </c>
      <c r="EKL3">
        <v>-1.38111E-2</v>
      </c>
      <c r="EKM3">
        <v>-1.5007400000000001E-2</v>
      </c>
      <c r="EKN3">
        <v>-1.6374300000000001E-2</v>
      </c>
      <c r="EKO3">
        <v>-1.7911699999999999E-2</v>
      </c>
      <c r="EKP3">
        <v>-1.9790100000000001E-2</v>
      </c>
      <c r="EKQ3">
        <v>-2.18391E-2</v>
      </c>
      <c r="EKR3">
        <v>-2.3888400000000001E-2</v>
      </c>
      <c r="EKS3">
        <v>-2.5256199999999999E-2</v>
      </c>
      <c r="EKT3">
        <v>-2.6794700000000001E-2</v>
      </c>
      <c r="EKU3">
        <v>-2.8162800000000002E-2</v>
      </c>
      <c r="EKV3">
        <v>-2.9190199999999999E-2</v>
      </c>
      <c r="EKW3">
        <v>-3.02177E-2</v>
      </c>
      <c r="EKX3">
        <v>-3.0904299999999999E-2</v>
      </c>
      <c r="EKY3">
        <v>-3.14206E-2</v>
      </c>
      <c r="EKZ3">
        <v>-3.2107400000000001E-2</v>
      </c>
      <c r="ELA3">
        <v>-3.2794299999999998E-2</v>
      </c>
      <c r="ELB3">
        <v>-3.3310699999999999E-2</v>
      </c>
      <c r="ELC3">
        <v>-3.3486099999999998E-2</v>
      </c>
      <c r="ELD3">
        <v>-3.3661499999999997E-2</v>
      </c>
      <c r="ELE3">
        <v>-3.3836999999999999E-2</v>
      </c>
      <c r="ELF3">
        <v>-3.4183100000000001E-2</v>
      </c>
      <c r="ELG3">
        <v>-3.4017400000000003E-2</v>
      </c>
      <c r="ELH3">
        <v>-3.3851699999999998E-2</v>
      </c>
      <c r="ELI3">
        <v>-3.3686000000000001E-2</v>
      </c>
      <c r="ELJ3">
        <v>-3.3349700000000003E-2</v>
      </c>
      <c r="ELK3">
        <v>-3.3013300000000002E-2</v>
      </c>
      <c r="ELL3">
        <v>-3.2676900000000002E-2</v>
      </c>
      <c r="ELM3">
        <v>-3.2340399999999998E-2</v>
      </c>
      <c r="ELN3">
        <v>-3.1833300000000002E-2</v>
      </c>
      <c r="ELO3">
        <v>-3.0643400000000001E-2</v>
      </c>
      <c r="ELP3">
        <v>-2.97947E-2</v>
      </c>
      <c r="ELQ3">
        <v>-2.89459E-2</v>
      </c>
      <c r="ELR3">
        <v>-2.7926300000000001E-2</v>
      </c>
      <c r="ELS3">
        <v>-2.75894E-2</v>
      </c>
      <c r="ELT3">
        <v>-2.69111E-2</v>
      </c>
      <c r="ELU3">
        <v>-2.6232599999999998E-2</v>
      </c>
      <c r="ELV3">
        <v>-2.5212600000000002E-2</v>
      </c>
      <c r="ELW3">
        <v>-2.4363200000000002E-2</v>
      </c>
      <c r="ELX3">
        <v>-2.3855299999999999E-2</v>
      </c>
      <c r="ELY3">
        <v>-2.3518000000000001E-2</v>
      </c>
      <c r="ELZ3">
        <v>-2.28392E-2</v>
      </c>
      <c r="EMA3">
        <v>-2.1989399999999999E-2</v>
      </c>
      <c r="EMB3">
        <v>-2.1139600000000001E-2</v>
      </c>
      <c r="EMC3">
        <v>-2.0631300000000002E-2</v>
      </c>
      <c r="EMD3">
        <v>-1.99521E-2</v>
      </c>
      <c r="EME3">
        <v>-1.9443599999999998E-2</v>
      </c>
      <c r="EMF3">
        <v>-1.89351E-2</v>
      </c>
      <c r="EMG3">
        <v>-1.7743100000000001E-2</v>
      </c>
      <c r="EMH3">
        <v>-1.6380100000000002E-2</v>
      </c>
      <c r="EMI3">
        <v>-1.4846E-2</v>
      </c>
      <c r="EMJ3">
        <v>-1.31409E-2</v>
      </c>
      <c r="EMK3">
        <v>-1.1264700000000001E-2</v>
      </c>
      <c r="EML3">
        <v>-1.02427E-2</v>
      </c>
      <c r="EMM3">
        <v>-9.2206700000000003E-3</v>
      </c>
      <c r="EMN3">
        <v>-8.1984899999999993E-3</v>
      </c>
      <c r="EMO3">
        <v>-7.0052500000000002E-3</v>
      </c>
      <c r="EMP3">
        <v>-5.8118500000000003E-3</v>
      </c>
      <c r="EMQ3">
        <v>-4.6183099999999996E-3</v>
      </c>
      <c r="EMR3">
        <v>-3.5956E-3</v>
      </c>
      <c r="EMS3">
        <v>-2.9147399999999999E-3</v>
      </c>
      <c r="EMT3">
        <v>-2.7467699999999999E-3</v>
      </c>
      <c r="EMU3">
        <v>-2.0657700000000002E-3</v>
      </c>
      <c r="EMV3">
        <v>-1.2136600000000001E-3</v>
      </c>
      <c r="EMW3">
        <v>-5.3248499999999997E-4</v>
      </c>
      <c r="EMX3">
        <v>1.4877900000000001E-4</v>
      </c>
      <c r="EMY3">
        <v>4.8803099999999999E-4</v>
      </c>
      <c r="EMZ3">
        <v>8.2732400000000005E-4</v>
      </c>
      <c r="ENA3">
        <v>1.67986E-3</v>
      </c>
      <c r="ENB3">
        <v>2.7035900000000001E-3</v>
      </c>
      <c r="ENC3">
        <v>3.5563499999999998E-3</v>
      </c>
      <c r="END3">
        <v>4.5803099999999998E-3</v>
      </c>
      <c r="ENE3">
        <v>5.6043999999999998E-3</v>
      </c>
      <c r="ENF3">
        <v>6.62862E-3</v>
      </c>
      <c r="ENG3">
        <v>8.3374899999999995E-3</v>
      </c>
      <c r="ENH3">
        <v>1.02177E-2</v>
      </c>
      <c r="ENI3">
        <v>1.15847E-2</v>
      </c>
      <c r="ENJ3">
        <v>1.2096000000000001E-2</v>
      </c>
      <c r="ENK3">
        <v>1.2436300000000001E-2</v>
      </c>
      <c r="ENL3">
        <v>1.44884E-2</v>
      </c>
      <c r="ENM3">
        <v>1.6369600000000002E-2</v>
      </c>
      <c r="ENN3">
        <v>1.84222E-2</v>
      </c>
      <c r="ENO3">
        <v>1.9447800000000001E-2</v>
      </c>
      <c r="ENP3">
        <v>1.97886E-2</v>
      </c>
      <c r="ENQ3">
        <v>2.0129399999999999E-2</v>
      </c>
      <c r="ENR3">
        <v>1.6212000000000001E-2</v>
      </c>
      <c r="ENS3">
        <v>1.55251E-2</v>
      </c>
      <c r="ENT3">
        <v>1.4495600000000001E-2</v>
      </c>
      <c r="ENU3">
        <v>1.36372E-2</v>
      </c>
      <c r="ENV3">
        <v>1.24362E-2</v>
      </c>
      <c r="ENW3">
        <v>1.1406299999999999E-2</v>
      </c>
      <c r="ENX3">
        <v>1.00336E-2</v>
      </c>
      <c r="ENY3">
        <v>8.4894900000000006E-3</v>
      </c>
      <c r="ENZ3">
        <v>6.9451599999999997E-3</v>
      </c>
      <c r="EOA3">
        <v>5.5719799999999998E-3</v>
      </c>
      <c r="EOB3">
        <v>4.7126900000000003E-3</v>
      </c>
      <c r="EOC3">
        <v>4.0246600000000002E-3</v>
      </c>
      <c r="EOD3">
        <v>3.1651700000000001E-3</v>
      </c>
      <c r="EOE3">
        <v>2.4769499999999999E-3</v>
      </c>
      <c r="EOF3">
        <v>1.4458699999999999E-3</v>
      </c>
      <c r="EOG3">
        <v>1.10027E-3</v>
      </c>
      <c r="EOH3">
        <v>1.0974699999999999E-3</v>
      </c>
      <c r="EOI3">
        <v>1.4375200000000001E-3</v>
      </c>
      <c r="EOJ3">
        <v>1.9490499999999999E-3</v>
      </c>
      <c r="EOK3">
        <v>1.9463E-3</v>
      </c>
      <c r="EOL3">
        <v>2.2864700000000001E-3</v>
      </c>
      <c r="EOM3">
        <v>1.59786E-3</v>
      </c>
      <c r="EON3">
        <v>5.66207E-4</v>
      </c>
      <c r="EOO3" s="1">
        <v>4.8897599999999998E-5</v>
      </c>
      <c r="EOP3">
        <v>-2.96975E-4</v>
      </c>
      <c r="EOQ3">
        <v>-6.4289100000000004E-4</v>
      </c>
      <c r="EOR3">
        <v>-1.16037E-3</v>
      </c>
      <c r="EOS3">
        <v>-1.8494500000000001E-3</v>
      </c>
      <c r="EOT3">
        <v>-2.3670700000000002E-3</v>
      </c>
      <c r="EOU3">
        <v>-2.8847600000000001E-3</v>
      </c>
      <c r="EOV3">
        <v>-3.0593700000000001E-3</v>
      </c>
      <c r="EOW3">
        <v>-2.8908699999999998E-3</v>
      </c>
      <c r="EOX3">
        <v>-2.5507500000000001E-3</v>
      </c>
      <c r="EOY3">
        <v>-2.5537899999999998E-3</v>
      </c>
      <c r="EOZ3">
        <v>-2.21361E-3</v>
      </c>
      <c r="EPA3">
        <v>-1.5301500000000001E-3</v>
      </c>
      <c r="EPB3">
        <v>-8.4661700000000003E-4</v>
      </c>
      <c r="EPC3">
        <v>-3.3463399999999999E-4</v>
      </c>
      <c r="EPD3" s="1">
        <v>5.7633200000000001E-6</v>
      </c>
      <c r="EPE3">
        <v>-1.6877799999999999E-4</v>
      </c>
      <c r="EPF3">
        <v>-1.20169E-3</v>
      </c>
      <c r="EPG3">
        <v>-2.5780999999999998E-3</v>
      </c>
      <c r="EPH3">
        <v>-3.78298E-3</v>
      </c>
      <c r="EPI3">
        <v>-4.4729100000000001E-3</v>
      </c>
      <c r="EPJ3">
        <v>-5.5063500000000001E-3</v>
      </c>
      <c r="EPK3">
        <v>-6.3681900000000001E-3</v>
      </c>
      <c r="EPL3">
        <v>-6.5431999999999999E-3</v>
      </c>
      <c r="EPM3">
        <v>-5.3442799999999999E-3</v>
      </c>
      <c r="EPN3">
        <v>-3.9734499999999999E-3</v>
      </c>
      <c r="EPO3">
        <v>-2.7742299999999999E-3</v>
      </c>
      <c r="EPP3">
        <v>-1.57485E-3</v>
      </c>
      <c r="EPQ3">
        <v>-8.90685E-4</v>
      </c>
      <c r="EPR3">
        <v>-3.7823499999999999E-4</v>
      </c>
      <c r="EPS3">
        <v>2.7114000000000001E-3</v>
      </c>
      <c r="EPT3">
        <v>5.1141499999999996E-3</v>
      </c>
      <c r="EPU3">
        <v>8.3763399999999995E-3</v>
      </c>
      <c r="EPV3">
        <v>1.06079E-2</v>
      </c>
      <c r="EPW3">
        <v>1.30116E-2</v>
      </c>
      <c r="EPX3">
        <v>1.45562E-2</v>
      </c>
      <c r="EPY3">
        <v>1.6444799999999999E-2</v>
      </c>
      <c r="EPZ3">
        <v>1.8333700000000001E-2</v>
      </c>
      <c r="EQA3">
        <v>2.0394599999999999E-2</v>
      </c>
      <c r="EQB3">
        <v>2.33154E-2</v>
      </c>
      <c r="EQC3">
        <v>2.26494E-2</v>
      </c>
      <c r="EQD3">
        <v>2.21552E-2</v>
      </c>
      <c r="EQE3">
        <v>2.1317200000000001E-2</v>
      </c>
      <c r="EQF3">
        <v>2.06509E-2</v>
      </c>
      <c r="EQG3">
        <v>1.9296799999999999E-2</v>
      </c>
      <c r="EQH3">
        <v>1.74266E-2</v>
      </c>
      <c r="EQI3">
        <v>1.43523E-2</v>
      </c>
      <c r="EQJ3">
        <v>1.1449600000000001E-2</v>
      </c>
      <c r="EQK3">
        <v>9.0626100000000005E-3</v>
      </c>
      <c r="EQL3">
        <v>6.8472999999999997E-3</v>
      </c>
      <c r="EQM3">
        <v>5.3198100000000003E-3</v>
      </c>
      <c r="EQN3">
        <v>3.6200899999999999E-3</v>
      </c>
      <c r="EQO3">
        <v>1.232E-3</v>
      </c>
      <c r="EQP3">
        <v>-2.9612200000000001E-4</v>
      </c>
      <c r="EQQ3">
        <v>-1.65237E-3</v>
      </c>
      <c r="EQR3">
        <v>-2.4925500000000001E-3</v>
      </c>
      <c r="EQS3">
        <v>-4.3653499999999996E-3</v>
      </c>
      <c r="EQT3">
        <v>-5.8941799999999997E-3</v>
      </c>
      <c r="EQU3">
        <v>-8.2837399999999995E-3</v>
      </c>
      <c r="EQV3">
        <v>-1.1878400000000001E-2</v>
      </c>
      <c r="EQW3">
        <v>-1.2226300000000001E-2</v>
      </c>
      <c r="EQX3">
        <v>-1.27463E-2</v>
      </c>
      <c r="EQY3">
        <v>-1.2749999999999999E-2</v>
      </c>
      <c r="EQZ3">
        <v>-1.2925799999999999E-2</v>
      </c>
      <c r="ERA3">
        <v>-1.36182E-2</v>
      </c>
      <c r="ERB3">
        <v>-1.43106E-2</v>
      </c>
      <c r="ERC3">
        <v>-1.43144E-2</v>
      </c>
      <c r="ERD3">
        <v>-1.39737E-2</v>
      </c>
      <c r="ERE3">
        <v>-1.43219E-2</v>
      </c>
      <c r="ERF3">
        <v>-1.5014599999999999E-2</v>
      </c>
      <c r="ERG3">
        <v>-1.55351E-2</v>
      </c>
      <c r="ERH3">
        <v>-1.6572400000000001E-2</v>
      </c>
      <c r="ERI3">
        <v>-1.7609799999999998E-2</v>
      </c>
      <c r="ERJ3">
        <v>-1.8647400000000001E-2</v>
      </c>
      <c r="ERK3">
        <v>-1.95128E-2</v>
      </c>
      <c r="ERL3">
        <v>-2.0206100000000001E-2</v>
      </c>
      <c r="ERM3">
        <v>-2.1243999999999999E-2</v>
      </c>
      <c r="ERN3">
        <v>-2.1937399999999999E-2</v>
      </c>
      <c r="ERO3">
        <v>-2.2803299999999999E-2</v>
      </c>
      <c r="ERP3">
        <v>-2.3669200000000001E-2</v>
      </c>
      <c r="ERQ3">
        <v>-2.47076E-2</v>
      </c>
      <c r="ERR3">
        <v>-2.57462E-2</v>
      </c>
      <c r="ERS3">
        <v>-2.6957200000000001E-2</v>
      </c>
      <c r="ERT3">
        <v>-2.78236E-2</v>
      </c>
      <c r="ERU3">
        <v>-2.86901E-2</v>
      </c>
      <c r="ERV3">
        <v>-2.9384400000000001E-2</v>
      </c>
      <c r="ERW3">
        <v>-3.02511E-2</v>
      </c>
      <c r="ERX3">
        <v>-3.1290400000000003E-2</v>
      </c>
      <c r="ERY3">
        <v>-3.18125E-2</v>
      </c>
      <c r="ERZ3">
        <v>-3.2334700000000001E-2</v>
      </c>
      <c r="ESA3">
        <v>-3.3029299999999998E-2</v>
      </c>
      <c r="ESB3">
        <v>-3.3896599999999999E-2</v>
      </c>
      <c r="ESC3">
        <v>-3.3556599999999999E-2</v>
      </c>
      <c r="ESD3">
        <v>-3.2354300000000003E-2</v>
      </c>
      <c r="ESE3">
        <v>-3.06342E-2</v>
      </c>
      <c r="ESF3">
        <v>-2.7533999999999999E-2</v>
      </c>
      <c r="ESG3">
        <v>-2.46059E-2</v>
      </c>
      <c r="ESH3">
        <v>-2.2194999999999999E-2</v>
      </c>
      <c r="ESI3">
        <v>-1.9093700000000002E-2</v>
      </c>
      <c r="ESJ3">
        <v>-1.58195E-2</v>
      </c>
      <c r="ESK3">
        <v>-1.3580099999999999E-2</v>
      </c>
      <c r="ESL3">
        <v>-1.1858199999999999E-2</v>
      </c>
      <c r="ESM3">
        <v>-1.0308700000000001E-2</v>
      </c>
      <c r="ESN3">
        <v>-9.1041000000000004E-3</v>
      </c>
      <c r="ESO3">
        <v>-7.5541899999999997E-3</v>
      </c>
      <c r="ESP3">
        <v>-4.6232199999999999E-3</v>
      </c>
      <c r="ESQ3">
        <v>-1.5192700000000001E-3</v>
      </c>
      <c r="ESR3">
        <v>2.1029500000000001E-3</v>
      </c>
      <c r="ESS3">
        <v>5.0350600000000001E-3</v>
      </c>
      <c r="EST3">
        <v>6.5863299999999996E-3</v>
      </c>
      <c r="ESU3">
        <v>9.0010999999999997E-3</v>
      </c>
      <c r="ESV3">
        <v>1.1761499999999999E-2</v>
      </c>
      <c r="ESW3">
        <v>1.4695E-2</v>
      </c>
      <c r="ESX3">
        <v>1.7456099999999999E-2</v>
      </c>
      <c r="ESY3">
        <v>2.07356E-2</v>
      </c>
      <c r="ESZ3">
        <v>2.1620899999999998E-2</v>
      </c>
      <c r="ETA3">
        <v>2.30245E-2</v>
      </c>
      <c r="ETB3">
        <v>2.4082800000000001E-2</v>
      </c>
      <c r="ETC3">
        <v>2.58322E-2</v>
      </c>
      <c r="ETD3">
        <v>2.7927400000000002E-2</v>
      </c>
      <c r="ETE3">
        <v>3.01956E-2</v>
      </c>
      <c r="ETF3">
        <v>3.2118500000000001E-2</v>
      </c>
      <c r="ETG3">
        <v>3.4214399999999999E-2</v>
      </c>
      <c r="ETH3">
        <v>3.7174600000000002E-2</v>
      </c>
      <c r="ETI3">
        <v>4.0135200000000003E-2</v>
      </c>
      <c r="ETJ3">
        <v>4.2577700000000003E-2</v>
      </c>
      <c r="ETK3">
        <v>4.4329199999999999E-2</v>
      </c>
      <c r="ETL3">
        <v>4.5907999999999997E-2</v>
      </c>
      <c r="ETM3">
        <v>4.67956E-2</v>
      </c>
      <c r="ETN3">
        <v>4.7856200000000002E-2</v>
      </c>
      <c r="ETO3">
        <v>4.8916899999999999E-2</v>
      </c>
      <c r="ETP3">
        <v>5.1015100000000001E-2</v>
      </c>
      <c r="ETQ3">
        <v>5.2076200000000003E-2</v>
      </c>
      <c r="ETR3">
        <v>5.3483200000000002E-2</v>
      </c>
      <c r="ETS3">
        <v>5.4717399999999999E-2</v>
      </c>
      <c r="ETT3">
        <v>5.5260099999999999E-2</v>
      </c>
      <c r="ETU3">
        <v>5.6321700000000002E-2</v>
      </c>
      <c r="ETV3">
        <v>5.5826899999999999E-2</v>
      </c>
      <c r="ETW3">
        <v>5.46402E-2</v>
      </c>
      <c r="ETX3">
        <v>5.2069499999999998E-2</v>
      </c>
      <c r="ETY3">
        <v>4.8979500000000002E-2</v>
      </c>
      <c r="ETZ3">
        <v>4.5716199999999999E-2</v>
      </c>
      <c r="EUA3">
        <v>4.2279499999999998E-2</v>
      </c>
      <c r="EUB3">
        <v>3.7977299999999999E-2</v>
      </c>
      <c r="EUC3">
        <v>3.4020500000000002E-2</v>
      </c>
      <c r="EUD3">
        <v>3.04094E-2</v>
      </c>
      <c r="EUE3">
        <v>2.59326E-2</v>
      </c>
      <c r="EUF3">
        <v>2.0763E-2</v>
      </c>
      <c r="EUG3">
        <v>1.64581E-2</v>
      </c>
      <c r="EUH3">
        <v>1.2152700000000001E-2</v>
      </c>
      <c r="EUI3">
        <v>8.1928899999999995E-3</v>
      </c>
      <c r="EUJ3">
        <v>4.2326100000000004E-3</v>
      </c>
      <c r="EUK3">
        <v>1.48364E-3</v>
      </c>
      <c r="EUL3">
        <v>-2.1312900000000001E-3</v>
      </c>
      <c r="EUM3">
        <v>-6.4392E-3</v>
      </c>
      <c r="EUN3">
        <v>-8.0007800000000007E-3</v>
      </c>
      <c r="EUO3">
        <v>-1.0082000000000001E-2</v>
      </c>
      <c r="EUP3">
        <v>-1.2336700000000001E-2</v>
      </c>
      <c r="EUQ3">
        <v>-1.5457500000000001E-2</v>
      </c>
      <c r="EUR3">
        <v>-1.7712800000000001E-2</v>
      </c>
      <c r="EUS3">
        <v>-1.9622000000000001E-2</v>
      </c>
      <c r="EUT3">
        <v>-2.1011800000000001E-2</v>
      </c>
      <c r="EUU3">
        <v>-2.24017E-2</v>
      </c>
      <c r="EUV3">
        <v>-2.3791799999999998E-2</v>
      </c>
      <c r="EUW3">
        <v>-2.53554E-2</v>
      </c>
      <c r="EUX3">
        <v>-2.67459E-2</v>
      </c>
      <c r="EUY3">
        <v>-2.7789999999999999E-2</v>
      </c>
      <c r="EUZ3">
        <v>-2.8834200000000001E-2</v>
      </c>
      <c r="EVA3">
        <v>-2.9532099999999999E-2</v>
      </c>
      <c r="EVB3">
        <v>-3.0056699999999999E-2</v>
      </c>
      <c r="EVC3">
        <v>-3.07546E-2</v>
      </c>
      <c r="EVD3">
        <v>-3.1279399999999999E-2</v>
      </c>
      <c r="EVE3">
        <v>-3.1977499999999999E-2</v>
      </c>
      <c r="EVF3">
        <v>-3.1982400000000001E-2</v>
      </c>
      <c r="EVG3">
        <v>-3.2160599999999998E-2</v>
      </c>
      <c r="EVH3">
        <v>-3.2338899999999997E-2</v>
      </c>
      <c r="EVI3">
        <v>-3.2170400000000002E-2</v>
      </c>
      <c r="EVJ3">
        <v>-3.1655099999999999E-2</v>
      </c>
      <c r="EVK3">
        <v>-3.06196E-2</v>
      </c>
      <c r="EVL3">
        <v>-3.0277600000000002E-2</v>
      </c>
      <c r="EVM3">
        <v>-3.0109E-2</v>
      </c>
      <c r="EVN3">
        <v>-3.01137E-2</v>
      </c>
      <c r="EVO3">
        <v>-3.0118499999999999E-2</v>
      </c>
      <c r="EVP3">
        <v>-2.9429500000000001E-2</v>
      </c>
      <c r="EVQ3">
        <v>-2.8566899999999999E-2</v>
      </c>
      <c r="EVR3">
        <v>-2.7877699999999998E-2</v>
      </c>
      <c r="EVS3">
        <v>-2.7361900000000001E-2</v>
      </c>
      <c r="EVT3">
        <v>-2.7192999999999998E-2</v>
      </c>
      <c r="EVU3">
        <v>-2.7371099999999999E-2</v>
      </c>
      <c r="EVV3">
        <v>-2.7375699999999999E-2</v>
      </c>
      <c r="EVW3">
        <v>-2.73802E-2</v>
      </c>
      <c r="EVX3">
        <v>-2.7384800000000001E-2</v>
      </c>
      <c r="EVY3">
        <v>-2.7389400000000001E-2</v>
      </c>
      <c r="EVZ3">
        <v>-2.7220500000000002E-2</v>
      </c>
      <c r="EWA3">
        <v>-2.7572200000000002E-2</v>
      </c>
      <c r="EWB3">
        <v>-2.7403199999999999E-2</v>
      </c>
      <c r="EWC3">
        <v>-2.7234299999999999E-2</v>
      </c>
      <c r="EWD3">
        <v>-2.70653E-2</v>
      </c>
      <c r="EWE3">
        <v>-2.6722599999999999E-2</v>
      </c>
      <c r="EWF3">
        <v>-2.6206299999999998E-2</v>
      </c>
      <c r="EWG3">
        <v>-2.5169E-2</v>
      </c>
      <c r="EWH3">
        <v>-2.4478900000000001E-2</v>
      </c>
      <c r="EWI3">
        <v>-2.36151E-2</v>
      </c>
      <c r="EWJ3">
        <v>-2.25775E-2</v>
      </c>
      <c r="EWK3">
        <v>-2.1713400000000001E-2</v>
      </c>
      <c r="EWL3">
        <v>-2.1196599999999999E-2</v>
      </c>
      <c r="EWM3">
        <v>-2.1200799999999999E-2</v>
      </c>
      <c r="EWN3">
        <v>-2.13788E-2</v>
      </c>
      <c r="EWO3">
        <v>-2.1382999999999999E-2</v>
      </c>
      <c r="EWP3">
        <v>-2.0823399999999999E-2</v>
      </c>
      <c r="EWQ3">
        <v>-2.07636E-2</v>
      </c>
      <c r="EWR3">
        <v>-2.0356300000000001E-2</v>
      </c>
      <c r="EWS3">
        <v>-1.9601400000000001E-2</v>
      </c>
      <c r="EWT3">
        <v>-1.8846399999999999E-2</v>
      </c>
      <c r="EWU3">
        <v>-1.8286400000000001E-2</v>
      </c>
      <c r="EWV3">
        <v>-1.77264E-2</v>
      </c>
      <c r="EWW3">
        <v>-1.6297300000000001E-2</v>
      </c>
      <c r="EWX3">
        <v>-1.50417E-2</v>
      </c>
      <c r="EWY3">
        <v>-1.44814E-2</v>
      </c>
      <c r="EWZ3">
        <v>-1.27254E-2</v>
      </c>
      <c r="EXA3">
        <v>-1.20123E-2</v>
      </c>
      <c r="EXB3">
        <v>-1.07776E-2</v>
      </c>
      <c r="EXC3">
        <v>-9.2162900000000002E-3</v>
      </c>
      <c r="EXD3">
        <v>-8.3503299999999996E-3</v>
      </c>
      <c r="EXE3">
        <v>-7.4842600000000004E-3</v>
      </c>
      <c r="EXF3">
        <v>-7.13979E-3</v>
      </c>
      <c r="EXG3">
        <v>-6.2735400000000002E-3</v>
      </c>
      <c r="EXH3">
        <v>-5.4071800000000001E-3</v>
      </c>
      <c r="EXI3">
        <v>-4.5407099999999999E-3</v>
      </c>
      <c r="EXJ3">
        <v>-3.3262399999999998E-3</v>
      </c>
      <c r="EXK3">
        <v>-1.56836E-3</v>
      </c>
      <c r="EXL3">
        <v>1.8973699999999999E-4</v>
      </c>
      <c r="EXM3">
        <v>1.7740799999999999E-3</v>
      </c>
      <c r="EXN3">
        <v>3.5326099999999998E-3</v>
      </c>
      <c r="EXO3">
        <v>5.6393700000000003E-3</v>
      </c>
      <c r="EXP3">
        <v>7.22436E-3</v>
      </c>
      <c r="EXQ3">
        <v>8.4615000000000003E-3</v>
      </c>
      <c r="EXR3">
        <v>1.02209E-2</v>
      </c>
      <c r="EXS3">
        <v>1.1284300000000001E-2</v>
      </c>
      <c r="EXT3">
        <v>1.1825799999999999E-2</v>
      </c>
      <c r="EXU3">
        <v>1.23672E-2</v>
      </c>
      <c r="EXV3">
        <v>1.37792E-2</v>
      </c>
      <c r="EXW3">
        <v>1.5713600000000001E-2</v>
      </c>
      <c r="EXX3">
        <v>1.7996399999999999E-2</v>
      </c>
      <c r="EXY3">
        <v>2.0453599999999999E-2</v>
      </c>
      <c r="EXZ3">
        <v>2.25629E-2</v>
      </c>
      <c r="EYA3">
        <v>2.48466E-2</v>
      </c>
      <c r="EYB3">
        <v>2.7478900000000001E-2</v>
      </c>
      <c r="EYC3">
        <v>2.99373E-2</v>
      </c>
      <c r="EYD3">
        <v>3.2918599999999999E-2</v>
      </c>
      <c r="EYE3">
        <v>3.59002E-2</v>
      </c>
      <c r="EYF3">
        <v>3.8163999999999997E-2</v>
      </c>
      <c r="EYG3">
        <v>3.9557099999999998E-2</v>
      </c>
      <c r="EYH3">
        <v>4.0950399999999998E-2</v>
      </c>
      <c r="EYI3">
        <v>4.2343899999999997E-2</v>
      </c>
      <c r="EYJ3">
        <v>4.3563299999999999E-2</v>
      </c>
      <c r="EYK3">
        <v>4.4434300000000003E-2</v>
      </c>
      <c r="EYL3">
        <v>4.4608500000000002E-2</v>
      </c>
      <c r="EYM3">
        <v>4.4782700000000002E-2</v>
      </c>
      <c r="EYN3">
        <v>4.4956900000000001E-2</v>
      </c>
      <c r="EYO3">
        <v>4.4782599999999999E-2</v>
      </c>
      <c r="EYP3">
        <v>4.4608299999999997E-2</v>
      </c>
      <c r="EYQ3">
        <v>4.51311E-2</v>
      </c>
      <c r="EYR3">
        <v>4.5654E-2</v>
      </c>
      <c r="EYS3">
        <v>4.5828399999999998E-2</v>
      </c>
      <c r="EYT3">
        <v>4.6525700000000003E-2</v>
      </c>
      <c r="EYU3">
        <v>4.7920600000000001E-2</v>
      </c>
      <c r="EYV3">
        <v>4.9664300000000002E-2</v>
      </c>
      <c r="EYW3">
        <v>5.1233899999999999E-2</v>
      </c>
      <c r="EYX3">
        <v>5.2629299999999997E-2</v>
      </c>
      <c r="EYY3">
        <v>5.4024900000000001E-2</v>
      </c>
      <c r="EYZ3">
        <v>5.5943899999999998E-2</v>
      </c>
      <c r="EZA3">
        <v>5.6991E-2</v>
      </c>
      <c r="EZB3">
        <v>5.8212699999999999E-2</v>
      </c>
      <c r="EZC3">
        <v>5.89113E-2</v>
      </c>
      <c r="EZD3">
        <v>5.8388700000000002E-2</v>
      </c>
      <c r="EZE3">
        <v>5.6993799999999997E-2</v>
      </c>
      <c r="EZF3">
        <v>5.5075399999999997E-2</v>
      </c>
      <c r="EZG3">
        <v>5.4029099999999997E-2</v>
      </c>
      <c r="EZH3">
        <v>5.33316E-2</v>
      </c>
      <c r="EZI3">
        <v>5.2459600000000002E-2</v>
      </c>
      <c r="EZJ3">
        <v>5.2285499999999999E-2</v>
      </c>
      <c r="EZK3">
        <v>5.2460399999999997E-2</v>
      </c>
      <c r="EZL3">
        <v>5.1937200000000003E-2</v>
      </c>
      <c r="EZM3">
        <v>5.2112100000000001E-2</v>
      </c>
      <c r="EZN3">
        <v>5.15889E-2</v>
      </c>
      <c r="EZO3">
        <v>5.1414700000000001E-2</v>
      </c>
      <c r="EZP3">
        <v>5.05421E-2</v>
      </c>
      <c r="EZQ3">
        <v>4.91457E-2</v>
      </c>
      <c r="EZR3">
        <v>4.8447499999999998E-2</v>
      </c>
      <c r="EZS3">
        <v>4.6352299999999999E-2</v>
      </c>
      <c r="EZT3">
        <v>4.4431499999999999E-2</v>
      </c>
      <c r="EZU3">
        <v>4.21611E-2</v>
      </c>
      <c r="EZV3">
        <v>4.0065099999999999E-2</v>
      </c>
      <c r="EZW3">
        <v>3.77942E-2</v>
      </c>
      <c r="EZX3">
        <v>3.5522999999999999E-2</v>
      </c>
      <c r="EZY3">
        <v>3.3251599999999999E-2</v>
      </c>
      <c r="EZZ3">
        <v>3.1503900000000001E-2</v>
      </c>
      <c r="FAA3">
        <v>2.9406600000000001E-2</v>
      </c>
      <c r="FAB3">
        <v>2.69596E-2</v>
      </c>
      <c r="FAC3">
        <v>2.52111E-2</v>
      </c>
      <c r="FAD3">
        <v>2.3812E-2</v>
      </c>
      <c r="FAE3">
        <v>2.2237900000000001E-2</v>
      </c>
      <c r="FAF3">
        <v>2.0139299999999999E-2</v>
      </c>
      <c r="FAG3">
        <v>1.7865700000000002E-2</v>
      </c>
      <c r="FAH3">
        <v>1.5591900000000001E-2</v>
      </c>
      <c r="FAI3">
        <v>1.26185E-2</v>
      </c>
      <c r="FAJ3">
        <v>9.4700500000000007E-3</v>
      </c>
      <c r="FAK3">
        <v>6.4959800000000002E-3</v>
      </c>
      <c r="FAL3">
        <v>3.5215300000000001E-3</v>
      </c>
      <c r="FAM3">
        <v>8.9637600000000005E-4</v>
      </c>
      <c r="FAN3">
        <v>-6.8004999999999997E-4</v>
      </c>
      <c r="FAO3">
        <v>-2.0818199999999999E-3</v>
      </c>
      <c r="FAP3">
        <v>-3.4837700000000002E-3</v>
      </c>
      <c r="FAQ3">
        <v>-5.06077E-3</v>
      </c>
      <c r="FAR3">
        <v>-6.2881899999999999E-3</v>
      </c>
      <c r="FAS3">
        <v>-7.3408700000000002E-3</v>
      </c>
      <c r="FAT3">
        <v>-8.9184099999999999E-3</v>
      </c>
      <c r="FAU3">
        <v>-1.0321200000000001E-2</v>
      </c>
      <c r="FAV3">
        <v>-1.13744E-2</v>
      </c>
      <c r="FAW3">
        <v>-1.36522E-2</v>
      </c>
      <c r="FAX3">
        <v>-1.48807E-2</v>
      </c>
      <c r="FAY3">
        <v>-1.6284199999999999E-2</v>
      </c>
      <c r="FAZ3">
        <v>-1.8037899999999999E-2</v>
      </c>
      <c r="FBA3">
        <v>-1.9266800000000001E-2</v>
      </c>
      <c r="FBB3">
        <v>-2.0495900000000001E-2</v>
      </c>
      <c r="FBC3">
        <v>-2.08501E-2</v>
      </c>
      <c r="FBD3">
        <v>-2.1029300000000001E-2</v>
      </c>
      <c r="FBE3">
        <v>-2.10336E-2</v>
      </c>
      <c r="FBF3">
        <v>-2.0337600000000001E-2</v>
      </c>
      <c r="FBG3">
        <v>-1.9466500000000001E-2</v>
      </c>
      <c r="FBH3">
        <v>-1.92956E-2</v>
      </c>
      <c r="FBI3">
        <v>-1.9649900000000001E-2</v>
      </c>
      <c r="FBJ3">
        <v>-1.9829099999999999E-2</v>
      </c>
      <c r="FBK3">
        <v>-2.0533599999999999E-2</v>
      </c>
      <c r="FBL3">
        <v>-2.1938699999999998E-2</v>
      </c>
      <c r="FBM3">
        <v>-2.2993699999999999E-2</v>
      </c>
      <c r="FBN3">
        <v>-2.3348299999999999E-2</v>
      </c>
      <c r="FBO3">
        <v>-2.3527800000000001E-2</v>
      </c>
      <c r="FBP3">
        <v>-2.4407999999999999E-2</v>
      </c>
      <c r="FBQ3">
        <v>-2.5113099999999999E-2</v>
      </c>
      <c r="FBR3">
        <v>-2.6694099999999998E-2</v>
      </c>
      <c r="FBS3">
        <v>-2.7574600000000001E-2</v>
      </c>
      <c r="FBT3">
        <v>-2.9156000000000001E-2</v>
      </c>
      <c r="FBU3">
        <v>-3.0211999999999999E-2</v>
      </c>
      <c r="FBV3">
        <v>-3.0567299999999999E-2</v>
      </c>
      <c r="FBW3">
        <v>-3.1273000000000002E-2</v>
      </c>
      <c r="FBX3">
        <v>-3.1978899999999998E-2</v>
      </c>
      <c r="FBY3">
        <v>-3.2509499999999997E-2</v>
      </c>
      <c r="FBZ3">
        <v>-3.3215500000000002E-2</v>
      </c>
      <c r="FCA3">
        <v>-3.3395800000000003E-2</v>
      </c>
      <c r="FCB3">
        <v>-3.3400800000000001E-2</v>
      </c>
      <c r="FCC3">
        <v>-3.3230599999999999E-2</v>
      </c>
      <c r="FCD3">
        <v>-3.34109E-2</v>
      </c>
      <c r="FCE3">
        <v>-3.3941800000000001E-2</v>
      </c>
      <c r="FCF3">
        <v>-3.4472900000000001E-2</v>
      </c>
      <c r="FCG3">
        <v>-3.5179299999999997E-2</v>
      </c>
      <c r="FCH3">
        <v>-3.5710499999999999E-2</v>
      </c>
      <c r="FCI3">
        <v>-3.6241799999999998E-2</v>
      </c>
      <c r="FCJ3">
        <v>-3.7299199999999998E-2</v>
      </c>
      <c r="FCK3">
        <v>-3.7830599999999999E-2</v>
      </c>
      <c r="FCL3">
        <v>-3.76605E-2</v>
      </c>
      <c r="FCM3">
        <v>-3.74904E-2</v>
      </c>
      <c r="FCN3">
        <v>-3.6969500000000002E-2</v>
      </c>
      <c r="FCO3">
        <v>-3.5922099999999998E-2</v>
      </c>
      <c r="FCP3">
        <v>-3.4874700000000002E-2</v>
      </c>
      <c r="FCQ3">
        <v>-3.4353500000000002E-2</v>
      </c>
      <c r="FCR3">
        <v>-3.3656699999999998E-2</v>
      </c>
      <c r="FCS3">
        <v>-3.3135299999999999E-2</v>
      </c>
      <c r="FCT3">
        <v>-3.2789400000000003E-2</v>
      </c>
      <c r="FCU3">
        <v>-3.2794400000000001E-2</v>
      </c>
      <c r="FCV3">
        <v>-3.2799399999999999E-2</v>
      </c>
      <c r="FCW3">
        <v>-3.2628799999999999E-2</v>
      </c>
      <c r="FCX3">
        <v>-3.2458300000000002E-2</v>
      </c>
      <c r="FCY3">
        <v>-3.2287700000000003E-2</v>
      </c>
      <c r="FCZ3">
        <v>-3.2468200000000003E-2</v>
      </c>
      <c r="FDA3">
        <v>-3.2824300000000001E-2</v>
      </c>
      <c r="FDB3">
        <v>-3.3180500000000002E-2</v>
      </c>
      <c r="FDC3">
        <v>-3.3712199999999998E-2</v>
      </c>
      <c r="FDD3">
        <v>-3.3892899999999997E-2</v>
      </c>
      <c r="FDE3">
        <v>-3.4073600000000002E-2</v>
      </c>
      <c r="FDF3">
        <v>-3.4254300000000001E-2</v>
      </c>
      <c r="FDG3">
        <v>-3.4786200000000003E-2</v>
      </c>
      <c r="FDH3">
        <v>-3.5493900000000002E-2</v>
      </c>
      <c r="FDI3">
        <v>-3.6026000000000002E-2</v>
      </c>
      <c r="FDJ3">
        <v>-3.6382600000000001E-2</v>
      </c>
      <c r="FDK3">
        <v>-3.6739099999999997E-2</v>
      </c>
      <c r="FDL3">
        <v>-3.6568700000000003E-2</v>
      </c>
      <c r="FDM3">
        <v>-3.60469E-2</v>
      </c>
      <c r="FDN3">
        <v>-3.4997800000000003E-2</v>
      </c>
      <c r="FDO3">
        <v>-3.3772999999999997E-2</v>
      </c>
      <c r="FDP3">
        <v>-3.2372199999999997E-2</v>
      </c>
      <c r="FDQ3">
        <v>-3.0795599999999999E-2</v>
      </c>
      <c r="FDR3">
        <v>-2.9570200000000001E-2</v>
      </c>
      <c r="FDS3">
        <v>-2.83447E-2</v>
      </c>
      <c r="FDT3">
        <v>-2.69432E-2</v>
      </c>
      <c r="FDU3">
        <v>-2.5717400000000001E-2</v>
      </c>
      <c r="FDV3">
        <v>-2.46672E-2</v>
      </c>
      <c r="FDW3">
        <v>-2.2386199999999998E-2</v>
      </c>
      <c r="FDX3">
        <v>-2.0983999999999999E-2</v>
      </c>
      <c r="FDY3">
        <v>-1.9757500000000001E-2</v>
      </c>
      <c r="FDZ3">
        <v>-1.8333100000000001E-2</v>
      </c>
      <c r="FEA3">
        <v>-1.74361E-2</v>
      </c>
      <c r="FEB3">
        <v>-1.5835599999999998E-2</v>
      </c>
      <c r="FEC3">
        <v>-1.47624E-2</v>
      </c>
      <c r="FED3">
        <v>-1.42168E-2</v>
      </c>
      <c r="FEE3">
        <v>-1.3495200000000001E-2</v>
      </c>
      <c r="FEF3">
        <v>-1.29494E-2</v>
      </c>
      <c r="FEG3">
        <v>-1.24035E-2</v>
      </c>
      <c r="FEH3">
        <v>-1.16817E-2</v>
      </c>
      <c r="FEI3">
        <v>-1.1157500000000001E-2</v>
      </c>
      <c r="FEJ3">
        <v>-1.11612E-2</v>
      </c>
      <c r="FEK3">
        <v>-1.1164800000000001E-2</v>
      </c>
      <c r="FEL3">
        <v>-1.20483E-2</v>
      </c>
      <c r="FEM3">
        <v>-1.2755900000000001E-2</v>
      </c>
      <c r="FEN3">
        <v>-1.31117E-2</v>
      </c>
      <c r="FEO3">
        <v>-1.32914E-2</v>
      </c>
      <c r="FEP3">
        <v>-1.3119199999999999E-2</v>
      </c>
      <c r="FEQ3">
        <v>-1.3475000000000001E-2</v>
      </c>
      <c r="FER3">
        <v>-1.4182999999999999E-2</v>
      </c>
      <c r="FES3">
        <v>-1.45389E-2</v>
      </c>
      <c r="FET3">
        <v>-1.43667E-2</v>
      </c>
      <c r="FEU3">
        <v>-1.45466E-2</v>
      </c>
      <c r="FEV3">
        <v>-1.4198300000000001E-2</v>
      </c>
      <c r="FEW3">
        <v>-1.42021E-2</v>
      </c>
      <c r="FEX3">
        <v>-1.4734300000000001E-2</v>
      </c>
      <c r="FEY3">
        <v>-1.49143E-2</v>
      </c>
      <c r="FEZ3">
        <v>-1.50943E-2</v>
      </c>
      <c r="FFA3">
        <v>-1.5098200000000001E-2</v>
      </c>
      <c r="FFB3">
        <v>-1.45737E-2</v>
      </c>
      <c r="FFC3">
        <v>-1.3872900000000001E-2</v>
      </c>
      <c r="FFD3">
        <v>-1.2467300000000001E-2</v>
      </c>
      <c r="FFE3">
        <v>-1.0533000000000001E-2</v>
      </c>
      <c r="FFF3">
        <v>-9.1270799999999992E-3</v>
      </c>
      <c r="FFG3">
        <v>-7.8971600000000003E-3</v>
      </c>
      <c r="FFH3">
        <v>-7.1957399999999999E-3</v>
      </c>
      <c r="FFI3">
        <v>-6.84668E-3</v>
      </c>
      <c r="FFJ3">
        <v>-6.3213399999999999E-3</v>
      </c>
      <c r="FFK3">
        <v>-5.2671899999999997E-3</v>
      </c>
      <c r="FFL3">
        <v>-4.2128900000000004E-3</v>
      </c>
      <c r="FFM3">
        <v>-2.4533799999999998E-3</v>
      </c>
      <c r="FFN3">
        <v>-8.69924E-4</v>
      </c>
      <c r="FFO3">
        <v>7.1373200000000002E-4</v>
      </c>
      <c r="FFP3">
        <v>3.7080400000000001E-3</v>
      </c>
      <c r="FFQ3">
        <v>6.3500900000000001E-3</v>
      </c>
      <c r="FFR3">
        <v>9.34514E-3</v>
      </c>
      <c r="FFS3">
        <v>1.2516899999999999E-2</v>
      </c>
      <c r="FFT3">
        <v>1.6923500000000001E-2</v>
      </c>
      <c r="FFU3">
        <v>2.0272499999999999E-2</v>
      </c>
      <c r="FFV3">
        <v>2.4151100000000002E-2</v>
      </c>
      <c r="FFW3">
        <v>2.8382899999999999E-2</v>
      </c>
      <c r="FFX3">
        <v>3.1733299999999999E-2</v>
      </c>
      <c r="FFY3">
        <v>3.4378499999999999E-2</v>
      </c>
      <c r="FFZ3">
        <v>3.6494699999999998E-2</v>
      </c>
      <c r="FGA3">
        <v>3.9493399999999998E-2</v>
      </c>
      <c r="FGB3">
        <v>4.0375099999999997E-2</v>
      </c>
      <c r="FGC3">
        <v>4.1433400000000002E-2</v>
      </c>
      <c r="FGD3">
        <v>4.2668400000000002E-2</v>
      </c>
      <c r="FGE3">
        <v>4.4609299999999998E-2</v>
      </c>
      <c r="FGF3">
        <v>4.54916E-2</v>
      </c>
      <c r="FGG3">
        <v>4.6373999999999999E-2</v>
      </c>
      <c r="FGH3">
        <v>4.70801E-2</v>
      </c>
      <c r="FGI3">
        <v>4.6903599999999997E-2</v>
      </c>
      <c r="FGJ3">
        <v>4.6903599999999997E-2</v>
      </c>
      <c r="FGK3">
        <v>4.61974E-2</v>
      </c>
      <c r="FGL3">
        <v>4.6020800000000001E-2</v>
      </c>
      <c r="FGM3">
        <v>4.7080200000000003E-2</v>
      </c>
      <c r="FGN3">
        <v>4.8139700000000001E-2</v>
      </c>
      <c r="FGO3">
        <v>4.8492899999999999E-2</v>
      </c>
      <c r="FGP3">
        <v>4.9022799999999998E-2</v>
      </c>
      <c r="FGQ3">
        <v>4.9199600000000003E-2</v>
      </c>
      <c r="FGR3">
        <v>4.7256899999999998E-2</v>
      </c>
      <c r="FGS3">
        <v>4.58439E-2</v>
      </c>
      <c r="FGT3">
        <v>4.3547500000000003E-2</v>
      </c>
      <c r="FGU3">
        <v>4.0190900000000002E-2</v>
      </c>
      <c r="FGV3">
        <v>3.8247099999999999E-2</v>
      </c>
      <c r="FGW3">
        <v>3.6303200000000001E-2</v>
      </c>
      <c r="FGX3">
        <v>3.3475499999999998E-2</v>
      </c>
      <c r="FGY3">
        <v>2.9940700000000001E-2</v>
      </c>
      <c r="FGZ3">
        <v>2.7995800000000001E-2</v>
      </c>
      <c r="FHA3">
        <v>2.64041E-2</v>
      </c>
      <c r="FHB3">
        <v>2.41053E-2</v>
      </c>
      <c r="FHC3">
        <v>2.2689899999999999E-2</v>
      </c>
      <c r="FHD3">
        <v>2.1451100000000001E-2</v>
      </c>
      <c r="FHE3">
        <v>2.02121E-2</v>
      </c>
      <c r="FHF3">
        <v>1.8619400000000001E-2</v>
      </c>
      <c r="FHG3">
        <v>1.6673E-2</v>
      </c>
      <c r="FHH3">
        <v>1.4195899999999999E-2</v>
      </c>
      <c r="FHI3">
        <v>1.24257E-2</v>
      </c>
      <c r="FHJ3">
        <v>1.13626E-2</v>
      </c>
      <c r="FHK3">
        <v>1.0652999999999999E-2</v>
      </c>
      <c r="FHL3">
        <v>9.5896000000000002E-3</v>
      </c>
      <c r="FHM3">
        <v>9.0566599999999994E-3</v>
      </c>
      <c r="FHN3">
        <v>9.0542599999999997E-3</v>
      </c>
      <c r="FHO3">
        <v>9.5824900000000008E-3</v>
      </c>
      <c r="FHP3">
        <v>1.01108E-2</v>
      </c>
      <c r="FHQ3">
        <v>9.5777499999999995E-3</v>
      </c>
      <c r="FHR3">
        <v>9.0446399999999996E-3</v>
      </c>
      <c r="FHS3">
        <v>8.8653099999999995E-3</v>
      </c>
      <c r="FHT3">
        <v>8.3320900000000003E-3</v>
      </c>
      <c r="FHU3">
        <v>7.2679600000000004E-3</v>
      </c>
      <c r="FHV3">
        <v>6.2037000000000004E-3</v>
      </c>
      <c r="FHW3">
        <v>5.8471699999999996E-3</v>
      </c>
      <c r="FHX3">
        <v>4.9596600000000003E-3</v>
      </c>
      <c r="FHY3">
        <v>4.0720399999999999E-3</v>
      </c>
      <c r="FHZ3">
        <v>3.3612999999999998E-3</v>
      </c>
      <c r="FIA3">
        <v>3.0044999999999998E-3</v>
      </c>
      <c r="FIB3">
        <v>2.82468E-3</v>
      </c>
      <c r="FIC3">
        <v>2.99891E-3</v>
      </c>
      <c r="FID3">
        <v>3.5272599999999999E-3</v>
      </c>
      <c r="FIE3">
        <v>4.2327299999999997E-3</v>
      </c>
      <c r="FIF3">
        <v>5.1153600000000002E-3</v>
      </c>
      <c r="FIG3">
        <v>5.8210199999999997E-3</v>
      </c>
      <c r="FIH3">
        <v>6.3496799999999999E-3</v>
      </c>
      <c r="FII3">
        <v>7.4097199999999998E-3</v>
      </c>
      <c r="FIJ3">
        <v>7.5843100000000004E-3</v>
      </c>
      <c r="FIK3">
        <v>7.7589299999999998E-3</v>
      </c>
      <c r="FIL3">
        <v>8.8192600000000006E-3</v>
      </c>
      <c r="FIM3">
        <v>1.0056900000000001E-2</v>
      </c>
      <c r="FIN3">
        <v>1.1117500000000001E-2</v>
      </c>
      <c r="FIO3">
        <v>1.25326E-2</v>
      </c>
      <c r="FIP3">
        <v>1.39478E-2</v>
      </c>
      <c r="FIQ3">
        <v>1.43001E-2</v>
      </c>
      <c r="FIR3">
        <v>1.48296E-2</v>
      </c>
      <c r="FIS3">
        <v>1.5890899999999999E-2</v>
      </c>
      <c r="FIT3">
        <v>1.7129499999999999E-2</v>
      </c>
      <c r="FIU3">
        <v>1.8190999999999999E-2</v>
      </c>
      <c r="FIV3">
        <v>2.1025200000000001E-2</v>
      </c>
      <c r="FIW3">
        <v>2.22644E-2</v>
      </c>
      <c r="FIX3">
        <v>2.42128E-2</v>
      </c>
      <c r="FIY3">
        <v>2.5629599999999999E-2</v>
      </c>
      <c r="FIZ3">
        <v>2.7755800000000001E-2</v>
      </c>
      <c r="FJA3">
        <v>2.95277E-2</v>
      </c>
      <c r="FJB3">
        <v>3.05904E-2</v>
      </c>
      <c r="FJC3">
        <v>3.1830700000000003E-2</v>
      </c>
      <c r="FJD3">
        <v>3.2361800000000003E-2</v>
      </c>
      <c r="FJE3">
        <v>3.2183499999999997E-2</v>
      </c>
      <c r="FJF3">
        <v>3.2891999999999998E-2</v>
      </c>
      <c r="FJG3">
        <v>3.34232E-2</v>
      </c>
      <c r="FJH3">
        <v>3.27128E-2</v>
      </c>
      <c r="FJI3">
        <v>3.23571E-2</v>
      </c>
      <c r="FJJ3">
        <v>3.1823900000000002E-2</v>
      </c>
      <c r="FJK3">
        <v>3.0758400000000002E-2</v>
      </c>
      <c r="FJL3">
        <v>3.0047600000000001E-2</v>
      </c>
      <c r="FJM3">
        <v>2.8449499999999999E-2</v>
      </c>
      <c r="FJN3">
        <v>2.7383600000000001E-2</v>
      </c>
      <c r="FJO3">
        <v>2.6849999999999999E-2</v>
      </c>
      <c r="FJP3">
        <v>2.5428900000000001E-2</v>
      </c>
      <c r="FJQ3">
        <v>2.4185100000000001E-2</v>
      </c>
      <c r="FJR3">
        <v>2.2941099999999999E-2</v>
      </c>
      <c r="FJS3">
        <v>2.1697000000000001E-2</v>
      </c>
      <c r="FJT3">
        <v>2.02752E-2</v>
      </c>
      <c r="FJU3">
        <v>1.84981E-2</v>
      </c>
      <c r="FJV3">
        <v>1.7253500000000001E-2</v>
      </c>
      <c r="FJW3">
        <v>1.6718899999999998E-2</v>
      </c>
      <c r="FJX3">
        <v>1.5829099999999999E-2</v>
      </c>
      <c r="FJY3">
        <v>1.49392E-2</v>
      </c>
      <c r="FJZ3">
        <v>1.47595E-2</v>
      </c>
      <c r="FKA3">
        <v>1.51127E-2</v>
      </c>
      <c r="FKB3">
        <v>1.4933E-2</v>
      </c>
      <c r="FKC3">
        <v>1.52862E-2</v>
      </c>
      <c r="FKD3">
        <v>1.54618E-2</v>
      </c>
      <c r="FKE3">
        <v>1.52821E-2</v>
      </c>
      <c r="FKF3">
        <v>1.40365E-2</v>
      </c>
      <c r="FKG3">
        <v>1.24353E-2</v>
      </c>
      <c r="FKH3">
        <v>1.1189299999999999E-2</v>
      </c>
      <c r="FKI3">
        <v>1.01209E-2</v>
      </c>
      <c r="FKJ3">
        <v>8.87457E-3</v>
      </c>
      <c r="FKK3">
        <v>7.2726800000000001E-3</v>
      </c>
      <c r="FKL3">
        <v>6.0260299999999999E-3</v>
      </c>
      <c r="FKM3">
        <v>4.4237599999999997E-3</v>
      </c>
      <c r="FKN3">
        <v>3.1767700000000002E-3</v>
      </c>
      <c r="FKO3">
        <v>3.5294699999999998E-3</v>
      </c>
      <c r="FKP3">
        <v>3.88222E-3</v>
      </c>
      <c r="FKQ3">
        <v>4.23501E-3</v>
      </c>
      <c r="FKR3">
        <v>4.2322499999999999E-3</v>
      </c>
      <c r="FKS3">
        <v>3.8738900000000001E-3</v>
      </c>
      <c r="FKT3">
        <v>4.0489200000000001E-3</v>
      </c>
      <c r="FKU3">
        <v>4.4018099999999999E-3</v>
      </c>
      <c r="FKV3">
        <v>5.9996299999999997E-3</v>
      </c>
      <c r="FKW3">
        <v>8.1311999999999999E-3</v>
      </c>
      <c r="FKX3">
        <v>9.7294600000000005E-3</v>
      </c>
      <c r="FKY3">
        <v>9.5491699999999992E-3</v>
      </c>
      <c r="FKZ3">
        <v>9.1909799999999996E-3</v>
      </c>
      <c r="FLA3">
        <v>9.7222300000000001E-3</v>
      </c>
      <c r="FLB3">
        <v>9.7198200000000005E-3</v>
      </c>
      <c r="FLC3">
        <v>9.2060200000000005E-3</v>
      </c>
      <c r="FLD3">
        <v>9.2259500000000001E-3</v>
      </c>
      <c r="FLE3">
        <v>9.7797100000000005E-3</v>
      </c>
      <c r="FLF3">
        <v>9.4213999999999999E-3</v>
      </c>
      <c r="FLG3">
        <v>8.8850700000000001E-3</v>
      </c>
      <c r="FLH3">
        <v>9.5945200000000005E-3</v>
      </c>
      <c r="FLI3">
        <v>1.03041E-2</v>
      </c>
      <c r="FLJ3">
        <v>1.0123699999999999E-2</v>
      </c>
      <c r="FLK3">
        <v>1.11894E-2</v>
      </c>
      <c r="FLL3">
        <v>1.24332E-2</v>
      </c>
      <c r="FLM3">
        <v>1.4567399999999999E-2</v>
      </c>
      <c r="FLN3">
        <v>1.6523800000000002E-2</v>
      </c>
      <c r="FLO3">
        <v>1.8480400000000001E-2</v>
      </c>
      <c r="FLP3">
        <v>2.0615399999999999E-2</v>
      </c>
      <c r="FLQ3">
        <v>2.2394399999999998E-2</v>
      </c>
      <c r="FLR3">
        <v>2.43518E-2</v>
      </c>
      <c r="FLS3">
        <v>2.7199999999999998E-2</v>
      </c>
      <c r="FLT3">
        <v>3.0939100000000001E-2</v>
      </c>
      <c r="FLU3">
        <v>3.3966099999999999E-2</v>
      </c>
      <c r="FLV3">
        <v>3.6281000000000001E-2</v>
      </c>
      <c r="FLW3">
        <v>3.9130699999999997E-2</v>
      </c>
      <c r="FLX3">
        <v>4.1268100000000002E-2</v>
      </c>
      <c r="FLY3">
        <v>4.4118400000000002E-2</v>
      </c>
      <c r="FLZ3">
        <v>4.7147300000000003E-2</v>
      </c>
      <c r="FMA3">
        <v>5.0354700000000002E-2</v>
      </c>
      <c r="FMB3">
        <v>5.3919000000000002E-2</v>
      </c>
      <c r="FMC3">
        <v>5.3408900000000002E-2</v>
      </c>
      <c r="FMD3">
        <v>5.3255299999999998E-2</v>
      </c>
      <c r="FME3">
        <v>5.3992800000000001E-2</v>
      </c>
      <c r="FMF3">
        <v>5.6334599999999999E-2</v>
      </c>
      <c r="FMG3">
        <v>5.8320200000000003E-2</v>
      </c>
      <c r="FMH3">
        <v>5.9949599999999999E-2</v>
      </c>
      <c r="FMI3">
        <v>6.1222600000000002E-2</v>
      </c>
      <c r="FMJ3">
        <v>6.2673999999999994E-2</v>
      </c>
      <c r="FMK3">
        <v>6.3412399999999994E-2</v>
      </c>
      <c r="FML3">
        <v>6.5042500000000003E-2</v>
      </c>
      <c r="FMM3">
        <v>6.7207799999999998E-2</v>
      </c>
      <c r="FMN3">
        <v>6.8659999999999999E-2</v>
      </c>
      <c r="FMO3">
        <v>7.0469100000000007E-2</v>
      </c>
      <c r="FMP3">
        <v>6.99597E-2</v>
      </c>
      <c r="FMQ3">
        <v>6.9271899999999997E-2</v>
      </c>
      <c r="FMR3">
        <v>6.7692000000000002E-2</v>
      </c>
      <c r="FMS3">
        <v>6.6290399999999999E-2</v>
      </c>
      <c r="FMT3">
        <v>6.5066899999999997E-2</v>
      </c>
      <c r="FMU3">
        <v>6.3486500000000001E-2</v>
      </c>
      <c r="FMV3">
        <v>6.22628E-2</v>
      </c>
      <c r="FMW3">
        <v>6.0682E-2</v>
      </c>
      <c r="FMX3">
        <v>5.9636300000000003E-2</v>
      </c>
      <c r="FMY3">
        <v>5.93044E-2</v>
      </c>
      <c r="FMZ3">
        <v>5.8258600000000001E-2</v>
      </c>
      <c r="FNA3">
        <v>5.7569599999999999E-2</v>
      </c>
      <c r="FNB3">
        <v>5.6880500000000001E-2</v>
      </c>
      <c r="FNC3">
        <v>5.61913E-2</v>
      </c>
      <c r="FND3">
        <v>5.5145E-2</v>
      </c>
      <c r="FNE3">
        <v>5.4634200000000001E-2</v>
      </c>
      <c r="FNF3">
        <v>5.3587599999999999E-2</v>
      </c>
      <c r="FNG3">
        <v>5.2183800000000002E-2</v>
      </c>
      <c r="FNH3">
        <v>5.3969900000000001E-2</v>
      </c>
      <c r="FNI3">
        <v>5.6649100000000001E-2</v>
      </c>
      <c r="FNJ3">
        <v>6.0578800000000002E-2</v>
      </c>
      <c r="FNK3">
        <v>6.4151700000000006E-2</v>
      </c>
      <c r="FNL3">
        <v>6.6653500000000004E-2</v>
      </c>
      <c r="FNM3">
        <v>6.8976899999999994E-2</v>
      </c>
      <c r="FNN3">
        <v>7.0943400000000004E-2</v>
      </c>
      <c r="FNO3">
        <v>7.2910100000000005E-2</v>
      </c>
      <c r="FNP3">
        <v>7.5055700000000003E-2</v>
      </c>
      <c r="FNQ3">
        <v>7.7380199999999996E-2</v>
      </c>
      <c r="FNR3">
        <v>7.9169100000000006E-2</v>
      </c>
      <c r="FNS3">
        <v>7.8634999999999997E-2</v>
      </c>
      <c r="FNT3">
        <v>7.8301899999999994E-2</v>
      </c>
      <c r="FNU3">
        <v>7.7968599999999999E-2</v>
      </c>
      <c r="FNV3">
        <v>7.8529000000000002E-2</v>
      </c>
      <c r="FNW3">
        <v>7.8173599999999996E-2</v>
      </c>
      <c r="FNX3">
        <v>7.7818100000000001E-2</v>
      </c>
      <c r="FNY3">
        <v>7.8713900000000003E-2</v>
      </c>
      <c r="FNZ3">
        <v>7.6058600000000004E-2</v>
      </c>
      <c r="FOA3">
        <v>7.32241E-2</v>
      </c>
      <c r="FOB3">
        <v>7.0925699999999994E-2</v>
      </c>
      <c r="FOC3">
        <v>6.8448099999999998E-2</v>
      </c>
      <c r="FOD3">
        <v>6.6149100000000002E-2</v>
      </c>
      <c r="FOE3">
        <v>6.2598000000000001E-2</v>
      </c>
      <c r="FOF3">
        <v>5.9403999999999998E-2</v>
      </c>
      <c r="FOG3">
        <v>5.5673100000000003E-2</v>
      </c>
      <c r="FOH3">
        <v>5.0868499999999997E-2</v>
      </c>
      <c r="FOI3">
        <v>4.9795499999999999E-2</v>
      </c>
      <c r="FOJ3">
        <v>4.8364600000000001E-2</v>
      </c>
      <c r="FOK3">
        <v>4.6575600000000002E-2</v>
      </c>
      <c r="FOL3">
        <v>4.47865E-2</v>
      </c>
      <c r="FOM3">
        <v>4.2460299999999999E-2</v>
      </c>
      <c r="FON3">
        <v>4.0133799999999997E-2</v>
      </c>
      <c r="FOO3">
        <v>3.83439E-2</v>
      </c>
      <c r="FOP3">
        <v>3.7269499999999997E-2</v>
      </c>
      <c r="FOQ3">
        <v>3.6016100000000002E-2</v>
      </c>
      <c r="FOR3">
        <v>3.44046E-2</v>
      </c>
      <c r="FOS3">
        <v>3.33298E-2</v>
      </c>
      <c r="FOT3">
        <v>3.2254900000000003E-2</v>
      </c>
      <c r="FOU3">
        <v>3.04637E-2</v>
      </c>
      <c r="FOV3">
        <v>2.9030400000000001E-2</v>
      </c>
      <c r="FOW3">
        <v>2.72389E-2</v>
      </c>
      <c r="FOX3">
        <v>2.54471E-2</v>
      </c>
      <c r="FOY3">
        <v>2.3654999999999999E-2</v>
      </c>
      <c r="FOZ3">
        <v>2.2579100000000001E-2</v>
      </c>
      <c r="FPA3">
        <v>2.09657E-2</v>
      </c>
      <c r="FPB3">
        <v>1.9531199999999999E-2</v>
      </c>
      <c r="FPC3">
        <v>1.7201000000000001E-2</v>
      </c>
      <c r="FPD3">
        <v>1.5228800000000001E-2</v>
      </c>
      <c r="FPE3">
        <v>1.3256199999999999E-2</v>
      </c>
      <c r="FPF3">
        <v>1.2E-2</v>
      </c>
      <c r="FPG3">
        <v>1.0027100000000001E-2</v>
      </c>
      <c r="FPH3">
        <v>8.0538199999999997E-3</v>
      </c>
      <c r="FPI3">
        <v>6.7970499999999998E-3</v>
      </c>
      <c r="FPJ3">
        <v>5.5401199999999999E-3</v>
      </c>
      <c r="FPK3">
        <v>3.7454099999999998E-3</v>
      </c>
      <c r="FPL3">
        <v>2.1296900000000001E-3</v>
      </c>
      <c r="FPM3">
        <v>6.9298600000000004E-4</v>
      </c>
      <c r="FPN3">
        <v>-9.2314199999999995E-4</v>
      </c>
      <c r="FPO3">
        <v>-1.6432300000000001E-3</v>
      </c>
      <c r="FPP3">
        <v>-2.0048900000000001E-3</v>
      </c>
      <c r="FPQ3">
        <v>-2.36659E-3</v>
      </c>
      <c r="FPR3">
        <v>-2.5490600000000001E-3</v>
      </c>
      <c r="FPS3">
        <v>-2.3729599999999999E-3</v>
      </c>
      <c r="FPT3">
        <v>-1.65891E-3</v>
      </c>
      <c r="FPU3">
        <v>-1.66205E-3</v>
      </c>
      <c r="FPV3">
        <v>-2.0238500000000002E-3</v>
      </c>
      <c r="FPW3">
        <v>-2.3857000000000001E-3</v>
      </c>
      <c r="FPX3">
        <v>-3.6443700000000001E-3</v>
      </c>
      <c r="FPY3">
        <v>-5.0825599999999999E-3</v>
      </c>
      <c r="FPZ3">
        <v>-6.1621899999999997E-3</v>
      </c>
      <c r="FQA3">
        <v>-6.88318E-3</v>
      </c>
      <c r="FQB3">
        <v>-7.6042599999999998E-3</v>
      </c>
      <c r="FQC3">
        <v>-8.32543E-3</v>
      </c>
      <c r="FQD3">
        <v>-9.2261200000000008E-3</v>
      </c>
      <c r="FQE3">
        <v>-9.9474999999999997E-3</v>
      </c>
      <c r="FQF3">
        <v>-1.0848399999999999E-2</v>
      </c>
      <c r="FQG3">
        <v>-1.21084E-2</v>
      </c>
      <c r="FQH3">
        <v>-1.3188999999999999E-2</v>
      </c>
      <c r="FQI3">
        <v>-1.46287E-2</v>
      </c>
      <c r="FQJ3">
        <v>-1.5889199999999999E-2</v>
      </c>
      <c r="FQK3">
        <v>-1.6790800000000002E-2</v>
      </c>
      <c r="FQL3">
        <v>-1.7513000000000001E-2</v>
      </c>
      <c r="FQM3">
        <v>-1.7876199999999998E-2</v>
      </c>
      <c r="FQN3">
        <v>-1.85985E-2</v>
      </c>
      <c r="FQO3">
        <v>-1.8602799999999999E-2</v>
      </c>
      <c r="FQP3">
        <v>-1.8606999999999999E-2</v>
      </c>
      <c r="FQQ3">
        <v>-1.87908E-2</v>
      </c>
      <c r="FQR3">
        <v>-1.8076800000000001E-2</v>
      </c>
      <c r="FQS3">
        <v>-1.8260599999999998E-2</v>
      </c>
      <c r="FQT3">
        <v>-1.7725999999999999E-2</v>
      </c>
      <c r="FQU3">
        <v>-1.7370900000000002E-2</v>
      </c>
      <c r="FQV3">
        <v>-1.7375100000000001E-2</v>
      </c>
      <c r="FQW3">
        <v>-1.77386E-2</v>
      </c>
      <c r="FQX3">
        <v>-1.7922400000000002E-2</v>
      </c>
      <c r="FQY3">
        <v>-1.8106299999999999E-2</v>
      </c>
      <c r="FQZ3">
        <v>-1.9907299999999999E-2</v>
      </c>
      <c r="FRA3">
        <v>-2.1169500000000001E-2</v>
      </c>
      <c r="FRB3">
        <v>-2.22521E-2</v>
      </c>
      <c r="FRC3">
        <v>-2.3873999999999999E-2</v>
      </c>
      <c r="FRD3">
        <v>-2.5675799999999999E-2</v>
      </c>
      <c r="FRE3">
        <v>-2.6938699999999999E-2</v>
      </c>
      <c r="FRF3">
        <v>-2.8561199999999998E-2</v>
      </c>
      <c r="FRG3">
        <v>-2.91054E-2</v>
      </c>
      <c r="FRH3">
        <v>-2.9290099999999999E-2</v>
      </c>
      <c r="FRI3">
        <v>-2.9474799999999999E-2</v>
      </c>
      <c r="FRJ3">
        <v>-2.9659600000000001E-2</v>
      </c>
      <c r="FRK3">
        <v>-2.9664599999999999E-2</v>
      </c>
      <c r="FRL3">
        <v>-2.8770500000000001E-2</v>
      </c>
      <c r="FRM3">
        <v>-2.8235900000000001E-2</v>
      </c>
      <c r="FRN3">
        <v>-2.82408E-2</v>
      </c>
      <c r="FRO3">
        <v>-2.8245699999999999E-2</v>
      </c>
      <c r="FRP3">
        <v>-2.7171399999999998E-2</v>
      </c>
      <c r="FRQ3">
        <v>-2.5557300000000002E-2</v>
      </c>
      <c r="FRR3">
        <v>-2.3403400000000001E-2</v>
      </c>
      <c r="FRS3">
        <v>-2.1249199999999999E-2</v>
      </c>
      <c r="FRT3">
        <v>-2.01741E-2</v>
      </c>
      <c r="FRU3">
        <v>-1.9099000000000001E-2</v>
      </c>
      <c r="FRV3">
        <v>-1.85635E-2</v>
      </c>
      <c r="FRW3">
        <v>-1.7668E-2</v>
      </c>
      <c r="FRX3">
        <v>-1.67724E-2</v>
      </c>
      <c r="FRY3">
        <v>-1.60567E-2</v>
      </c>
      <c r="FRZ3">
        <v>-1.58808E-2</v>
      </c>
      <c r="FSA3">
        <v>-1.53449E-2</v>
      </c>
      <c r="FSB3">
        <v>-1.5169E-2</v>
      </c>
      <c r="FSC3">
        <v>-1.35529E-2</v>
      </c>
      <c r="FSD3">
        <v>-1.24767E-2</v>
      </c>
      <c r="FSE3">
        <v>-1.0680200000000001E-2</v>
      </c>
      <c r="FSF3">
        <v>-8.8834099999999996E-3</v>
      </c>
      <c r="FSG3">
        <v>-9.0424900000000002E-3</v>
      </c>
      <c r="FSH3">
        <v>-9.5617199999999992E-3</v>
      </c>
      <c r="FSI3">
        <v>-1.0801399999999999E-2</v>
      </c>
      <c r="FSJ3">
        <v>-8.8240699999999998E-3</v>
      </c>
      <c r="FSK3">
        <v>-7.3868299999999996E-3</v>
      </c>
      <c r="FSL3">
        <v>-5.9494200000000004E-3</v>
      </c>
      <c r="FSM3">
        <v>-4.87208E-3</v>
      </c>
      <c r="FSN3">
        <v>-4.1548899999999996E-3</v>
      </c>
      <c r="FSO3">
        <v>-3.6177599999999998E-3</v>
      </c>
      <c r="FSP3">
        <v>-2.7202300000000001E-3</v>
      </c>
      <c r="FSQ3">
        <v>-2.18294E-3</v>
      </c>
      <c r="FSR3">
        <v>-1.10501E-3</v>
      </c>
      <c r="FSS3">
        <v>-3.8734199999999999E-4</v>
      </c>
      <c r="FST3">
        <v>6.9084400000000003E-4</v>
      </c>
      <c r="FSU3">
        <v>1.2284900000000001E-3</v>
      </c>
      <c r="FSV3">
        <v>1.76621E-3</v>
      </c>
      <c r="FSW3">
        <v>2.1237500000000002E-3</v>
      </c>
      <c r="FSX3">
        <v>2.1208099999999999E-3</v>
      </c>
      <c r="FSY3">
        <v>1.9376E-3</v>
      </c>
      <c r="FSZ3">
        <v>1.5740800000000001E-3</v>
      </c>
      <c r="FTA3">
        <v>6.9209000000000002E-4</v>
      </c>
      <c r="FTB3">
        <v>-1.2718499999999999E-3</v>
      </c>
      <c r="FTC3">
        <v>-2.6950899999999998E-3</v>
      </c>
      <c r="FTD3">
        <v>-3.9381900000000003E-3</v>
      </c>
      <c r="FTE3">
        <v>-5.0010899999999997E-3</v>
      </c>
      <c r="FTF3">
        <v>-6.2444900000000001E-3</v>
      </c>
      <c r="FTG3">
        <v>-7.6684099999999996E-3</v>
      </c>
      <c r="FTH3">
        <v>-9.2728900000000006E-3</v>
      </c>
      <c r="FTI3">
        <v>-1.0336400000000001E-2</v>
      </c>
      <c r="FTJ3">
        <v>-1.10618E-2</v>
      </c>
      <c r="FTK3">
        <v>-1.25088E-2</v>
      </c>
      <c r="FTL3">
        <v>-1.25127E-2</v>
      </c>
      <c r="FTM3">
        <v>-1.2516599999999999E-2</v>
      </c>
      <c r="FTN3">
        <v>-1.2881399999999999E-2</v>
      </c>
      <c r="FTO3">
        <v>-1.32462E-2</v>
      </c>
      <c r="FTP3">
        <v>-1.32502E-2</v>
      </c>
      <c r="FTQ3">
        <v>-1.37955E-2</v>
      </c>
      <c r="FTR3">
        <v>-1.3979999999999999E-2</v>
      </c>
      <c r="FTS3">
        <v>-1.48865E-2</v>
      </c>
      <c r="FTT3">
        <v>-1.5251600000000001E-2</v>
      </c>
      <c r="FTU3">
        <v>-1.5436200000000001E-2</v>
      </c>
      <c r="FTV3">
        <v>-1.5440300000000001E-2</v>
      </c>
      <c r="FTW3">
        <v>-1.5624900000000001E-2</v>
      </c>
      <c r="FTX3">
        <v>-1.59901E-2</v>
      </c>
      <c r="FTY3">
        <v>-1.6716499999999999E-2</v>
      </c>
      <c r="FTZ3">
        <v>-1.72625E-2</v>
      </c>
      <c r="FUA3">
        <v>-1.7627899999999998E-2</v>
      </c>
      <c r="FUB3">
        <v>-1.7812700000000001E-2</v>
      </c>
      <c r="FUC3">
        <v>-1.7636300000000001E-2</v>
      </c>
      <c r="FUD3">
        <v>-1.67374E-2</v>
      </c>
      <c r="FUE3">
        <v>-1.6741499999999999E-2</v>
      </c>
      <c r="FUF3">
        <v>-1.6926400000000001E-2</v>
      </c>
      <c r="FUG3">
        <v>-1.6569199999999999E-2</v>
      </c>
      <c r="FUH3">
        <v>-1.6573399999999999E-2</v>
      </c>
      <c r="FUI3">
        <v>-1.63968E-2</v>
      </c>
      <c r="FUJ3">
        <v>-1.6400999999999999E-2</v>
      </c>
      <c r="FUK3">
        <v>-1.5862999999999999E-2</v>
      </c>
      <c r="FUL3">
        <v>-1.5324900000000001E-2</v>
      </c>
      <c r="FUM3">
        <v>-1.51483E-2</v>
      </c>
      <c r="FUN3">
        <v>-1.5333100000000001E-2</v>
      </c>
      <c r="FUO3">
        <v>-1.53372E-2</v>
      </c>
      <c r="FUP3">
        <v>-1.6606699999999999E-2</v>
      </c>
      <c r="FUQ3">
        <v>-1.8057199999999999E-2</v>
      </c>
      <c r="FUR3">
        <v>-1.9327E-2</v>
      </c>
      <c r="FUS3">
        <v>-1.98738E-2</v>
      </c>
      <c r="FUT3">
        <v>-1.9335700000000001E-2</v>
      </c>
      <c r="FUU3">
        <v>-1.8797600000000001E-2</v>
      </c>
      <c r="FUV3">
        <v>-1.7716800000000001E-2</v>
      </c>
      <c r="FUW3">
        <v>-1.6635899999999999E-2</v>
      </c>
      <c r="FUX3">
        <v>-1.5554800000000001E-2</v>
      </c>
      <c r="FUY3">
        <v>-1.3569299999999999E-2</v>
      </c>
      <c r="FUZ3">
        <v>-1.1402499999999999E-2</v>
      </c>
      <c r="FVA3">
        <v>-8.8736600000000002E-3</v>
      </c>
      <c r="FVB3">
        <v>-6.5254099999999997E-3</v>
      </c>
      <c r="FVC3">
        <v>-4.9005699999999999E-3</v>
      </c>
      <c r="FVD3">
        <v>-3.09457E-3</v>
      </c>
      <c r="FVE3">
        <v>-1.8312000000000001E-3</v>
      </c>
      <c r="FVF3">
        <v>-2.0573999999999999E-4</v>
      </c>
      <c r="FVG3">
        <v>1.6009100000000001E-3</v>
      </c>
      <c r="FVH3">
        <v>2.50286E-3</v>
      </c>
      <c r="FVI3">
        <v>3.9479199999999997E-3</v>
      </c>
      <c r="FVJ3">
        <v>4.6691199999999997E-3</v>
      </c>
      <c r="FVK3">
        <v>5.75246E-3</v>
      </c>
      <c r="FVL3">
        <v>5.9307700000000001E-3</v>
      </c>
      <c r="FVM3">
        <v>5.3849099999999997E-3</v>
      </c>
      <c r="FVN3">
        <v>4.8389799999999997E-3</v>
      </c>
      <c r="FVO3">
        <v>4.1119099999999999E-3</v>
      </c>
      <c r="FVP3">
        <v>3.9279900000000001E-3</v>
      </c>
      <c r="FVQ3">
        <v>4.2873299999999998E-3</v>
      </c>
      <c r="FVR3">
        <v>4.2845100000000001E-3</v>
      </c>
      <c r="FVS3">
        <v>4.4628000000000003E-3</v>
      </c>
      <c r="FVT3">
        <v>5.7278900000000002E-3</v>
      </c>
      <c r="FVU3">
        <v>6.4497199999999999E-3</v>
      </c>
      <c r="FVV3">
        <v>6.4470300000000003E-3</v>
      </c>
      <c r="FVW3">
        <v>6.4443399999999998E-3</v>
      </c>
      <c r="FVX3">
        <v>6.2604799999999997E-3</v>
      </c>
      <c r="FVY3">
        <v>6.2577700000000002E-3</v>
      </c>
      <c r="FVZ3">
        <v>5.5302700000000003E-3</v>
      </c>
      <c r="FWA3">
        <v>3.89661E-3</v>
      </c>
      <c r="FWB3">
        <v>3.5312999999999998E-3</v>
      </c>
      <c r="FWC3">
        <v>2.9847099999999998E-3</v>
      </c>
      <c r="FWD3">
        <v>6.2557800000000001E-4</v>
      </c>
      <c r="FWE3">
        <v>-8.2757000000000002E-4</v>
      </c>
      <c r="FWF3">
        <v>-2.46218E-3</v>
      </c>
      <c r="FWG3">
        <v>-4.82213E-3</v>
      </c>
      <c r="FWH3">
        <v>-7.9075699999999992E-3</v>
      </c>
      <c r="FWI3">
        <v>-1.04495E-2</v>
      </c>
      <c r="FWJ3">
        <v>-1.2085200000000001E-2</v>
      </c>
      <c r="FWK3">
        <v>-1.3721000000000001E-2</v>
      </c>
      <c r="FWL3">
        <v>-1.55385E-2</v>
      </c>
      <c r="FWM3">
        <v>-1.5723999999999998E-2</v>
      </c>
      <c r="FWN3">
        <v>-1.6090799999999999E-2</v>
      </c>
      <c r="FWO3">
        <v>-1.7545999999999999E-2</v>
      </c>
      <c r="FWP3">
        <v>-1.70061E-2</v>
      </c>
      <c r="FWQ3">
        <v>-1.6647499999999999E-2</v>
      </c>
      <c r="FWR3">
        <v>-1.7558799999999999E-2</v>
      </c>
      <c r="FWS3">
        <v>-1.9740199999999999E-2</v>
      </c>
      <c r="FWT3">
        <v>-2.1558999999999998E-2</v>
      </c>
      <c r="FWU3">
        <v>-2.30151E-2</v>
      </c>
      <c r="FWV3">
        <v>-2.4652899999999998E-2</v>
      </c>
      <c r="FWW3">
        <v>-2.53835E-2</v>
      </c>
      <c r="FWX3">
        <v>-2.6114200000000001E-2</v>
      </c>
      <c r="FWY3">
        <v>-2.6481999999999999E-2</v>
      </c>
      <c r="FWZ3">
        <v>-2.6668399999999998E-2</v>
      </c>
      <c r="FXA3">
        <v>-2.7580799999999999E-2</v>
      </c>
      <c r="FXB3">
        <v>-2.8311900000000001E-2</v>
      </c>
      <c r="FXC3">
        <v>-2.9042999999999999E-2</v>
      </c>
      <c r="FXD3">
        <v>-2.95927E-2</v>
      </c>
      <c r="FXE3">
        <v>-2.9960899999999999E-2</v>
      </c>
      <c r="FXF3">
        <v>-2.9966E-2</v>
      </c>
      <c r="FXG3">
        <v>-2.97895E-2</v>
      </c>
      <c r="FXH3">
        <v>-2.9794600000000001E-2</v>
      </c>
      <c r="FXI3">
        <v>-2.9981299999999999E-2</v>
      </c>
      <c r="FXJ3">
        <v>-2.99864E-2</v>
      </c>
      <c r="FXK3">
        <v>-2.9991500000000001E-2</v>
      </c>
      <c r="FXL3">
        <v>-2.9996599999999998E-2</v>
      </c>
      <c r="FXM3">
        <v>-2.9819999999999999E-2</v>
      </c>
      <c r="FXN3">
        <v>-2.98251E-2</v>
      </c>
      <c r="FXO3">
        <v>-2.9648500000000001E-2</v>
      </c>
      <c r="FXP3">
        <v>-2.9835199999999999E-2</v>
      </c>
      <c r="FXQ3">
        <v>-3.0567199999999999E-2</v>
      </c>
      <c r="FXR3">
        <v>-3.1117499999999999E-2</v>
      </c>
      <c r="FXS3">
        <v>-3.1849599999999999E-2</v>
      </c>
      <c r="FXT3">
        <v>-3.1673E-2</v>
      </c>
      <c r="FXU3">
        <v>-3.1859999999999999E-2</v>
      </c>
      <c r="FXV3">
        <v>-3.2046999999999999E-2</v>
      </c>
      <c r="FXW3">
        <v>-3.2052200000000003E-2</v>
      </c>
      <c r="FXX3">
        <v>-3.2239299999999999E-2</v>
      </c>
      <c r="FXY3">
        <v>-3.1880899999999997E-2</v>
      </c>
      <c r="FXZ3">
        <v>-3.1340699999999999E-2</v>
      </c>
      <c r="FYA3">
        <v>-3.0618599999999999E-2</v>
      </c>
      <c r="FYB3">
        <v>-3.0441900000000001E-2</v>
      </c>
      <c r="FYC3">
        <v>-3.00833E-2</v>
      </c>
      <c r="FYD3">
        <v>-2.97247E-2</v>
      </c>
      <c r="FYE3">
        <v>-2.99116E-2</v>
      </c>
      <c r="FYF3">
        <v>-2.9734900000000002E-2</v>
      </c>
      <c r="FYG3">
        <v>-3.0285699999999999E-2</v>
      </c>
      <c r="FYH3">
        <v>-3.1018400000000002E-2</v>
      </c>
      <c r="FYI3">
        <v>-3.1933200000000002E-2</v>
      </c>
      <c r="FYJ3">
        <v>-3.2848099999999998E-2</v>
      </c>
      <c r="FYK3">
        <v>-3.3217299999999998E-2</v>
      </c>
      <c r="FYL3">
        <v>-3.37685E-2</v>
      </c>
      <c r="FYM3">
        <v>-3.4683699999999998E-2</v>
      </c>
      <c r="FYN3">
        <v>-3.54171E-2</v>
      </c>
      <c r="FYO3">
        <v>-3.6332499999999997E-2</v>
      </c>
      <c r="FYP3">
        <v>-3.65201E-2</v>
      </c>
      <c r="FYQ3">
        <v>-3.6889699999999997E-2</v>
      </c>
      <c r="FYR3">
        <v>-3.7259300000000002E-2</v>
      </c>
      <c r="FYS3">
        <v>-3.7082799999999999E-2</v>
      </c>
      <c r="FYT3">
        <v>-3.7088400000000001E-2</v>
      </c>
      <c r="FYU3">
        <v>-3.6911899999999997E-2</v>
      </c>
      <c r="FYV3">
        <v>-3.6553299999999997E-2</v>
      </c>
      <c r="FYW3">
        <v>-3.6376800000000001E-2</v>
      </c>
      <c r="FYX3">
        <v>-3.5471799999999998E-2</v>
      </c>
      <c r="FYY3">
        <v>-3.4748899999999999E-2</v>
      </c>
      <c r="FYZ3">
        <v>-3.4207899999999999E-2</v>
      </c>
      <c r="FZA3">
        <v>-3.4031199999999998E-2</v>
      </c>
      <c r="FZB3">
        <v>-3.4218699999999998E-2</v>
      </c>
      <c r="FZC3">
        <v>-3.4770599999999999E-2</v>
      </c>
      <c r="FZD3">
        <v>-3.5140400000000002E-2</v>
      </c>
      <c r="FZE3">
        <v>-3.5327999999999998E-2</v>
      </c>
      <c r="FZF3">
        <v>-3.4969100000000003E-2</v>
      </c>
      <c r="FZG3">
        <v>-3.4245699999999997E-2</v>
      </c>
      <c r="FZH3">
        <v>-3.3522299999999998E-2</v>
      </c>
      <c r="FZI3">
        <v>-3.26165E-2</v>
      </c>
      <c r="FZJ3">
        <v>-3.1710500000000003E-2</v>
      </c>
      <c r="FZK3">
        <v>-3.0804499999999999E-2</v>
      </c>
      <c r="FZL3">
        <v>-3.0080599999999999E-2</v>
      </c>
      <c r="FZM3">
        <v>-2.91743E-2</v>
      </c>
      <c r="FZN3">
        <v>-2.8267899999999999E-2</v>
      </c>
      <c r="FZO3">
        <v>-2.7361400000000001E-2</v>
      </c>
      <c r="FZP3">
        <v>-2.6272500000000001E-2</v>
      </c>
      <c r="FZQ3">
        <v>-2.5548100000000001E-2</v>
      </c>
      <c r="FZR3">
        <v>-2.39119E-2</v>
      </c>
      <c r="FZS3">
        <v>-2.3004799999999999E-2</v>
      </c>
      <c r="FZT3">
        <v>-2.2097700000000001E-2</v>
      </c>
      <c r="FZU3">
        <v>-2.1372800000000001E-2</v>
      </c>
      <c r="FZV3">
        <v>-2.0647800000000001E-2</v>
      </c>
      <c r="FZW3">
        <v>-2.02875E-2</v>
      </c>
      <c r="FZX3">
        <v>-1.9562400000000001E-2</v>
      </c>
      <c r="FZY3">
        <v>-1.8107499999999999E-2</v>
      </c>
      <c r="FZZ3">
        <v>-1.6652299999999998E-2</v>
      </c>
      <c r="GAA3">
        <v>-1.42848E-2</v>
      </c>
      <c r="GAB3">
        <v>-1.1734400000000001E-2</v>
      </c>
      <c r="GAC3">
        <v>-9.7311800000000007E-3</v>
      </c>
      <c r="GAD3">
        <v>-8.4575999999999991E-3</v>
      </c>
      <c r="GAE3">
        <v>-7.7313499999999997E-3</v>
      </c>
      <c r="GAF3">
        <v>-7.0049999999999999E-3</v>
      </c>
      <c r="GAG3">
        <v>-6.2785599999999999E-3</v>
      </c>
      <c r="GAH3">
        <v>-5.5520200000000004E-3</v>
      </c>
      <c r="GAI3">
        <v>-4.8253899999999997E-3</v>
      </c>
      <c r="GAJ3">
        <v>-4.2812199999999996E-3</v>
      </c>
      <c r="GAK3">
        <v>-3.73697E-3</v>
      </c>
      <c r="GAL3">
        <v>-3.9229800000000004E-3</v>
      </c>
      <c r="GAM3">
        <v>-3.9264199999999999E-3</v>
      </c>
      <c r="GAN3">
        <v>-3.9298600000000003E-3</v>
      </c>
      <c r="GAO3">
        <v>-3.56807E-3</v>
      </c>
      <c r="GAP3">
        <v>-3.5714900000000001E-3</v>
      </c>
      <c r="GAQ3">
        <v>-3.7575500000000001E-3</v>
      </c>
      <c r="GAR3">
        <v>-3.5783299999999998E-3</v>
      </c>
      <c r="GAS3">
        <v>-3.5817499999999999E-3</v>
      </c>
      <c r="GAT3">
        <v>-3.0371500000000002E-3</v>
      </c>
      <c r="GAU3">
        <v>-2.30978E-3</v>
      </c>
      <c r="GAV3">
        <v>-1.03422E-3</v>
      </c>
      <c r="GAW3">
        <v>-1.23917E-4</v>
      </c>
      <c r="GAX3">
        <v>7.8650599999999997E-4</v>
      </c>
      <c r="GAY3">
        <v>2.2452599999999998E-3</v>
      </c>
      <c r="GAZ3">
        <v>3.7041999999999999E-3</v>
      </c>
      <c r="GBA3">
        <v>5.7116099999999998E-3</v>
      </c>
      <c r="GBB3">
        <v>7.1709800000000004E-3</v>
      </c>
      <c r="GBC3">
        <v>8.4477400000000005E-3</v>
      </c>
      <c r="GBD3">
        <v>8.9934899999999998E-3</v>
      </c>
      <c r="GBE3">
        <v>9.9049299999999993E-3</v>
      </c>
      <c r="GBF3">
        <v>1.0085200000000001E-2</v>
      </c>
      <c r="GBG3">
        <v>1.0814000000000001E-2</v>
      </c>
      <c r="GBH3">
        <v>1.15429E-2</v>
      </c>
      <c r="GBI3">
        <v>1.2271900000000001E-2</v>
      </c>
      <c r="GBJ3">
        <v>1.33667E-2</v>
      </c>
      <c r="GBK3">
        <v>1.4644600000000001E-2</v>
      </c>
      <c r="GBL3">
        <v>1.6105499999999998E-2</v>
      </c>
      <c r="GBM3">
        <v>1.7200699999999999E-2</v>
      </c>
      <c r="GBN3">
        <v>1.9027800000000001E-2</v>
      </c>
      <c r="GBO3">
        <v>2.0123499999999999E-2</v>
      </c>
      <c r="GBP3">
        <v>2.1767999999999999E-2</v>
      </c>
      <c r="GBQ3">
        <v>2.3778799999999999E-2</v>
      </c>
      <c r="GBR3">
        <v>2.6704599999999998E-2</v>
      </c>
      <c r="GBS3">
        <v>2.9081800000000001E-2</v>
      </c>
      <c r="GBT3">
        <v>3.0178400000000001E-2</v>
      </c>
      <c r="GBU3">
        <v>3.0909200000000001E-2</v>
      </c>
      <c r="GBV3">
        <v>3.18231E-2</v>
      </c>
      <c r="GBW3">
        <v>3.2920199999999997E-2</v>
      </c>
      <c r="GBX3">
        <v>3.3651300000000002E-2</v>
      </c>
      <c r="GBY3">
        <v>3.4565499999999999E-2</v>
      </c>
      <c r="GBZ3">
        <v>3.4930700000000002E-2</v>
      </c>
      <c r="GCA3">
        <v>3.4197499999999999E-2</v>
      </c>
      <c r="GCB3">
        <v>3.3647299999999998E-2</v>
      </c>
      <c r="GCC3">
        <v>3.41956E-2</v>
      </c>
      <c r="GCD3">
        <v>3.40115E-2</v>
      </c>
      <c r="GCE3">
        <v>3.4743000000000003E-2</v>
      </c>
      <c r="GCF3">
        <v>3.5840900000000002E-2</v>
      </c>
      <c r="GCG3">
        <v>3.7122099999999998E-2</v>
      </c>
      <c r="GCH3">
        <v>3.7853900000000003E-2</v>
      </c>
      <c r="GCI3">
        <v>3.8219599999999999E-2</v>
      </c>
      <c r="GCJ3">
        <v>3.8035699999999999E-2</v>
      </c>
      <c r="GCK3">
        <v>3.6935799999999998E-2</v>
      </c>
      <c r="GCL3">
        <v>3.5286199999999997E-2</v>
      </c>
      <c r="GCM3">
        <v>3.3269899999999998E-2</v>
      </c>
      <c r="GCN3">
        <v>3.1436600000000002E-2</v>
      </c>
      <c r="GCO3">
        <v>2.99695E-2</v>
      </c>
      <c r="GCP3">
        <v>2.8868700000000001E-2</v>
      </c>
      <c r="GCQ3">
        <v>2.7584600000000001E-2</v>
      </c>
      <c r="GCR3">
        <v>2.6116899999999998E-2</v>
      </c>
      <c r="GCS3">
        <v>2.46491E-2</v>
      </c>
      <c r="GCT3">
        <v>2.33644E-2</v>
      </c>
      <c r="GCU3">
        <v>2.2262799999999999E-2</v>
      </c>
      <c r="GCV3">
        <v>2.1161099999999999E-2</v>
      </c>
      <c r="GCW3">
        <v>1.9509200000000001E-2</v>
      </c>
      <c r="GCX3">
        <v>1.8040500000000001E-2</v>
      </c>
      <c r="GCY3">
        <v>1.69383E-2</v>
      </c>
      <c r="GCZ3">
        <v>1.5469200000000001E-2</v>
      </c>
      <c r="GDA3">
        <v>1.43667E-2</v>
      </c>
      <c r="GDB3">
        <v>1.3264E-2</v>
      </c>
      <c r="GDC3">
        <v>1.30782E-2</v>
      </c>
      <c r="GDD3">
        <v>1.30759E-2</v>
      </c>
      <c r="GDE3">
        <v>1.27066E-2</v>
      </c>
      <c r="GDF3">
        <v>1.3438E-2</v>
      </c>
      <c r="GDG3">
        <v>1.32522E-2</v>
      </c>
      <c r="GDH3">
        <v>1.2882899999999999E-2</v>
      </c>
      <c r="GDI3">
        <v>1.3247500000000001E-2</v>
      </c>
      <c r="GDJ3">
        <v>1.36122E-2</v>
      </c>
      <c r="GDK3">
        <v>1.36098E-2</v>
      </c>
      <c r="GDL3">
        <v>1.3790999999999999E-2</v>
      </c>
      <c r="GDM3">
        <v>1.3972200000000001E-2</v>
      </c>
      <c r="GDN3">
        <v>1.4337000000000001E-2</v>
      </c>
      <c r="GDO3">
        <v>1.3783999999999999E-2</v>
      </c>
      <c r="GDP3">
        <v>1.3781699999999999E-2</v>
      </c>
      <c r="GDQ3">
        <v>1.3963E-2</v>
      </c>
      <c r="GDR3">
        <v>1.37771E-2</v>
      </c>
      <c r="GDS3">
        <v>1.35911E-2</v>
      </c>
      <c r="GDT3">
        <v>1.32216E-2</v>
      </c>
      <c r="GDU3">
        <v>1.21174E-2</v>
      </c>
      <c r="GDV3">
        <v>1.06459E-2</v>
      </c>
      <c r="GDW3">
        <v>8.2558300000000005E-3</v>
      </c>
      <c r="GDX3">
        <v>5.8654800000000002E-3</v>
      </c>
      <c r="GDY3">
        <v>3.2911400000000001E-3</v>
      </c>
      <c r="GDZ3">
        <v>9.0015199999999998E-4</v>
      </c>
      <c r="GEA3">
        <v>-7.5634599999999997E-4</v>
      </c>
      <c r="GEB3">
        <v>-2.2293500000000002E-3</v>
      </c>
      <c r="GEC3">
        <v>-4.2537299999999998E-3</v>
      </c>
      <c r="GED3">
        <v>-6.2783700000000001E-3</v>
      </c>
      <c r="GEE3">
        <v>-7.75203E-3</v>
      </c>
      <c r="GEF3">
        <v>-9.5934100000000001E-3</v>
      </c>
      <c r="GEG3">
        <v>-1.18026E-2</v>
      </c>
      <c r="GEH3">
        <v>-1.38283E-2</v>
      </c>
      <c r="GEI3">
        <v>-1.5670400000000001E-2</v>
      </c>
      <c r="GEJ3">
        <v>-1.76966E-2</v>
      </c>
      <c r="GEK3">
        <v>-1.8987799999999999E-2</v>
      </c>
      <c r="GEL3">
        <v>-1.9911499999999999E-2</v>
      </c>
      <c r="GEM3">
        <v>-2.0835300000000001E-2</v>
      </c>
      <c r="GEN3">
        <v>-2.1391500000000001E-2</v>
      </c>
      <c r="GEO3">
        <v>-2.1763899999999999E-2</v>
      </c>
      <c r="GEP3">
        <v>-2.0849199999999998E-2</v>
      </c>
      <c r="GEQ3">
        <v>-2.0118199999999999E-2</v>
      </c>
      <c r="GER3">
        <v>-1.9571100000000001E-2</v>
      </c>
      <c r="GES3">
        <v>-1.8655999999999999E-2</v>
      </c>
      <c r="GET3">
        <v>-1.6821200000000001E-2</v>
      </c>
      <c r="GEU3">
        <v>-1.5169999999999999E-2</v>
      </c>
      <c r="GEV3">
        <v>-1.42545E-2</v>
      </c>
      <c r="GEW3">
        <v>-1.3154900000000001E-2</v>
      </c>
      <c r="GEX3">
        <v>-1.2423099999999999E-2</v>
      </c>
      <c r="GEY3">
        <v>-1.15072E-2</v>
      </c>
      <c r="GEZ3">
        <v>-1.05912E-2</v>
      </c>
      <c r="GFA3">
        <v>-9.8590899999999992E-3</v>
      </c>
      <c r="GFB3">
        <v>-8.3907600000000006E-3</v>
      </c>
      <c r="GFC3">
        <v>-7.8424500000000008E-3</v>
      </c>
      <c r="GFD3">
        <v>-6.7419000000000003E-3</v>
      </c>
      <c r="GFE3">
        <v>-3.8005399999999998E-3</v>
      </c>
      <c r="GFF3">
        <v>-4.5147299999999998E-3</v>
      </c>
      <c r="GFG3">
        <v>-5.0449199999999996E-3</v>
      </c>
      <c r="GFH3">
        <v>-6.1274900000000002E-3</v>
      </c>
      <c r="GFI3">
        <v>-6.4737400000000004E-3</v>
      </c>
      <c r="GFJ3">
        <v>-7.18829E-3</v>
      </c>
      <c r="GFK3">
        <v>-9.1918999999999994E-3</v>
      </c>
      <c r="GFL3">
        <v>-6.9859400000000004E-3</v>
      </c>
      <c r="GFM3">
        <v>-5.1480199999999997E-3</v>
      </c>
      <c r="GFN3">
        <v>-3.30986E-3</v>
      </c>
      <c r="GFO3">
        <v>-1.6556400000000001E-3</v>
      </c>
      <c r="GFP3">
        <v>-1.85396E-4</v>
      </c>
      <c r="GFQ3">
        <v>1.65346E-3</v>
      </c>
      <c r="GFR3">
        <v>3.8610099999999998E-3</v>
      </c>
      <c r="GFS3">
        <v>5.3319099999999996E-3</v>
      </c>
      <c r="GFT3">
        <v>6.6187499999999996E-3</v>
      </c>
      <c r="GFU3">
        <v>6.8001900000000002E-3</v>
      </c>
      <c r="GFV3">
        <v>6.9816499999999998E-3</v>
      </c>
      <c r="GFW3">
        <v>7.3474300000000003E-3</v>
      </c>
      <c r="GFX3">
        <v>7.1603500000000002E-3</v>
      </c>
      <c r="GFY3">
        <v>8.0791200000000004E-3</v>
      </c>
      <c r="GFZ3">
        <v>8.4450299999999992E-3</v>
      </c>
      <c r="GGA3">
        <v>8.4423299999999996E-3</v>
      </c>
      <c r="GGB3">
        <v>8.6239699999999999E-3</v>
      </c>
      <c r="GGC3">
        <v>8.8290499999999997E-3</v>
      </c>
      <c r="GGD3">
        <v>9.4029100000000004E-3</v>
      </c>
      <c r="GGE3">
        <v>1.03222E-2</v>
      </c>
      <c r="GGF3">
        <v>1.01352E-2</v>
      </c>
      <c r="GGG3">
        <v>9.5793900000000001E-3</v>
      </c>
      <c r="GGH3">
        <v>8.8390799999999992E-3</v>
      </c>
      <c r="GGI3">
        <v>8.2830999999999998E-3</v>
      </c>
      <c r="GGJ3">
        <v>7.9114900000000002E-3</v>
      </c>
      <c r="GGK3">
        <v>7.53983E-3</v>
      </c>
      <c r="GGL3">
        <v>6.7991900000000001E-3</v>
      </c>
      <c r="GGM3">
        <v>5.3205099999999996E-3</v>
      </c>
      <c r="GGN3">
        <v>4.3951299999999997E-3</v>
      </c>
      <c r="GGO3">
        <v>3.4696200000000001E-3</v>
      </c>
      <c r="GGP3">
        <v>2.9130200000000001E-3</v>
      </c>
      <c r="GGQ3">
        <v>2.1718200000000001E-3</v>
      </c>
      <c r="GGR3">
        <v>8.7689099999999998E-4</v>
      </c>
      <c r="GGS3">
        <v>-2.3365500000000001E-4</v>
      </c>
      <c r="GGT3">
        <v>-1.52892E-3</v>
      </c>
      <c r="GGU3">
        <v>-2.2706100000000002E-3</v>
      </c>
      <c r="GGV3">
        <v>-2.2740400000000002E-3</v>
      </c>
      <c r="GGW3">
        <v>-3.0158799999999999E-3</v>
      </c>
      <c r="GGX3">
        <v>-4.3116700000000001E-3</v>
      </c>
      <c r="GGY3">
        <v>-5.9768900000000003E-3</v>
      </c>
      <c r="GGZ3">
        <v>-7.4577000000000003E-3</v>
      </c>
      <c r="GHA3">
        <v>-8.9386899999999991E-3</v>
      </c>
      <c r="GHB3">
        <v>-9.3118999999999997E-3</v>
      </c>
      <c r="GHC3">
        <v>-9.3158000000000008E-3</v>
      </c>
      <c r="GHD3">
        <v>-9.1350100000000007E-3</v>
      </c>
      <c r="GHE3">
        <v>-1.0062400000000001E-2</v>
      </c>
      <c r="GHF3">
        <v>-1.09899E-2</v>
      </c>
      <c r="GHG3">
        <v>-1.2656499999999999E-2</v>
      </c>
      <c r="GHH3">
        <v>-1.28453E-2</v>
      </c>
      <c r="GHI3">
        <v>-1.2295199999999999E-2</v>
      </c>
      <c r="GHJ3">
        <v>-1.11907E-2</v>
      </c>
      <c r="GHK3">
        <v>-9.9013399999999998E-3</v>
      </c>
      <c r="GHL3">
        <v>-9.5357099999999993E-3</v>
      </c>
      <c r="GHM3">
        <v>-8.2460299999999997E-3</v>
      </c>
      <c r="GHN3">
        <v>-7.8802400000000002E-3</v>
      </c>
      <c r="GHO3">
        <v>-7.1447500000000001E-3</v>
      </c>
      <c r="GHP3">
        <v>-6.2243200000000002E-3</v>
      </c>
      <c r="GHQ3">
        <v>-5.4886300000000004E-3</v>
      </c>
      <c r="GHR3">
        <v>-4.38311E-3</v>
      </c>
      <c r="GHS3">
        <v>-3.4623200000000001E-3</v>
      </c>
      <c r="GHT3">
        <v>-3.65073E-3</v>
      </c>
      <c r="GHU3">
        <v>-3.4693599999999999E-3</v>
      </c>
      <c r="GHV3">
        <v>-4.02762E-3</v>
      </c>
      <c r="GHW3">
        <v>-3.8462599999999998E-3</v>
      </c>
      <c r="GHX3">
        <v>-3.8498E-3</v>
      </c>
      <c r="GHY3">
        <v>-3.8533500000000002E-3</v>
      </c>
      <c r="GHZ3">
        <v>-3.1170600000000001E-3</v>
      </c>
      <c r="GIA3">
        <v>-2.7506200000000001E-3</v>
      </c>
      <c r="GIB3">
        <v>-1.64419E-3</v>
      </c>
      <c r="GIC3">
        <v>-5.3761499999999997E-4</v>
      </c>
      <c r="GID3">
        <v>-3.5593899999999999E-4</v>
      </c>
      <c r="GIE3">
        <v>-5.4428199999999999E-4</v>
      </c>
      <c r="GIF3">
        <v>-5.4761700000000003E-4</v>
      </c>
      <c r="GIG3">
        <v>-9.2104600000000002E-4</v>
      </c>
      <c r="GIH3">
        <v>-7.3934800000000002E-4</v>
      </c>
      <c r="GII3">
        <v>-5.5762699999999999E-4</v>
      </c>
      <c r="GIJ3">
        <v>5.4953499999999998E-4</v>
      </c>
      <c r="GIK3">
        <v>1.2866500000000001E-3</v>
      </c>
      <c r="GIL3">
        <v>2.0238700000000001E-3</v>
      </c>
      <c r="GIM3">
        <v>2.3909399999999998E-3</v>
      </c>
      <c r="GIN3">
        <v>1.4621300000000001E-3</v>
      </c>
      <c r="GIO3">
        <v>5.3319900000000004E-4</v>
      </c>
      <c r="GIP3">
        <v>-3.95857E-4</v>
      </c>
      <c r="GIQ3">
        <v>-1.1398700000000001E-3</v>
      </c>
      <c r="GIR3">
        <v>-1.8839799999999999E-3</v>
      </c>
      <c r="GIS3">
        <v>-3.1837699999999998E-3</v>
      </c>
      <c r="GIT3">
        <v>-4.2985300000000001E-3</v>
      </c>
      <c r="GIU3">
        <v>-5.5986600000000001E-3</v>
      </c>
      <c r="GIV3">
        <v>-7.2694200000000004E-3</v>
      </c>
      <c r="GIW3">
        <v>-8.56992E-3</v>
      </c>
      <c r="GIX3">
        <v>-8.7590600000000008E-3</v>
      </c>
      <c r="GIY3">
        <v>-9.5040300000000001E-3</v>
      </c>
      <c r="GIZ3">
        <v>-1.0249100000000001E-2</v>
      </c>
      <c r="GJA3">
        <v>-1.04384E-2</v>
      </c>
      <c r="GJB3">
        <v>-1.0071800000000001E-2</v>
      </c>
      <c r="GJC3">
        <v>-1.0075799999999999E-2</v>
      </c>
      <c r="GJD3">
        <v>-9.33843E-3</v>
      </c>
      <c r="GJE3">
        <v>-8.9716799999999992E-3</v>
      </c>
      <c r="GJF3">
        <v>-8.6048900000000005E-3</v>
      </c>
      <c r="GJG3">
        <v>-8.7941400000000006E-3</v>
      </c>
      <c r="GJH3">
        <v>-8.6126699999999994E-3</v>
      </c>
      <c r="GJI3">
        <v>-7.6896000000000004E-3</v>
      </c>
      <c r="GJJ3">
        <v>-7.6934300000000002E-3</v>
      </c>
      <c r="GJK3">
        <v>-8.2535100000000004E-3</v>
      </c>
      <c r="GJL3">
        <v>-8.4428100000000002E-3</v>
      </c>
      <c r="GJM3">
        <v>-9.0030200000000005E-3</v>
      </c>
      <c r="GJN3">
        <v>-9.5633000000000003E-3</v>
      </c>
      <c r="GJO3">
        <v>-9.9381899999999995E-3</v>
      </c>
      <c r="GJP3">
        <v>-9.9421800000000001E-3</v>
      </c>
      <c r="GJQ3">
        <v>-9.5751800000000008E-3</v>
      </c>
      <c r="GJR3">
        <v>-1.0506700000000001E-2</v>
      </c>
      <c r="GJS3">
        <v>-1.1252699999999999E-2</v>
      </c>
      <c r="GJT3">
        <v>-1.14424E-2</v>
      </c>
      <c r="GJU3">
        <v>-1.07043E-2</v>
      </c>
      <c r="GJV3">
        <v>-1.01517E-2</v>
      </c>
      <c r="GJW3">
        <v>-8.8567100000000003E-3</v>
      </c>
      <c r="GJX3">
        <v>-7.1904400000000002E-3</v>
      </c>
      <c r="GJY3">
        <v>-5.70953E-3</v>
      </c>
      <c r="GJZ3">
        <v>-3.3004100000000001E-3</v>
      </c>
      <c r="GKA3">
        <v>-5.1973999999999998E-4</v>
      </c>
      <c r="GKB3">
        <v>2.0756699999999999E-3</v>
      </c>
      <c r="GKC3">
        <v>4.6714299999999999E-3</v>
      </c>
      <c r="GKD3">
        <v>7.0818799999999996E-3</v>
      </c>
      <c r="GKE3">
        <v>9.49265E-3</v>
      </c>
      <c r="GKF3">
        <v>1.19037E-2</v>
      </c>
      <c r="GKG3">
        <v>1.43152E-2</v>
      </c>
      <c r="GKH3">
        <v>1.56127E-2</v>
      </c>
      <c r="GKI3">
        <v>1.72818E-2</v>
      </c>
      <c r="GKJ3">
        <v>1.8765500000000001E-2</v>
      </c>
      <c r="GKK3">
        <v>2.0249300000000001E-2</v>
      </c>
      <c r="GKL3">
        <v>2.13618E-2</v>
      </c>
      <c r="GKM3">
        <v>2.1917200000000001E-2</v>
      </c>
      <c r="GKN3">
        <v>2.3401499999999999E-2</v>
      </c>
      <c r="GKO3">
        <v>2.3585499999999999E-2</v>
      </c>
      <c r="GKP3">
        <v>2.3026399999999999E-2</v>
      </c>
      <c r="GKQ3">
        <v>2.26529E-2</v>
      </c>
      <c r="GKR3">
        <v>2.2093600000000001E-2</v>
      </c>
      <c r="GKS3">
        <v>2.1720099999999999E-2</v>
      </c>
      <c r="GKT3">
        <v>2.1904E-2</v>
      </c>
      <c r="GKU3">
        <v>2.2273899999999999E-2</v>
      </c>
      <c r="GKV3">
        <v>2.33873E-2</v>
      </c>
      <c r="GKW3">
        <v>2.5616199999999999E-2</v>
      </c>
      <c r="GKX3">
        <v>2.85889E-2</v>
      </c>
      <c r="GKY3">
        <v>3.1747999999999998E-2</v>
      </c>
      <c r="GKZ3">
        <v>3.4163800000000001E-2</v>
      </c>
      <c r="GLA3">
        <v>3.6765800000000001E-2</v>
      </c>
      <c r="GLB3">
        <v>3.84385E-2</v>
      </c>
      <c r="GLC3">
        <v>3.9553499999999998E-2</v>
      </c>
      <c r="GLD3">
        <v>4.1040600000000003E-2</v>
      </c>
      <c r="GLE3">
        <v>4.1225999999999999E-2</v>
      </c>
      <c r="GLF3">
        <v>4.1039399999999997E-2</v>
      </c>
      <c r="GLG3">
        <v>3.9922699999999998E-2</v>
      </c>
      <c r="GLH3">
        <v>3.8619899999999999E-2</v>
      </c>
      <c r="GLI3">
        <v>3.7502899999999999E-2</v>
      </c>
      <c r="GLJ3">
        <v>3.7502000000000001E-2</v>
      </c>
      <c r="GLK3">
        <v>3.7315099999999997E-2</v>
      </c>
      <c r="GLL3">
        <v>3.86168E-2</v>
      </c>
      <c r="GLM3">
        <v>3.8988200000000001E-2</v>
      </c>
      <c r="GLN3">
        <v>3.9545700000000003E-2</v>
      </c>
      <c r="GLO3">
        <v>4.04756E-2</v>
      </c>
      <c r="GLP3">
        <v>4.1591700000000002E-2</v>
      </c>
      <c r="GLQ3">
        <v>4.3080199999999999E-2</v>
      </c>
      <c r="GLR3">
        <v>4.58719E-2</v>
      </c>
      <c r="GLS3">
        <v>4.7919400000000001E-2</v>
      </c>
      <c r="GLT3">
        <v>4.9594800000000001E-2</v>
      </c>
      <c r="GLU3">
        <v>5.2201400000000002E-2</v>
      </c>
      <c r="GLV3">
        <v>5.3691099999999999E-2</v>
      </c>
      <c r="GLW3">
        <v>5.4622400000000002E-2</v>
      </c>
      <c r="GLX3">
        <v>5.5739999999999998E-2</v>
      </c>
      <c r="GLY3">
        <v>5.7416500000000002E-2</v>
      </c>
      <c r="GLZ3">
        <v>5.8161999999999998E-2</v>
      </c>
      <c r="GMA3">
        <v>5.9280100000000002E-2</v>
      </c>
      <c r="GMB3">
        <v>6.0025799999999997E-2</v>
      </c>
      <c r="GMC3">
        <v>6.0026500000000003E-2</v>
      </c>
      <c r="GMD3">
        <v>6.0772300000000001E-2</v>
      </c>
      <c r="GME3">
        <v>6.04004E-2</v>
      </c>
      <c r="GMF3">
        <v>5.9842100000000002E-2</v>
      </c>
      <c r="GMG3">
        <v>6.0588099999999999E-2</v>
      </c>
      <c r="GMH3">
        <v>6.0402400000000002E-2</v>
      </c>
      <c r="GMI3">
        <v>5.9284900000000001E-2</v>
      </c>
      <c r="GMJ3">
        <v>5.8540000000000002E-2</v>
      </c>
      <c r="GMK3">
        <v>5.7235899999999999E-2</v>
      </c>
      <c r="GML3">
        <v>5.6490800000000001E-2</v>
      </c>
      <c r="GMM3">
        <v>5.6118399999999999E-2</v>
      </c>
      <c r="GMN3">
        <v>5.5745900000000001E-2</v>
      </c>
      <c r="GMO3">
        <v>5.5559799999999999E-2</v>
      </c>
      <c r="GMP3">
        <v>5.6119500000000003E-2</v>
      </c>
      <c r="GMQ3">
        <v>5.6679300000000002E-2</v>
      </c>
      <c r="GMR3">
        <v>5.6866199999999999E-2</v>
      </c>
      <c r="GMS3">
        <v>5.6493700000000001E-2</v>
      </c>
      <c r="GMT3">
        <v>5.5375099999999997E-2</v>
      </c>
      <c r="GMU3">
        <v>5.3696800000000003E-2</v>
      </c>
      <c r="GMV3">
        <v>5.2204899999999999E-2</v>
      </c>
      <c r="GMW3">
        <v>5.1085800000000001E-2</v>
      </c>
      <c r="GMX3">
        <v>4.9033800000000002E-2</v>
      </c>
      <c r="GMY3">
        <v>4.6981500000000002E-2</v>
      </c>
      <c r="GMZ3">
        <v>4.5115599999999999E-2</v>
      </c>
      <c r="GNA3">
        <v>4.2316399999999997E-2</v>
      </c>
      <c r="GNB3">
        <v>3.9143699999999997E-2</v>
      </c>
      <c r="GNC3">
        <v>3.5970599999999998E-2</v>
      </c>
      <c r="GND3">
        <v>3.2983600000000002E-2</v>
      </c>
      <c r="GNE3">
        <v>2.99963E-2</v>
      </c>
      <c r="GNF3">
        <v>2.6821899999999999E-2</v>
      </c>
      <c r="GNG3">
        <v>2.3647000000000001E-2</v>
      </c>
      <c r="GNH3">
        <v>2.06585E-2</v>
      </c>
      <c r="GNI3">
        <v>1.8042900000000001E-2</v>
      </c>
      <c r="GNJ3">
        <v>1.5053499999999999E-2</v>
      </c>
      <c r="GNK3">
        <v>1.3184E-2</v>
      </c>
      <c r="GNL3">
        <v>1.11275E-2</v>
      </c>
      <c r="GNM3">
        <v>9.6310100000000006E-3</v>
      </c>
      <c r="GNN3">
        <v>8.1342800000000007E-3</v>
      </c>
      <c r="GNO3">
        <v>6.45058E-3</v>
      </c>
      <c r="GNP3">
        <v>5.1402100000000001E-3</v>
      </c>
      <c r="GNQ3">
        <v>4.9503699999999999E-3</v>
      </c>
      <c r="GNR3">
        <v>5.6945099999999998E-3</v>
      </c>
      <c r="GNS3">
        <v>6.8123599999999999E-3</v>
      </c>
      <c r="GNT3">
        <v>7.9303700000000008E-3</v>
      </c>
      <c r="GNU3">
        <v>9.0485300000000008E-3</v>
      </c>
      <c r="GNV3">
        <v>1.14748E-2</v>
      </c>
      <c r="GNW3">
        <v>1.40882E-2</v>
      </c>
      <c r="GNX3">
        <v>1.6702000000000002E-2</v>
      </c>
      <c r="GNY3">
        <v>2.0624300000000002E-2</v>
      </c>
      <c r="GNZ3">
        <v>2.5294799999999999E-2</v>
      </c>
      <c r="GOA3">
        <v>2.8470599999999999E-2</v>
      </c>
      <c r="GOB3">
        <v>3.2020699999999999E-2</v>
      </c>
      <c r="GOC3">
        <v>3.7066700000000001E-2</v>
      </c>
      <c r="GOD3">
        <v>4.2300400000000002E-2</v>
      </c>
      <c r="GOE3">
        <v>4.7908699999999999E-2</v>
      </c>
      <c r="GOF3">
        <v>5.3143799999999998E-2</v>
      </c>
      <c r="GOG3">
        <v>5.9127600000000002E-2</v>
      </c>
      <c r="GOH3">
        <v>5.9528600000000001E-2</v>
      </c>
      <c r="GOI3">
        <v>6.1986800000000002E-2</v>
      </c>
      <c r="GOJ3">
        <v>6.4819399999999999E-2</v>
      </c>
      <c r="GOK3">
        <v>6.8026400000000001E-2</v>
      </c>
      <c r="GOL3">
        <v>7.0859800000000001E-2</v>
      </c>
      <c r="GOM3">
        <v>6.9043400000000005E-2</v>
      </c>
      <c r="GON3">
        <v>6.62914E-2</v>
      </c>
      <c r="GOO3">
        <v>6.4474500000000004E-2</v>
      </c>
      <c r="GOP3">
        <v>6.0599300000000002E-2</v>
      </c>
      <c r="GOQ3">
        <v>5.9156E-2</v>
      </c>
      <c r="GOR3">
        <v>5.9583799999999999E-2</v>
      </c>
      <c r="GOS3">
        <v>5.31405E-2</v>
      </c>
      <c r="GOT3">
        <v>4.5386200000000002E-2</v>
      </c>
      <c r="GOU3">
        <v>3.8005299999999999E-2</v>
      </c>
      <c r="GOV3">
        <v>3.0623299999999999E-2</v>
      </c>
      <c r="GOW3">
        <v>1.9496699999999999E-2</v>
      </c>
      <c r="GOX3">
        <v>1.63652E-2</v>
      </c>
      <c r="GOY3">
        <v>1.3794900000000001E-2</v>
      </c>
      <c r="GOZ3">
        <v>8.2551800000000009E-3</v>
      </c>
      <c r="GPA3">
        <v>3.4636799999999998E-3</v>
      </c>
      <c r="GPB3">
        <v>-3.3882299999999999E-3</v>
      </c>
      <c r="GPC3">
        <v>-6.1477399999999996E-3</v>
      </c>
      <c r="GPD3">
        <v>-1.02186E-2</v>
      </c>
      <c r="GPE3">
        <v>-1.5600899999999999E-2</v>
      </c>
      <c r="GPF3">
        <v>-1.7077200000000001E-2</v>
      </c>
      <c r="GPG3">
        <v>-1.81791E-2</v>
      </c>
      <c r="GPH3">
        <v>-1.9093700000000002E-2</v>
      </c>
      <c r="GPI3">
        <v>-2.0945200000000001E-2</v>
      </c>
      <c r="GPJ3">
        <v>-2.2609600000000001E-2</v>
      </c>
      <c r="GPK3">
        <v>-2.5398299999999999E-2</v>
      </c>
      <c r="GPL3">
        <v>-2.87496E-2</v>
      </c>
      <c r="GPM3">
        <v>-2.8192700000000001E-2</v>
      </c>
      <c r="GPN3">
        <v>-2.7448299999999998E-2</v>
      </c>
      <c r="GPO3">
        <v>-2.6329000000000002E-2</v>
      </c>
      <c r="GPP3">
        <v>-2.44598E-2</v>
      </c>
      <c r="GPQ3">
        <v>-2.2965200000000002E-2</v>
      </c>
      <c r="GPR3">
        <v>-2.1845400000000001E-2</v>
      </c>
      <c r="GPS3">
        <v>-2.0350400000000001E-2</v>
      </c>
      <c r="GPT3">
        <v>-1.8667799999999998E-2</v>
      </c>
      <c r="GPU3">
        <v>-1.6047499999999999E-2</v>
      </c>
      <c r="GPV3">
        <v>-1.3239300000000001E-2</v>
      </c>
      <c r="GPW3">
        <v>-1.0805800000000001E-2</v>
      </c>
      <c r="GPX3">
        <v>-8.1844799999999992E-3</v>
      </c>
      <c r="GPY3">
        <v>-5.1876800000000001E-3</v>
      </c>
      <c r="GPZ3">
        <v>-1.2527E-3</v>
      </c>
      <c r="GQA3">
        <v>2.1201100000000001E-3</v>
      </c>
      <c r="GQB3">
        <v>5.6809499999999997E-3</v>
      </c>
      <c r="GQC3">
        <v>8.8670799999999994E-3</v>
      </c>
      <c r="GQD3">
        <v>1.1866E-2</v>
      </c>
      <c r="GQE3">
        <v>1.43026E-2</v>
      </c>
      <c r="GQF3">
        <v>1.6739400000000002E-2</v>
      </c>
      <c r="GQG3">
        <v>1.8050699999999999E-2</v>
      </c>
      <c r="GQH3">
        <v>2.0488099999999999E-2</v>
      </c>
      <c r="GQI3">
        <v>2.0673799999999999E-2</v>
      </c>
      <c r="GQJ3">
        <v>1.9733500000000001E-2</v>
      </c>
      <c r="GQK3">
        <v>1.8793000000000001E-2</v>
      </c>
      <c r="GQL3">
        <v>1.80401E-2</v>
      </c>
      <c r="GQM3">
        <v>1.6160799999999999E-2</v>
      </c>
      <c r="GQN3">
        <v>1.48445E-2</v>
      </c>
      <c r="GQO3">
        <v>1.44666E-2</v>
      </c>
      <c r="GQP3">
        <v>1.14868E-2</v>
      </c>
      <c r="GQQ3">
        <v>1.0196500000000001E-2</v>
      </c>
      <c r="GQR3">
        <v>1.00327E-2</v>
      </c>
      <c r="GQS3">
        <v>8.9299800000000006E-3</v>
      </c>
      <c r="GQT3">
        <v>7.8270600000000003E-3</v>
      </c>
      <c r="GQU3">
        <v>5.4092599999999999E-3</v>
      </c>
      <c r="GQV3">
        <v>3.55463E-3</v>
      </c>
      <c r="GQW3">
        <v>4.6786199999999997E-3</v>
      </c>
      <c r="GQX3">
        <v>5.2391900000000003E-3</v>
      </c>
      <c r="GQY3">
        <v>4.8604700000000004E-3</v>
      </c>
      <c r="GQZ3">
        <v>5.0453599999999996E-3</v>
      </c>
      <c r="GRA3">
        <v>3.3513000000000002E-3</v>
      </c>
      <c r="GRB3">
        <v>2.5965599999999999E-3</v>
      </c>
      <c r="GRC3">
        <v>1.46587E-3</v>
      </c>
      <c r="GRD3">
        <v>1.4626400000000001E-3</v>
      </c>
      <c r="GRE3">
        <v>1.45941E-3</v>
      </c>
      <c r="GRF3">
        <v>2.0200499999999998E-3</v>
      </c>
      <c r="GRG3">
        <v>3.8965900000000001E-3</v>
      </c>
      <c r="GRH3">
        <v>2.9803E-3</v>
      </c>
      <c r="GRI3">
        <v>1.3119E-3</v>
      </c>
      <c r="GRJ3">
        <v>-3.56728E-4</v>
      </c>
      <c r="GRK3">
        <v>-1.64953E-3</v>
      </c>
      <c r="GRL3">
        <v>-2.5664300000000002E-3</v>
      </c>
      <c r="GRM3">
        <v>-3.8595499999999998E-3</v>
      </c>
      <c r="GRN3">
        <v>-4.77671E-3</v>
      </c>
      <c r="GRO3">
        <v>-4.5655499999999998E-3</v>
      </c>
      <c r="GRP3">
        <v>-6.0471400000000003E-3</v>
      </c>
      <c r="GRQ3">
        <v>-7.3408299999999996E-3</v>
      </c>
      <c r="GRR3">
        <v>-9.0109200000000004E-3</v>
      </c>
      <c r="GRS3">
        <v>-1.14337E-2</v>
      </c>
      <c r="GRT3">
        <v>-9.7445799999999992E-3</v>
      </c>
      <c r="GRU3">
        <v>-8.24335E-3</v>
      </c>
      <c r="GRV3">
        <v>-6.5537599999999996E-3</v>
      </c>
      <c r="GRW3">
        <v>-5.2402799999999999E-3</v>
      </c>
      <c r="GRX3">
        <v>-3.7384499999999999E-3</v>
      </c>
      <c r="GRY3">
        <v>-2.6128100000000001E-3</v>
      </c>
      <c r="GRZ3">
        <v>-1.1105900000000001E-3</v>
      </c>
      <c r="GSA3">
        <v>1.14474E-3</v>
      </c>
      <c r="GSB3">
        <v>2.0826999999999998E-3</v>
      </c>
      <c r="GSC3">
        <v>2.4560200000000002E-3</v>
      </c>
      <c r="GSD3">
        <v>3.77072E-3</v>
      </c>
      <c r="GSE3">
        <v>5.6504299999999997E-3</v>
      </c>
      <c r="GSF3">
        <v>7.9069799999999992E-3</v>
      </c>
      <c r="GSG3">
        <v>1.0352099999999999E-2</v>
      </c>
      <c r="GSH3">
        <v>1.2421E-2</v>
      </c>
      <c r="GSI3">
        <v>1.4678500000000001E-2</v>
      </c>
      <c r="GSJ3">
        <v>1.80663E-2</v>
      </c>
      <c r="GSK3">
        <v>2.2584699999999999E-2</v>
      </c>
      <c r="GSL3">
        <v>2.6161899999999998E-2</v>
      </c>
      <c r="GSM3">
        <v>2.99279E-2</v>
      </c>
      <c r="GSN3">
        <v>3.2940900000000002E-2</v>
      </c>
      <c r="GSO3">
        <v>3.6519500000000003E-2</v>
      </c>
      <c r="GSP3">
        <v>3.9533400000000003E-2</v>
      </c>
      <c r="GSQ3">
        <v>4.23592E-2</v>
      </c>
      <c r="GSR3">
        <v>4.55623E-2</v>
      </c>
      <c r="GSS3">
        <v>4.8388899999999999E-2</v>
      </c>
      <c r="GST3">
        <v>4.9896599999999999E-2</v>
      </c>
      <c r="GSU3">
        <v>5.0839099999999998E-2</v>
      </c>
      <c r="GSV3">
        <v>5.1404699999999998E-2</v>
      </c>
      <c r="GSW3">
        <v>5.2347299999999999E-2</v>
      </c>
      <c r="GSX3">
        <v>5.2347600000000001E-2</v>
      </c>
      <c r="GSY3">
        <v>5.1970700000000002E-2</v>
      </c>
      <c r="GSZ3">
        <v>5.3290700000000003E-2</v>
      </c>
      <c r="GTA3">
        <v>5.0112299999999999E-2</v>
      </c>
      <c r="GTB3">
        <v>4.6933599999999999E-2</v>
      </c>
      <c r="GTC3">
        <v>4.2622800000000002E-2</v>
      </c>
      <c r="GTD3">
        <v>3.7934299999999997E-2</v>
      </c>
      <c r="GTE3">
        <v>3.2868000000000001E-2</v>
      </c>
      <c r="GTF3">
        <v>2.7612299999999999E-2</v>
      </c>
      <c r="GTG3">
        <v>2.2544499999999999E-2</v>
      </c>
      <c r="GTH3">
        <v>1.9174E-2</v>
      </c>
      <c r="GTI3">
        <v>1.44823E-2</v>
      </c>
      <c r="GTJ3">
        <v>1.0356000000000001E-2</v>
      </c>
      <c r="GTK3">
        <v>6.6065400000000002E-3</v>
      </c>
      <c r="GTL3">
        <v>1.53567E-3</v>
      </c>
      <c r="GTM3">
        <v>4.0016800000000001E-4</v>
      </c>
      <c r="GTN3">
        <v>3.9686700000000002E-4</v>
      </c>
      <c r="GTO3">
        <v>-7.3886600000000002E-4</v>
      </c>
      <c r="GTP3">
        <v>-3.0072599999999999E-3</v>
      </c>
      <c r="GTQ3">
        <v>-5.0872000000000001E-3</v>
      </c>
      <c r="GTR3">
        <v>-7.1674299999999998E-3</v>
      </c>
      <c r="GTS3">
        <v>-1.0003099999999999E-2</v>
      </c>
      <c r="GTT3">
        <v>-1.30279E-2</v>
      </c>
      <c r="GTU3">
        <v>-1.5864400000000001E-2</v>
      </c>
      <c r="GTV3">
        <v>-1.7945900000000001E-2</v>
      </c>
      <c r="GTW3">
        <v>-1.9650000000000001E-2</v>
      </c>
      <c r="GTX3">
        <v>-2.0787799999999999E-2</v>
      </c>
      <c r="GTY3">
        <v>-2.17369E-2</v>
      </c>
      <c r="GTZ3">
        <v>-2.2497199999999998E-2</v>
      </c>
      <c r="GUA3">
        <v>-2.3446600000000001E-2</v>
      </c>
      <c r="GUB3">
        <v>-2.4396000000000001E-2</v>
      </c>
      <c r="GUC3">
        <v>-2.4589900000000001E-2</v>
      </c>
      <c r="GUD3">
        <v>-2.5539599999999999E-2</v>
      </c>
      <c r="GUE3">
        <v>-2.55447E-2</v>
      </c>
      <c r="GUF3">
        <v>-2.4416E-2</v>
      </c>
      <c r="GUG3">
        <v>-2.3476199999999999E-2</v>
      </c>
      <c r="GUH3">
        <v>-2.3103100000000001E-2</v>
      </c>
      <c r="GUI3">
        <v>-2.2163100000000002E-2</v>
      </c>
      <c r="GUJ3">
        <v>-2.08449E-2</v>
      </c>
      <c r="GUK3">
        <v>-1.8959400000000001E-2</v>
      </c>
      <c r="GUL3">
        <v>-1.6884699999999999E-2</v>
      </c>
      <c r="GUM3">
        <v>-1.49987E-2</v>
      </c>
      <c r="GUN3">
        <v>-1.2545300000000001E-2</v>
      </c>
      <c r="GUO3">
        <v>-1.1036900000000001E-2</v>
      </c>
      <c r="GUP3">
        <v>-9.3392700000000002E-3</v>
      </c>
      <c r="GUQ3">
        <v>-8.0195700000000002E-3</v>
      </c>
      <c r="GUR3">
        <v>-7.0779099999999998E-3</v>
      </c>
      <c r="GUS3">
        <v>-5.75787E-3</v>
      </c>
      <c r="GUT3">
        <v>-5.3833400000000003E-3</v>
      </c>
      <c r="GUU3">
        <v>-4.8196100000000002E-3</v>
      </c>
      <c r="GUV3">
        <v>-4.2557999999999997E-3</v>
      </c>
      <c r="GUW3">
        <v>-4.07027E-3</v>
      </c>
      <c r="GUX3">
        <v>-4.2630899999999998E-3</v>
      </c>
      <c r="GUY3">
        <v>-4.4559300000000003E-3</v>
      </c>
      <c r="GUZ3">
        <v>-4.0811600000000003E-3</v>
      </c>
      <c r="GVA3">
        <v>-4.2740199999999999E-3</v>
      </c>
      <c r="GVB3">
        <v>-4.2776699999999999E-3</v>
      </c>
      <c r="GVC3">
        <v>-4.8490699999999996E-3</v>
      </c>
      <c r="GVD3">
        <v>-5.0420200000000004E-3</v>
      </c>
      <c r="GVE3">
        <v>-5.6135600000000001E-3</v>
      </c>
      <c r="GVF3">
        <v>-5.8065900000000004E-3</v>
      </c>
      <c r="GVG3">
        <v>-6.1889500000000004E-3</v>
      </c>
      <c r="GVH3">
        <v>-6.9499999999999996E-3</v>
      </c>
      <c r="GVI3">
        <v>-7.3324899999999997E-3</v>
      </c>
      <c r="GVJ3">
        <v>-7.9043800000000008E-3</v>
      </c>
      <c r="GVK3">
        <v>-8.0976299999999998E-3</v>
      </c>
      <c r="GVL3">
        <v>-8.2909200000000002E-3</v>
      </c>
      <c r="GVM3">
        <v>-8.1054600000000001E-3</v>
      </c>
      <c r="GVN3">
        <v>-7.5411999999999996E-3</v>
      </c>
      <c r="GVO3">
        <v>-6.5980400000000003E-3</v>
      </c>
      <c r="GVP3">
        <v>-5.27591E-3</v>
      </c>
      <c r="GVQ3">
        <v>-5.2796400000000004E-3</v>
      </c>
      <c r="GVR3">
        <v>-5.09392E-3</v>
      </c>
      <c r="GVS3">
        <v>-5.0976299999999997E-3</v>
      </c>
      <c r="GVT3">
        <v>-5.8592399999999999E-3</v>
      </c>
      <c r="GVU3">
        <v>-6.8104300000000001E-3</v>
      </c>
      <c r="GVV3">
        <v>-8.3302399999999992E-3</v>
      </c>
      <c r="GVW3">
        <v>-9.4712400000000006E-3</v>
      </c>
      <c r="GVX3">
        <v>-1.17495E-2</v>
      </c>
      <c r="GVY3">
        <v>-1.38386E-2</v>
      </c>
      <c r="GVZ3">
        <v>-1.57384E-2</v>
      </c>
      <c r="GWA3">
        <v>-1.74489E-2</v>
      </c>
      <c r="GWB3">
        <v>-1.82118E-2</v>
      </c>
      <c r="GWC3">
        <v>-1.9543499999999998E-2</v>
      </c>
      <c r="GWD3">
        <v>-2.0685800000000001E-2</v>
      </c>
      <c r="GWE3">
        <v>-2.1259400000000001E-2</v>
      </c>
      <c r="GWF3">
        <v>-2.1833100000000001E-2</v>
      </c>
      <c r="GWG3">
        <v>-2.2217299999999999E-2</v>
      </c>
      <c r="GWH3">
        <v>-2.26015E-2</v>
      </c>
      <c r="GWI3">
        <v>-2.2037399999999999E-2</v>
      </c>
      <c r="GWJ3">
        <v>-2.0904200000000001E-2</v>
      </c>
      <c r="GWK3">
        <v>-1.8443000000000001E-2</v>
      </c>
      <c r="GWL3">
        <v>-1.6360900000000001E-2</v>
      </c>
      <c r="GWM3">
        <v>-1.42785E-2</v>
      </c>
      <c r="GWN3">
        <v>-1.27651E-2</v>
      </c>
      <c r="GWO3">
        <v>-1.2389799999999999E-2</v>
      </c>
      <c r="GWP3">
        <v>-1.2014499999999999E-2</v>
      </c>
      <c r="GWQ3">
        <v>-1.1639200000000001E-2</v>
      </c>
      <c r="GWR3">
        <v>-1.1263799999999999E-2</v>
      </c>
      <c r="GWS3">
        <v>-1.10782E-2</v>
      </c>
      <c r="GWT3">
        <v>-1.2600800000000001E-2</v>
      </c>
      <c r="GWU3">
        <v>-1.39338E-2</v>
      </c>
      <c r="GWV3">
        <v>-1.52669E-2</v>
      </c>
      <c r="GWW3">
        <v>-1.7549499999999999E-2</v>
      </c>
      <c r="GWX3">
        <v>-1.9262899999999999E-2</v>
      </c>
      <c r="GWY3">
        <v>-2.1166299999999999E-2</v>
      </c>
      <c r="GWZ3">
        <v>-2.307E-2</v>
      </c>
      <c r="GXA3">
        <v>-2.4784E-2</v>
      </c>
      <c r="GXB3">
        <v>-2.6308399999999999E-2</v>
      </c>
      <c r="GXC3">
        <v>-2.80229E-2</v>
      </c>
      <c r="GXD3">
        <v>-3.0117499999999998E-2</v>
      </c>
      <c r="GXE3">
        <v>-3.2592299999999998E-2</v>
      </c>
      <c r="GXF3">
        <v>-3.3927699999999998E-2</v>
      </c>
      <c r="GXG3">
        <v>-3.4883299999999999E-2</v>
      </c>
      <c r="GXH3">
        <v>-3.6028999999999999E-2</v>
      </c>
      <c r="GXI3">
        <v>-3.5464900000000001E-2</v>
      </c>
      <c r="GXJ3">
        <v>-3.5660699999999997E-2</v>
      </c>
      <c r="GXK3">
        <v>-3.5286499999999998E-2</v>
      </c>
      <c r="GXL3">
        <v>-3.5482300000000001E-2</v>
      </c>
      <c r="GXM3">
        <v>-3.5298099999999999E-2</v>
      </c>
      <c r="GXN3">
        <v>-3.5303899999999999E-2</v>
      </c>
      <c r="GXO3">
        <v>-3.47395E-2</v>
      </c>
      <c r="GXP3">
        <v>-3.3604700000000001E-2</v>
      </c>
      <c r="GXQ3">
        <v>-3.2279700000000001E-2</v>
      </c>
      <c r="GXR3">
        <v>-3.09544E-2</v>
      </c>
      <c r="GXS3">
        <v>-2.90586E-2</v>
      </c>
      <c r="GXT3">
        <v>-2.6972400000000001E-2</v>
      </c>
      <c r="GXU3">
        <v>-2.50761E-2</v>
      </c>
      <c r="GXV3">
        <v>-2.2799199999999999E-2</v>
      </c>
      <c r="GXW3">
        <v>-1.9571000000000002E-2</v>
      </c>
      <c r="GXX3">
        <v>-1.5581599999999999E-2</v>
      </c>
      <c r="GXY3">
        <v>-1.17819E-2</v>
      </c>
      <c r="GXZ3">
        <v>-7.98162E-3</v>
      </c>
      <c r="GYA3">
        <v>-3.4199E-3</v>
      </c>
      <c r="GYB3">
        <v>7.6193400000000003E-4</v>
      </c>
      <c r="GYC3">
        <v>5.7053900000000003E-3</v>
      </c>
      <c r="GYD3">
        <v>1.1600900000000001E-2</v>
      </c>
      <c r="GYE3">
        <v>1.8829200000000001E-2</v>
      </c>
      <c r="GYF3">
        <v>2.6248899999999999E-2</v>
      </c>
      <c r="GYG3">
        <v>3.4430799999999998E-2</v>
      </c>
      <c r="GYH3">
        <v>4.33751E-2</v>
      </c>
      <c r="GYI3">
        <v>5.27013E-2</v>
      </c>
      <c r="GYJ3">
        <v>6.1838499999999998E-2</v>
      </c>
      <c r="GYK3">
        <v>7.0976899999999996E-2</v>
      </c>
      <c r="GYL3">
        <v>7.9545400000000002E-2</v>
      </c>
      <c r="GYM3">
        <v>8.8686200000000007E-2</v>
      </c>
      <c r="GYN3">
        <v>9.7257099999999999E-2</v>
      </c>
      <c r="GYO3">
        <v>0.10582900000000001</v>
      </c>
      <c r="GYP3">
        <v>0.115164</v>
      </c>
      <c r="GYQ3">
        <v>0.122406</v>
      </c>
      <c r="GYR3">
        <v>0.12945699999999999</v>
      </c>
      <c r="GYS3">
        <v>0.13517699999999999</v>
      </c>
      <c r="GYT3">
        <v>0.14527799999999999</v>
      </c>
      <c r="GYU3">
        <v>0.15007499999999999</v>
      </c>
      <c r="GYV3">
        <v>0.15639600000000001</v>
      </c>
      <c r="GYW3">
        <v>0.167291</v>
      </c>
      <c r="GYX3">
        <v>0.16702700000000001</v>
      </c>
      <c r="GYY3">
        <v>0.16714499999999999</v>
      </c>
      <c r="GYZ3">
        <v>0.16745299999999999</v>
      </c>
      <c r="GZA3">
        <v>0.16795199999999999</v>
      </c>
      <c r="GZB3">
        <v>0.166736</v>
      </c>
      <c r="GZC3">
        <v>0.16552</v>
      </c>
      <c r="GZD3">
        <v>0.16373199999999999</v>
      </c>
      <c r="GZE3">
        <v>0.162134</v>
      </c>
      <c r="GZF3">
        <v>0.16034499999999999</v>
      </c>
      <c r="GZG3">
        <v>0.15970000000000001</v>
      </c>
      <c r="GZH3">
        <v>0.15829199999999999</v>
      </c>
      <c r="GZI3">
        <v>0.15459600000000001</v>
      </c>
      <c r="GZJ3">
        <v>0.149755</v>
      </c>
      <c r="GZK3">
        <v>0.147011</v>
      </c>
      <c r="GZL3">
        <v>0.14502999999999999</v>
      </c>
      <c r="GZM3">
        <v>0.14114099999999999</v>
      </c>
      <c r="GZN3">
        <v>0.13610800000000001</v>
      </c>
      <c r="GZO3">
        <v>0.132409</v>
      </c>
      <c r="GZP3">
        <v>0.125275</v>
      </c>
      <c r="GZQ3">
        <v>0.115851</v>
      </c>
      <c r="GZR3">
        <v>0.114575</v>
      </c>
      <c r="GZS3">
        <v>0.112536</v>
      </c>
      <c r="GZT3">
        <v>0.110306</v>
      </c>
      <c r="GZU3">
        <v>0.108075</v>
      </c>
      <c r="GZV3">
        <v>0.108516</v>
      </c>
      <c r="GZW3">
        <v>0.106503</v>
      </c>
      <c r="GZX3">
        <v>0.102991</v>
      </c>
      <c r="GZY3">
        <v>9.5278199999999993E-2</v>
      </c>
      <c r="GZZ3">
        <v>9.1927900000000007E-2</v>
      </c>
      <c r="HAA3">
        <v>8.7240700000000004E-2</v>
      </c>
      <c r="HAB3">
        <v>7.5325199999999995E-2</v>
      </c>
      <c r="HAC3">
        <v>7.5736600000000001E-2</v>
      </c>
      <c r="HAD3">
        <v>7.6147999999999993E-2</v>
      </c>
      <c r="HAE3">
        <v>7.7132400000000004E-2</v>
      </c>
      <c r="HAF3">
        <v>7.8498899999999996E-2</v>
      </c>
      <c r="HAG3">
        <v>7.9483600000000001E-2</v>
      </c>
      <c r="HAH3">
        <v>7.9131400000000005E-2</v>
      </c>
      <c r="HAI3">
        <v>7.8206100000000001E-2</v>
      </c>
      <c r="HAJ3">
        <v>8.0118599999999998E-2</v>
      </c>
      <c r="HAK3">
        <v>8.1458199999999995E-2</v>
      </c>
      <c r="HAL3">
        <v>8.0887399999999998E-2</v>
      </c>
      <c r="HAM3">
        <v>7.9934400000000003E-2</v>
      </c>
      <c r="HAN3">
        <v>7.7643599999999993E-2</v>
      </c>
      <c r="HAO3">
        <v>7.5352500000000003E-2</v>
      </c>
      <c r="HAP3">
        <v>7.2296700000000005E-2</v>
      </c>
      <c r="HAQ3">
        <v>7.0004899999999995E-2</v>
      </c>
      <c r="HAR3">
        <v>6.9050799999999996E-2</v>
      </c>
      <c r="HAS3">
        <v>6.7905400000000005E-2</v>
      </c>
      <c r="HAT3">
        <v>6.5804100000000004E-2</v>
      </c>
      <c r="HAU3">
        <v>6.5231800000000006E-2</v>
      </c>
      <c r="HAV3">
        <v>6.50419E-2</v>
      </c>
      <c r="HAW3">
        <v>6.3895900000000005E-2</v>
      </c>
      <c r="HAX3">
        <v>6.3705800000000007E-2</v>
      </c>
      <c r="HAY3">
        <v>6.2177099999999999E-2</v>
      </c>
      <c r="HAZ3">
        <v>6.1413200000000001E-2</v>
      </c>
      <c r="HBA3">
        <v>5.96929E-2</v>
      </c>
      <c r="HBB3">
        <v>5.5868399999999999E-2</v>
      </c>
      <c r="HBC3">
        <v>5.2043300000000001E-2</v>
      </c>
      <c r="HBD3">
        <v>4.8982900000000003E-2</v>
      </c>
      <c r="HBE3">
        <v>4.6496000000000003E-2</v>
      </c>
      <c r="HBF3">
        <v>4.4200099999999999E-2</v>
      </c>
      <c r="HBG3">
        <v>4.0947200000000003E-2</v>
      </c>
      <c r="HBH3">
        <v>3.9416E-2</v>
      </c>
      <c r="HBI3">
        <v>3.7693200000000003E-2</v>
      </c>
      <c r="HBJ3">
        <v>3.6544300000000002E-2</v>
      </c>
      <c r="HBK3">
        <v>3.6352200000000001E-2</v>
      </c>
      <c r="HBL3">
        <v>3.5777299999999998E-2</v>
      </c>
      <c r="HBM3">
        <v>3.48194E-2</v>
      </c>
      <c r="HBN3">
        <v>3.3669999999999999E-2</v>
      </c>
      <c r="HBO3">
        <v>3.2711900000000002E-2</v>
      </c>
      <c r="HBP3">
        <v>3.2519399999999997E-2</v>
      </c>
      <c r="HBQ3">
        <v>3.2518400000000003E-2</v>
      </c>
      <c r="HBR3">
        <v>3.04111E-2</v>
      </c>
      <c r="HBS3">
        <v>2.7537599999999999E-2</v>
      </c>
      <c r="HBT3">
        <v>2.4089099999999999E-2</v>
      </c>
      <c r="HBU3">
        <v>2.0448600000000001E-2</v>
      </c>
      <c r="HBV3">
        <v>1.6999199999999999E-2</v>
      </c>
      <c r="HBW3">
        <v>1.3166199999999999E-2</v>
      </c>
      <c r="HBX3">
        <v>9.1411099999999992E-3</v>
      </c>
      <c r="HBY3">
        <v>4.9238800000000003E-3</v>
      </c>
      <c r="HBZ3">
        <v>1.0892499999999999E-3</v>
      </c>
      <c r="HCA3">
        <v>-1.40471E-3</v>
      </c>
      <c r="HCB3">
        <v>-4.2822499999999996E-3</v>
      </c>
      <c r="HCC3">
        <v>-7.5434300000000003E-3</v>
      </c>
      <c r="HCD3">
        <v>-1.1763300000000001E-2</v>
      </c>
      <c r="HCE3">
        <v>-1.50254E-2</v>
      </c>
      <c r="HCF3">
        <v>-1.7713E-2</v>
      </c>
      <c r="HCG3">
        <v>-2.00176E-2</v>
      </c>
      <c r="HCH3">
        <v>-2.1747499999999999E-2</v>
      </c>
      <c r="HCI3">
        <v>-2.27108E-2</v>
      </c>
      <c r="HCJ3">
        <v>-2.3674199999999999E-2</v>
      </c>
      <c r="HCK3">
        <v>-2.4829500000000001E-2</v>
      </c>
      <c r="HCL3">
        <v>-2.5026199999999998E-2</v>
      </c>
      <c r="HCM3">
        <v>-2.50312E-2</v>
      </c>
      <c r="HCN3">
        <v>-2.5036099999999999E-2</v>
      </c>
      <c r="HCO3">
        <v>-2.4274E-2</v>
      </c>
      <c r="HCP3">
        <v>-2.3128099999999999E-2</v>
      </c>
      <c r="HCQ3">
        <v>-2.2749399999999999E-2</v>
      </c>
      <c r="HCR3">
        <v>-2.1603299999999999E-2</v>
      </c>
      <c r="HCS3">
        <v>-2.1224400000000001E-2</v>
      </c>
      <c r="HCT3">
        <v>-2.0269800000000001E-2</v>
      </c>
      <c r="HCU3">
        <v>-1.8739599999999999E-2</v>
      </c>
      <c r="HCV3">
        <v>-1.6633499999999999E-2</v>
      </c>
      <c r="HCW3">
        <v>-1.4527099999999999E-2</v>
      </c>
      <c r="HCX3">
        <v>-1.2420499999999999E-2</v>
      </c>
      <c r="HCY3">
        <v>-1.20407E-2</v>
      </c>
      <c r="HCZ3">
        <v>-1.12771E-2</v>
      </c>
      <c r="HDA3">
        <v>-1.0705299999999999E-2</v>
      </c>
      <c r="HDB3">
        <v>-9.1736999999999999E-3</v>
      </c>
      <c r="HDC3">
        <v>-8.9856399999999996E-3</v>
      </c>
      <c r="HDD3">
        <v>-7.6456500000000004E-3</v>
      </c>
      <c r="HDE3">
        <v>-6.49747E-3</v>
      </c>
      <c r="HDF3">
        <v>-9.9294899999999992E-3</v>
      </c>
      <c r="HDG3">
        <v>-9.3573800000000002E-3</v>
      </c>
      <c r="HDH3">
        <v>-9.3612999999999995E-3</v>
      </c>
      <c r="HDI3">
        <v>-9.7493200000000006E-3</v>
      </c>
      <c r="HDJ3">
        <v>-9.9453300000000005E-3</v>
      </c>
      <c r="HDK3">
        <v>-1.01414E-2</v>
      </c>
      <c r="HDL3">
        <v>-9.9532500000000003E-3</v>
      </c>
      <c r="HDM3">
        <v>-9.1888000000000004E-3</v>
      </c>
      <c r="HDN3">
        <v>-7.8479099999999996E-3</v>
      </c>
      <c r="HDO3">
        <v>-6.8910799999999999E-3</v>
      </c>
      <c r="HDP3">
        <v>-6.5105500000000004E-3</v>
      </c>
      <c r="HDQ3">
        <v>-5.93781E-3</v>
      </c>
      <c r="HDR3">
        <v>-5.7493300000000004E-3</v>
      </c>
      <c r="HDS3">
        <v>-5.7530100000000002E-3</v>
      </c>
      <c r="HDT3">
        <v>-5.7566900000000001E-3</v>
      </c>
      <c r="HDU3">
        <v>-4.7993200000000001E-3</v>
      </c>
      <c r="HDV3">
        <v>-3.0729400000000001E-3</v>
      </c>
      <c r="HDW3">
        <v>-1.9230300000000001E-3</v>
      </c>
      <c r="HDX3">
        <v>-9.6520099999999995E-4</v>
      </c>
      <c r="HDY3">
        <v>5.6954100000000001E-4</v>
      </c>
      <c r="HDZ3">
        <v>1.5276700000000001E-3</v>
      </c>
      <c r="HEA3">
        <v>2.29364E-3</v>
      </c>
      <c r="HEB3">
        <v>3.6366300000000001E-3</v>
      </c>
      <c r="HEC3">
        <v>4.9797900000000004E-3</v>
      </c>
      <c r="HED3">
        <v>7.0924600000000001E-3</v>
      </c>
      <c r="HEE3">
        <v>1.01671E-2</v>
      </c>
      <c r="HEF3">
        <v>1.2472799999999999E-2</v>
      </c>
      <c r="HEG3">
        <v>1.4971099999999999E-2</v>
      </c>
      <c r="HEH3">
        <v>1.7085099999999999E-2</v>
      </c>
      <c r="HEI3">
        <v>1.9199299999999999E-2</v>
      </c>
      <c r="HEJ3">
        <v>2.0159400000000001E-2</v>
      </c>
      <c r="HEK3">
        <v>2.2274100000000002E-2</v>
      </c>
      <c r="HEL3">
        <v>2.4004299999999999E-2</v>
      </c>
      <c r="HEM3">
        <v>2.6311999999999999E-2</v>
      </c>
      <c r="HEN3">
        <v>2.80427E-2</v>
      </c>
      <c r="HEO3">
        <v>2.9196199999999999E-2</v>
      </c>
      <c r="HEP3">
        <v>3.1504799999999999E-2</v>
      </c>
      <c r="HEQ3">
        <v>3.32362E-2</v>
      </c>
      <c r="HER3">
        <v>3.4582799999999997E-2</v>
      </c>
      <c r="HES3">
        <v>3.6507199999999997E-2</v>
      </c>
      <c r="HET3">
        <v>3.8816900000000001E-2</v>
      </c>
      <c r="HEU3">
        <v>4.2282199999999999E-2</v>
      </c>
      <c r="HEV3">
        <v>4.5940700000000001E-2</v>
      </c>
      <c r="HEW3">
        <v>4.9792200000000002E-2</v>
      </c>
      <c r="HEX3">
        <v>5.4029399999999998E-2</v>
      </c>
      <c r="HEY3">
        <v>5.9230199999999997E-2</v>
      </c>
      <c r="HEZ3">
        <v>6.4431799999999997E-2</v>
      </c>
      <c r="HFA3">
        <v>6.7322499999999993E-2</v>
      </c>
      <c r="HFB3">
        <v>7.0406200000000002E-2</v>
      </c>
      <c r="HFC3">
        <v>7.2719699999999998E-2</v>
      </c>
      <c r="HFD3">
        <v>7.4840900000000002E-2</v>
      </c>
      <c r="HFE3">
        <v>7.8311099999999995E-2</v>
      </c>
      <c r="HFF3">
        <v>8.1203800000000007E-2</v>
      </c>
      <c r="HFG3">
        <v>8.4482199999999993E-2</v>
      </c>
      <c r="HFH3">
        <v>8.7375700000000001E-2</v>
      </c>
      <c r="HFI3">
        <v>8.9113100000000001E-2</v>
      </c>
      <c r="HFJ3">
        <v>9.0850799999999995E-2</v>
      </c>
      <c r="HFK3">
        <v>9.1624800000000006E-2</v>
      </c>
      <c r="HFL3">
        <v>9.2977299999999999E-2</v>
      </c>
      <c r="HFM3">
        <v>9.2787700000000001E-2</v>
      </c>
      <c r="HFN3">
        <v>9.29836E-2</v>
      </c>
      <c r="HFO3">
        <v>9.1636999999999996E-2</v>
      </c>
      <c r="HFP3">
        <v>9.2025700000000002E-2</v>
      </c>
      <c r="HFQ3">
        <v>9.0485999999999997E-2</v>
      </c>
      <c r="HFR3">
        <v>8.9910400000000001E-2</v>
      </c>
      <c r="HFS3">
        <v>8.7984499999999993E-2</v>
      </c>
      <c r="HFT3">
        <v>8.6058399999999993E-2</v>
      </c>
      <c r="HFU3">
        <v>8.3360500000000004E-2</v>
      </c>
      <c r="HFV3">
        <v>8.0469200000000005E-2</v>
      </c>
      <c r="HFW3">
        <v>7.7577499999999994E-2</v>
      </c>
      <c r="HFX3">
        <v>7.3913699999999999E-2</v>
      </c>
      <c r="HFY3">
        <v>7.0635299999999998E-2</v>
      </c>
      <c r="HFZ3">
        <v>6.6970500000000002E-2</v>
      </c>
      <c r="HGA3">
        <v>6.4269999999999994E-2</v>
      </c>
      <c r="HGB3">
        <v>6.1762200000000003E-2</v>
      </c>
      <c r="HGC3">
        <v>5.8289100000000003E-2</v>
      </c>
      <c r="HGD3">
        <v>5.3850299999999997E-2</v>
      </c>
      <c r="HGE3">
        <v>4.7866600000000002E-2</v>
      </c>
      <c r="HGF3">
        <v>4.0144600000000003E-2</v>
      </c>
      <c r="HGG3">
        <v>3.2421600000000002E-2</v>
      </c>
      <c r="HGH3">
        <v>2.6048999999999999E-2</v>
      </c>
      <c r="HGI3">
        <v>2.02548E-2</v>
      </c>
      <c r="HGJ3">
        <v>1.60047E-2</v>
      </c>
      <c r="HGK3">
        <v>1.1753899999999999E-2</v>
      </c>
      <c r="HGL3">
        <v>7.3094099999999997E-3</v>
      </c>
      <c r="HGM3">
        <v>4.2163000000000001E-3</v>
      </c>
      <c r="HGN3">
        <v>1.70224E-3</v>
      </c>
      <c r="HGO3">
        <v>1.53669E-4</v>
      </c>
      <c r="HGP3">
        <v>-1.0087500000000001E-3</v>
      </c>
      <c r="HGQ3">
        <v>-2.75092E-3</v>
      </c>
      <c r="HGR3">
        <v>-4.6865400000000003E-3</v>
      </c>
      <c r="HGS3">
        <v>-5.6563100000000003E-3</v>
      </c>
      <c r="HGT3">
        <v>-5.6600399999999999E-3</v>
      </c>
      <c r="HGU3">
        <v>-5.6637700000000003E-3</v>
      </c>
      <c r="HGV3">
        <v>-5.4742300000000001E-3</v>
      </c>
      <c r="HGW3">
        <v>-5.6712300000000002E-3</v>
      </c>
      <c r="HGX3">
        <v>-5.4816700000000001E-3</v>
      </c>
      <c r="HGY3">
        <v>-5.4853799999999998E-3</v>
      </c>
      <c r="HGZ3">
        <v>-5.1024699999999996E-3</v>
      </c>
      <c r="HHA3">
        <v>-5.2994899999999996E-3</v>
      </c>
      <c r="HHB3">
        <v>-5.4965400000000003E-3</v>
      </c>
      <c r="HHC3">
        <v>-5.6936199999999999E-3</v>
      </c>
      <c r="HHD3">
        <v>-5.8907300000000003E-3</v>
      </c>
      <c r="HHE3">
        <v>-6.4746400000000003E-3</v>
      </c>
      <c r="HHF3">
        <v>-5.89823E-3</v>
      </c>
      <c r="HHG3">
        <v>-6.0954E-3</v>
      </c>
      <c r="HHH3">
        <v>-5.9057399999999996E-3</v>
      </c>
      <c r="HHI3">
        <v>-4.9423000000000002E-3</v>
      </c>
      <c r="HHJ3">
        <v>-6.85222E-3</v>
      </c>
      <c r="HHK3">
        <v>-8.18201E-3</v>
      </c>
      <c r="HHL3">
        <v>-9.5119799999999997E-3</v>
      </c>
      <c r="HHM3">
        <v>-1.18096E-2</v>
      </c>
      <c r="HHN3">
        <v>-1.41075E-2</v>
      </c>
      <c r="HHO3">
        <v>-1.7179799999999999E-2</v>
      </c>
      <c r="HHP3">
        <v>-2.1220200000000002E-2</v>
      </c>
      <c r="HHQ3">
        <v>-2.12251E-2</v>
      </c>
      <c r="HHR3">
        <v>-2.1423399999999999E-2</v>
      </c>
      <c r="HHS3">
        <v>-2.16218E-2</v>
      </c>
      <c r="HHT3">
        <v>-2.1626699999999999E-2</v>
      </c>
      <c r="HHU3">
        <v>-2.2212300000000001E-2</v>
      </c>
      <c r="HHV3">
        <v>-2.29917E-2</v>
      </c>
      <c r="HHW3">
        <v>-2.41584E-2</v>
      </c>
      <c r="HHX3">
        <v>-2.51316E-2</v>
      </c>
      <c r="HHY3">
        <v>-2.64922E-2</v>
      </c>
      <c r="HHZ3">
        <v>-2.7272100000000001E-2</v>
      </c>
      <c r="HIA3">
        <v>-2.7858399999999998E-2</v>
      </c>
      <c r="HIB3">
        <v>-2.8251100000000001E-2</v>
      </c>
      <c r="HIC3">
        <v>-2.8256400000000001E-2</v>
      </c>
      <c r="HID3">
        <v>-2.8455399999999999E-2</v>
      </c>
      <c r="HIE3">
        <v>-2.92357E-2</v>
      </c>
      <c r="HIF3">
        <v>-2.9241099999999999E-2</v>
      </c>
      <c r="HIG3">
        <v>-2.9052700000000001E-2</v>
      </c>
      <c r="HIH3">
        <v>-2.8476700000000001E-2</v>
      </c>
      <c r="HII3">
        <v>-2.8288299999999999E-2</v>
      </c>
      <c r="HIJ3">
        <v>-2.8099800000000001E-2</v>
      </c>
      <c r="HIK3">
        <v>-2.7717499999999999E-2</v>
      </c>
      <c r="HIL3">
        <v>-2.7335100000000001E-2</v>
      </c>
      <c r="HIM3">
        <v>-2.7340300000000001E-2</v>
      </c>
      <c r="HIN3">
        <v>-2.69579E-2</v>
      </c>
      <c r="HIO3">
        <v>-2.7157000000000001E-2</v>
      </c>
      <c r="HIP3">
        <v>-2.6580599999999999E-2</v>
      </c>
      <c r="HIQ3">
        <v>-2.6004099999999999E-2</v>
      </c>
      <c r="HIR3">
        <v>-2.5233599999999998E-2</v>
      </c>
      <c r="HIS3">
        <v>-2.4462999999999999E-2</v>
      </c>
      <c r="HIT3">
        <v>-2.3692399999999999E-2</v>
      </c>
      <c r="HIU3">
        <v>-2.19518E-2</v>
      </c>
      <c r="HIV3">
        <v>-2.0405E-2</v>
      </c>
      <c r="HIW3">
        <v>-2.0021799999999999E-2</v>
      </c>
      <c r="HIX3">
        <v>-2.0026599999999999E-2</v>
      </c>
      <c r="HIY3">
        <v>-2.0613300000000001E-2</v>
      </c>
      <c r="HIZ3">
        <v>-2.1006199999999999E-2</v>
      </c>
      <c r="HJA3">
        <v>-2.17871E-2</v>
      </c>
      <c r="HJB3">
        <v>-2.25682E-2</v>
      </c>
      <c r="HJC3">
        <v>-2.2961200000000001E-2</v>
      </c>
      <c r="HJD3">
        <v>-2.3354400000000001E-2</v>
      </c>
      <c r="HJE3">
        <v>-2.3359399999999999E-2</v>
      </c>
      <c r="HJF3">
        <v>-2.2199699999999999E-2</v>
      </c>
      <c r="HJG3">
        <v>-2.104E-2</v>
      </c>
      <c r="HJH3">
        <v>-2.00742E-2</v>
      </c>
      <c r="HJI3">
        <v>-1.9302400000000001E-2</v>
      </c>
      <c r="HJJ3">
        <v>-1.8724600000000001E-2</v>
      </c>
      <c r="HJK3">
        <v>-1.8146800000000001E-2</v>
      </c>
      <c r="HJL3">
        <v>-1.77631E-2</v>
      </c>
      <c r="HJM3">
        <v>-1.6385400000000001E-2</v>
      </c>
      <c r="HJN3">
        <v>-1.50075E-2</v>
      </c>
      <c r="HJO3">
        <v>-1.40178E-2</v>
      </c>
      <c r="HJP3">
        <v>-1.3222299999999999E-2</v>
      </c>
      <c r="HJQ3">
        <v>-1.2792100000000001E-2</v>
      </c>
      <c r="HJR3">
        <v>-1.1779100000000001E-2</v>
      </c>
      <c r="HJS3">
        <v>-1.1348799999999999E-2</v>
      </c>
      <c r="HJT3">
        <v>-1.0529800000000001E-2</v>
      </c>
      <c r="HJU3">
        <v>-8.1563E-3</v>
      </c>
      <c r="HJV3">
        <v>-9.64046E-3</v>
      </c>
      <c r="HJW3">
        <v>-1.05419E-2</v>
      </c>
      <c r="HJX3">
        <v>-1.16378E-2</v>
      </c>
      <c r="HJY3">
        <v>-1.0961800000000001E-2</v>
      </c>
      <c r="HJZ3">
        <v>-1.0868900000000001E-2</v>
      </c>
      <c r="HKA3">
        <v>-1.19652E-2</v>
      </c>
      <c r="HKB3">
        <v>-9.2019500000000004E-3</v>
      </c>
      <c r="HKC3">
        <v>-6.4612200000000002E-3</v>
      </c>
      <c r="HKD3">
        <v>-3.5256699999999998E-3</v>
      </c>
      <c r="HKE3">
        <v>-1.3674799999999999E-3</v>
      </c>
      <c r="HKF3">
        <v>5.96574E-4</v>
      </c>
      <c r="HKG3">
        <v>2.75537E-3</v>
      </c>
      <c r="HKH3">
        <v>5.8868699999999998E-3</v>
      </c>
      <c r="HKI3">
        <v>9.4077899999999992E-3</v>
      </c>
      <c r="HKJ3">
        <v>1.27347E-2</v>
      </c>
      <c r="HKK3">
        <v>1.7057599999999999E-2</v>
      </c>
      <c r="HKL3">
        <v>2.1770299999999999E-2</v>
      </c>
      <c r="HKM3">
        <v>2.5533799999999999E-2</v>
      </c>
      <c r="HKN3">
        <v>2.8324999999999999E-2</v>
      </c>
      <c r="HKO3">
        <v>3.2284100000000003E-2</v>
      </c>
      <c r="HKP3">
        <v>3.4251900000000002E-2</v>
      </c>
      <c r="HKQ3">
        <v>3.7971400000000002E-2</v>
      </c>
      <c r="HKR3">
        <v>4.2469899999999998E-2</v>
      </c>
      <c r="HKS3">
        <v>4.6579799999999998E-2</v>
      </c>
      <c r="HKT3">
        <v>5.10795E-2</v>
      </c>
      <c r="HKU3">
        <v>5.3828000000000001E-2</v>
      </c>
      <c r="HKV3">
        <v>5.6771500000000003E-2</v>
      </c>
      <c r="HKW3">
        <v>5.9910100000000001E-2</v>
      </c>
      <c r="HKX3">
        <v>6.2659800000000002E-2</v>
      </c>
      <c r="HKY3">
        <v>6.6578100000000001E-2</v>
      </c>
      <c r="HKZ3">
        <v>7.1470599999999995E-2</v>
      </c>
      <c r="HLA3">
        <v>7.5195399999999996E-2</v>
      </c>
      <c r="HLB3">
        <v>7.8531199999999995E-2</v>
      </c>
      <c r="HLC3">
        <v>8.1477900000000006E-2</v>
      </c>
      <c r="HLD3">
        <v>8.3256300000000005E-2</v>
      </c>
      <c r="HLE3">
        <v>8.6203799999999997E-2</v>
      </c>
      <c r="HLF3">
        <v>8.8567300000000002E-2</v>
      </c>
      <c r="HLG3">
        <v>8.9762099999999997E-2</v>
      </c>
      <c r="HLH3">
        <v>9.1346800000000006E-2</v>
      </c>
      <c r="HLI3">
        <v>9.2152399999999995E-2</v>
      </c>
      <c r="HLJ3">
        <v>9.2373499999999997E-2</v>
      </c>
      <c r="HLK3">
        <v>9.2789399999999994E-2</v>
      </c>
      <c r="HLL3">
        <v>9.3010599999999999E-2</v>
      </c>
      <c r="HLM3">
        <v>9.1282799999999997E-2</v>
      </c>
      <c r="HLN3">
        <v>9.0139399999999995E-2</v>
      </c>
      <c r="HLO3">
        <v>8.7826399999999999E-2</v>
      </c>
      <c r="HLP3">
        <v>8.7462399999999996E-2</v>
      </c>
      <c r="HLQ3">
        <v>8.7683300000000006E-2</v>
      </c>
      <c r="HLR3">
        <v>8.6734400000000003E-2</v>
      </c>
      <c r="HLS3">
        <v>8.6565299999999998E-2</v>
      </c>
      <c r="HLT3">
        <v>8.6786100000000005E-2</v>
      </c>
      <c r="HLU3">
        <v>8.6421999999999999E-2</v>
      </c>
      <c r="HLV3">
        <v>8.4497600000000006E-2</v>
      </c>
      <c r="HLW3">
        <v>8.2377900000000004E-2</v>
      </c>
      <c r="HLX3">
        <v>7.8892599999999993E-2</v>
      </c>
      <c r="HLY3">
        <v>7.5406699999999993E-2</v>
      </c>
      <c r="HLZ3">
        <v>7.1335099999999999E-2</v>
      </c>
      <c r="HMA3">
        <v>6.5897399999999995E-2</v>
      </c>
      <c r="HMB3">
        <v>5.9873500000000003E-2</v>
      </c>
      <c r="HMC3">
        <v>5.3848800000000002E-2</v>
      </c>
      <c r="HMD3">
        <v>4.8408600000000003E-2</v>
      </c>
      <c r="HME3">
        <v>4.2967699999999998E-2</v>
      </c>
      <c r="HMF3">
        <v>3.7721200000000003E-2</v>
      </c>
      <c r="HMG3">
        <v>3.3059400000000003E-2</v>
      </c>
      <c r="HMH3">
        <v>2.8959499999999999E-2</v>
      </c>
      <c r="HMI3">
        <v>2.5054199999999999E-2</v>
      </c>
      <c r="HMJ3">
        <v>2.15388E-2</v>
      </c>
      <c r="HMK3">
        <v>1.8999100000000001E-2</v>
      </c>
      <c r="HML3">
        <v>1.6068499999999999E-2</v>
      </c>
      <c r="HMM3">
        <v>1.31375E-2</v>
      </c>
      <c r="HMN3">
        <v>1.00108E-2</v>
      </c>
      <c r="HMO3">
        <v>6.8836599999999998E-3</v>
      </c>
      <c r="HMP3">
        <v>4.3419900000000004E-3</v>
      </c>
      <c r="HMQ3">
        <v>3.9484100000000003E-3</v>
      </c>
      <c r="HMR3">
        <v>2.9687899999999998E-3</v>
      </c>
      <c r="HMS3">
        <v>2.1843800000000001E-3</v>
      </c>
      <c r="HMT3" s="1">
        <v>3.23715E-5</v>
      </c>
      <c r="HMU3">
        <v>-2.1199399999999998E-3</v>
      </c>
      <c r="HMV3">
        <v>-5.0540799999999999E-3</v>
      </c>
      <c r="HMW3">
        <v>-6.8162500000000003E-3</v>
      </c>
      <c r="HMX3">
        <v>-7.4062299999999998E-3</v>
      </c>
      <c r="HMY3">
        <v>-7.4100099999999999E-3</v>
      </c>
      <c r="HMZ3">
        <v>-6.2411799999999998E-3</v>
      </c>
      <c r="HNA3">
        <v>-5.8539899999999999E-3</v>
      </c>
      <c r="HNB3">
        <v>-5.2712799999999997E-3</v>
      </c>
      <c r="HNC3">
        <v>-4.2975299999999999E-3</v>
      </c>
      <c r="HND3">
        <v>-2.5416800000000002E-3</v>
      </c>
      <c r="HNE3">
        <v>-1.5675999999999999E-3</v>
      </c>
      <c r="HNF3">
        <v>-9.8442699999999996E-4</v>
      </c>
      <c r="HNG3">
        <v>1.1630900000000001E-3</v>
      </c>
      <c r="HNH3">
        <v>-1.15906E-3</v>
      </c>
      <c r="HNI3">
        <v>-4.6549E-3</v>
      </c>
      <c r="HNJ3">
        <v>-4.2673499999999996E-3</v>
      </c>
      <c r="HNK3">
        <v>-4.4665099999999999E-3</v>
      </c>
      <c r="HNL3">
        <v>-4.8612999999999998E-3</v>
      </c>
      <c r="HNM3">
        <v>-4.2780700000000001E-3</v>
      </c>
      <c r="HNN3">
        <v>-4.4772700000000002E-3</v>
      </c>
      <c r="HNO3">
        <v>-4.8721499999999996E-3</v>
      </c>
      <c r="HNP3">
        <v>-5.4627299999999998E-3</v>
      </c>
      <c r="HNQ3">
        <v>-5.0750500000000002E-3</v>
      </c>
      <c r="HNR3">
        <v>-5.2743699999999996E-3</v>
      </c>
      <c r="HNS3">
        <v>-5.6694099999999997E-3</v>
      </c>
      <c r="HNT3">
        <v>-5.0859499999999997E-3</v>
      </c>
      <c r="HNU3">
        <v>-5.0895899999999997E-3</v>
      </c>
      <c r="HNV3">
        <v>-5.6804500000000001E-3</v>
      </c>
      <c r="HNW3">
        <v>-5.68412E-3</v>
      </c>
      <c r="HNX3">
        <v>-6.2751100000000004E-3</v>
      </c>
      <c r="HNY3">
        <v>-7.6492900000000004E-3</v>
      </c>
      <c r="HNZ3">
        <v>-8.2404899999999996E-3</v>
      </c>
      <c r="HOA3">
        <v>-9.0275900000000003E-3</v>
      </c>
      <c r="HOB3">
        <v>-1.00106E-2</v>
      </c>
      <c r="HOC3">
        <v>-1.09938E-2</v>
      </c>
      <c r="HOD3">
        <v>-1.09978E-2</v>
      </c>
      <c r="HOE3">
        <v>-1.13936E-2</v>
      </c>
      <c r="HOF3">
        <v>-1.21812E-2</v>
      </c>
      <c r="HOG3">
        <v>-1.3164800000000001E-2</v>
      </c>
      <c r="HOH3">
        <v>-1.43445E-2</v>
      </c>
      <c r="HOI3">
        <v>-1.5328400000000001E-2</v>
      </c>
      <c r="HOJ3">
        <v>-1.6116499999999999E-2</v>
      </c>
      <c r="HOK3">
        <v>-1.67087E-2</v>
      </c>
      <c r="HOL3">
        <v>-1.7105100000000002E-2</v>
      </c>
      <c r="HOM3">
        <v>-1.6913600000000001E-2</v>
      </c>
      <c r="HON3">
        <v>-1.71141E-2</v>
      </c>
      <c r="HOO3">
        <v>-1.6726600000000001E-2</v>
      </c>
      <c r="HOP3">
        <v>-1.5358999999999999E-2</v>
      </c>
      <c r="HOQ3">
        <v>-1.4187200000000001E-2</v>
      </c>
      <c r="HOR3">
        <v>-1.36033E-2</v>
      </c>
      <c r="HOS3">
        <v>-1.20391E-2</v>
      </c>
      <c r="HOT3">
        <v>-1.22393E-2</v>
      </c>
      <c r="HOU3">
        <v>-1.26357E-2</v>
      </c>
      <c r="HOV3">
        <v>-1.22477E-2</v>
      </c>
      <c r="HOW3">
        <v>-1.2055700000000001E-2</v>
      </c>
      <c r="HOX3">
        <v>-1.20599E-2</v>
      </c>
      <c r="HOY3">
        <v>-1.08872E-2</v>
      </c>
      <c r="HOZ3">
        <v>-9.5181699999999994E-3</v>
      </c>
      <c r="HPA3">
        <v>-7.5604699999999997E-3</v>
      </c>
      <c r="HPB3">
        <v>-5.9948600000000003E-3</v>
      </c>
      <c r="HPC3">
        <v>-5.0176099999999996E-3</v>
      </c>
      <c r="HPD3">
        <v>-5.0212599999999996E-3</v>
      </c>
      <c r="HPE3">
        <v>-5.0249200000000004E-3</v>
      </c>
      <c r="HPF3">
        <v>-5.4210500000000002E-3</v>
      </c>
      <c r="HPG3">
        <v>-5.0089000000000002E-3</v>
      </c>
      <c r="HPH3">
        <v>-4.5966899999999996E-3</v>
      </c>
      <c r="HPI3">
        <v>-4.3807000000000004E-3</v>
      </c>
      <c r="HPJ3">
        <v>-3.7720900000000001E-3</v>
      </c>
      <c r="HPK3">
        <v>-4.3412299999999997E-3</v>
      </c>
      <c r="HPL3">
        <v>-5.3030799999999999E-3</v>
      </c>
      <c r="HPM3">
        <v>-6.4614E-3</v>
      </c>
      <c r="HPN3">
        <v>-7.03084E-3</v>
      </c>
      <c r="HPO3">
        <v>-7.6003499999999996E-3</v>
      </c>
      <c r="HPP3">
        <v>-7.7771899999999998E-3</v>
      </c>
      <c r="HPQ3">
        <v>-7.7576700000000004E-3</v>
      </c>
      <c r="HPR3">
        <v>-7.5417399999999999E-3</v>
      </c>
      <c r="HPS3">
        <v>-7.5221899999999998E-3</v>
      </c>
      <c r="HPT3">
        <v>-8.0919300000000007E-3</v>
      </c>
      <c r="HPU3">
        <v>-8.4653000000000003E-3</v>
      </c>
      <c r="HPV3">
        <v>-9.2316299999999994E-3</v>
      </c>
      <c r="HPW3">
        <v>-9.8249900000000005E-3</v>
      </c>
      <c r="HPX3">
        <v>-1.0811400000000001E-2</v>
      </c>
      <c r="HPY3">
        <v>-1.1601500000000001E-2</v>
      </c>
      <c r="HPZ3">
        <v>-1.3177700000000001E-2</v>
      </c>
      <c r="HQA3">
        <v>-1.43611E-2</v>
      </c>
      <c r="HQB3">
        <v>-1.4561899999999999E-2</v>
      </c>
      <c r="HQC3">
        <v>-1.45662E-2</v>
      </c>
      <c r="HQD3">
        <v>-1.47671E-2</v>
      </c>
      <c r="HQE3">
        <v>-1.45749E-2</v>
      </c>
      <c r="HQF3">
        <v>-1.3792799999999999E-2</v>
      </c>
      <c r="HQG3">
        <v>-1.36005E-2</v>
      </c>
      <c r="HQH3">
        <v>-1.38014E-2</v>
      </c>
      <c r="HQI3">
        <v>-1.45922E-2</v>
      </c>
      <c r="HQJ3">
        <v>-1.55798E-2</v>
      </c>
      <c r="HQK3">
        <v>-1.5977499999999999E-2</v>
      </c>
      <c r="HQL3">
        <v>-1.6572E-2</v>
      </c>
      <c r="HQM3">
        <v>-1.7756600000000001E-2</v>
      </c>
      <c r="HQN3">
        <v>-1.87447E-2</v>
      </c>
      <c r="HQO3">
        <v>-1.9536299999999999E-2</v>
      </c>
      <c r="HQP3">
        <v>-2.0327899999999999E-2</v>
      </c>
      <c r="HQQ3">
        <v>-1.9939100000000001E-2</v>
      </c>
      <c r="HQR3">
        <v>-2.0140600000000002E-2</v>
      </c>
      <c r="HQS3">
        <v>-2.1522800000000002E-2</v>
      </c>
      <c r="HQT3">
        <v>-2.2905200000000001E-2</v>
      </c>
      <c r="HQU3">
        <v>-2.3697300000000001E-2</v>
      </c>
      <c r="HQV3">
        <v>-2.42927E-2</v>
      </c>
      <c r="HQW3">
        <v>-2.4494599999999998E-2</v>
      </c>
      <c r="HQX3">
        <v>-2.4302799999999999E-2</v>
      </c>
      <c r="HQY3">
        <v>-2.3717200000000001E-2</v>
      </c>
      <c r="HQZ3">
        <v>-2.3328499999999999E-2</v>
      </c>
      <c r="HRA3">
        <v>-2.4121E-2</v>
      </c>
      <c r="HRB3">
        <v>-2.5110500000000001E-2</v>
      </c>
      <c r="HRC3">
        <v>-2.61002E-2</v>
      </c>
      <c r="HRD3">
        <v>-2.7483899999999999E-2</v>
      </c>
      <c r="HRE3">
        <v>-2.8276900000000001E-2</v>
      </c>
      <c r="HRF3">
        <v>-2.9661E-2</v>
      </c>
      <c r="HRG3">
        <v>-3.04543E-2</v>
      </c>
      <c r="HRH3">
        <v>-3.1050700000000001E-2</v>
      </c>
      <c r="HRI3">
        <v>-3.0662200000000001E-2</v>
      </c>
      <c r="HRJ3">
        <v>-3.04707E-2</v>
      </c>
      <c r="HRK3">
        <v>-3.0082100000000001E-2</v>
      </c>
      <c r="HRL3">
        <v>-2.98905E-2</v>
      </c>
      <c r="HRM3">
        <v>-2.9895999999999999E-2</v>
      </c>
      <c r="HRN3">
        <v>-2.9310200000000002E-2</v>
      </c>
      <c r="HRO3">
        <v>-2.8724300000000001E-2</v>
      </c>
      <c r="HRP3">
        <v>-2.7941299999999999E-2</v>
      </c>
      <c r="HRQ3">
        <v>-2.6960999999999999E-2</v>
      </c>
      <c r="HRR3">
        <v>-2.59806E-2</v>
      </c>
      <c r="HRS3">
        <v>-2.4802899999999999E-2</v>
      </c>
      <c r="HRT3">
        <v>-2.2442199999999999E-2</v>
      </c>
      <c r="HRU3">
        <v>-2.10669E-2</v>
      </c>
      <c r="HRV3">
        <v>-1.9888599999999999E-2</v>
      </c>
      <c r="HRW3">
        <v>-1.87102E-2</v>
      </c>
      <c r="HRX3">
        <v>-1.6916400000000002E-2</v>
      </c>
      <c r="HRY3">
        <v>-1.5737600000000001E-2</v>
      </c>
      <c r="HRZ3">
        <v>-1.43613E-2</v>
      </c>
      <c r="HSA3">
        <v>-1.3576700000000001E-2</v>
      </c>
      <c r="HSB3">
        <v>-1.2397399999999999E-2</v>
      </c>
      <c r="HSC3">
        <v>-1.16125E-2</v>
      </c>
      <c r="HSD3">
        <v>-1.1221999999999999E-2</v>
      </c>
      <c r="HSE3">
        <v>-1.14235E-2</v>
      </c>
      <c r="HSF3">
        <v>-1.14276E-2</v>
      </c>
      <c r="HSG3">
        <v>-1.20237E-2</v>
      </c>
      <c r="HSH3">
        <v>-1.2422600000000001E-2</v>
      </c>
      <c r="HSI3">
        <v>-1.26242E-2</v>
      </c>
      <c r="HSJ3">
        <v>-1.3220600000000001E-2</v>
      </c>
      <c r="HSK3">
        <v>-1.3816999999999999E-2</v>
      </c>
      <c r="HSL3">
        <v>-1.30317E-2</v>
      </c>
      <c r="HSM3">
        <v>-1.3036000000000001E-2</v>
      </c>
      <c r="HSN3">
        <v>-1.34351E-2</v>
      </c>
      <c r="HSO3">
        <v>-1.4229199999999999E-2</v>
      </c>
      <c r="HSP3">
        <v>-1.5615800000000001E-2</v>
      </c>
      <c r="HSQ3">
        <v>-1.5817700000000001E-2</v>
      </c>
      <c r="HSR3">
        <v>-1.56247E-2</v>
      </c>
      <c r="HSS3">
        <v>-1.52341E-2</v>
      </c>
      <c r="HST3">
        <v>-1.4645999999999999E-2</v>
      </c>
      <c r="HSU3">
        <v>-1.4057800000000001E-2</v>
      </c>
      <c r="HSV3">
        <v>-1.32719E-2</v>
      </c>
      <c r="HSW3">
        <v>-1.14982E-2</v>
      </c>
      <c r="HSX3">
        <v>-9.7241399999999992E-3</v>
      </c>
      <c r="HSY3">
        <v>-7.5547000000000001E-3</v>
      </c>
      <c r="HSZ3">
        <v>-5.5825500000000004E-3</v>
      </c>
      <c r="HTA3">
        <v>-3.80774E-3</v>
      </c>
      <c r="HTB3">
        <v>-2.82321E-3</v>
      </c>
      <c r="HTC3">
        <v>-2.2338200000000001E-3</v>
      </c>
      <c r="HTD3">
        <v>-3.2256199999999998E-3</v>
      </c>
      <c r="HTE3">
        <v>-3.4268699999999998E-3</v>
      </c>
      <c r="HTF3">
        <v>-3.6281500000000001E-3</v>
      </c>
      <c r="HTG3">
        <v>-3.4340600000000001E-3</v>
      </c>
      <c r="HTH3">
        <v>-3.2399400000000002E-3</v>
      </c>
      <c r="HTI3">
        <v>-3.63898E-3</v>
      </c>
      <c r="HTJ3">
        <v>-4.0380800000000003E-3</v>
      </c>
      <c r="HTK3">
        <v>-5.6237700000000002E-3</v>
      </c>
      <c r="HTL3">
        <v>-6.6163899999999998E-3</v>
      </c>
      <c r="HTM3">
        <v>-7.0157800000000001E-3</v>
      </c>
      <c r="HTN3">
        <v>-7.0196299999999998E-3</v>
      </c>
      <c r="HTO3">
        <v>-7.0234900000000003E-3</v>
      </c>
      <c r="HTP3">
        <v>-7.2251700000000004E-3</v>
      </c>
      <c r="HTQ3">
        <v>-7.8225699999999992E-3</v>
      </c>
      <c r="HTR3">
        <v>-9.01362E-3</v>
      </c>
      <c r="HTS3">
        <v>-9.6112300000000001E-3</v>
      </c>
      <c r="HTT3">
        <v>-1.0011000000000001E-2</v>
      </c>
      <c r="HTU3">
        <v>-1.0213E-2</v>
      </c>
      <c r="HTV3">
        <v>-1.02171E-2</v>
      </c>
      <c r="HTW3">
        <v>-1.0023300000000001E-2</v>
      </c>
      <c r="HTX3">
        <v>-9.4335100000000009E-3</v>
      </c>
      <c r="HTY3">
        <v>-9.6355E-3</v>
      </c>
      <c r="HTZ3">
        <v>-1.02335E-2</v>
      </c>
      <c r="HUA3">
        <v>-1.12275E-2</v>
      </c>
      <c r="HUB3">
        <v>-1.2221600000000001E-2</v>
      </c>
      <c r="HUC3">
        <v>-1.18298E-2</v>
      </c>
      <c r="HUD3">
        <v>-1.00518E-2</v>
      </c>
      <c r="HUE3">
        <v>-9.4617799999999995E-3</v>
      </c>
      <c r="HUF3">
        <v>-8.4755500000000001E-3</v>
      </c>
      <c r="HUG3">
        <v>-8.0833899999999993E-3</v>
      </c>
      <c r="HUH3">
        <v>-8.2854199999999999E-3</v>
      </c>
      <c r="HUI3">
        <v>-9.4779500000000006E-3</v>
      </c>
      <c r="HUJ3">
        <v>-1.0472499999999999E-2</v>
      </c>
      <c r="HUK3">
        <v>-1.08729E-2</v>
      </c>
      <c r="HUL3">
        <v>-1.10752E-2</v>
      </c>
      <c r="HUM3">
        <v>-1.10794E-2</v>
      </c>
      <c r="HUN3">
        <v>-1.08854E-2</v>
      </c>
      <c r="HUO3">
        <v>-9.1058800000000002E-3</v>
      </c>
      <c r="HUP3">
        <v>-6.5333800000000001E-3</v>
      </c>
      <c r="HUQ3">
        <v>-3.9605100000000004E-3</v>
      </c>
      <c r="HUR3">
        <v>-2.3783900000000002E-3</v>
      </c>
      <c r="HUS3">
        <v>-1.1925099999999999E-3</v>
      </c>
      <c r="HUT3">
        <v>-6.0122500000000004E-4</v>
      </c>
      <c r="HUU3">
        <v>-4.06382E-4</v>
      </c>
      <c r="HUV3">
        <v>1.3747200000000001E-3</v>
      </c>
      <c r="HUW3">
        <v>2.7594899999999999E-3</v>
      </c>
      <c r="HUX3">
        <v>4.3427700000000001E-3</v>
      </c>
      <c r="HUY3">
        <v>6.5212300000000003E-3</v>
      </c>
      <c r="HUZ3">
        <v>8.1049999999999994E-3</v>
      </c>
      <c r="HVA3">
        <v>8.8955900000000001E-3</v>
      </c>
      <c r="HVB3">
        <v>9.0912100000000006E-3</v>
      </c>
      <c r="HVC3">
        <v>7.8981999999999993E-3</v>
      </c>
      <c r="HVD3">
        <v>6.7050299999999998E-3</v>
      </c>
      <c r="HVE3">
        <v>5.5116799999999997E-3</v>
      </c>
      <c r="HVF3">
        <v>4.7150100000000004E-3</v>
      </c>
      <c r="HVG3">
        <v>4.3150899999999997E-3</v>
      </c>
      <c r="HVH3">
        <v>4.51046E-3</v>
      </c>
      <c r="HVI3">
        <v>4.50739E-3</v>
      </c>
      <c r="HVJ3">
        <v>3.5119399999999999E-3</v>
      </c>
      <c r="HVK3">
        <v>3.5087999999999999E-3</v>
      </c>
      <c r="HVL3">
        <v>3.7041600000000002E-3</v>
      </c>
      <c r="HVM3">
        <v>4.2965900000000003E-3</v>
      </c>
      <c r="HVN3">
        <v>4.2935100000000004E-3</v>
      </c>
      <c r="HVO3">
        <v>3.4962299999999999E-3</v>
      </c>
      <c r="HVP3">
        <v>2.3017100000000002E-3</v>
      </c>
      <c r="HVQ3">
        <v>7.0987000000000003E-4</v>
      </c>
      <c r="HVR3">
        <v>-2.2723299999999999E-3</v>
      </c>
      <c r="HVS3">
        <v>-4.6591499999999999E-3</v>
      </c>
      <c r="HVT3">
        <v>-7.2449200000000002E-3</v>
      </c>
      <c r="HVU3">
        <v>-1.0029700000000001E-2</v>
      </c>
      <c r="HVV3">
        <v>-1.2020299999999999E-2</v>
      </c>
      <c r="HVW3">
        <v>-1.42098E-2</v>
      </c>
      <c r="HVX3">
        <v>-1.63997E-2</v>
      </c>
      <c r="HVY3">
        <v>-1.8987199999999999E-2</v>
      </c>
      <c r="HVZ3">
        <v>-2.1773799999999999E-2</v>
      </c>
      <c r="HWA3">
        <v>-2.3964699999999999E-2</v>
      </c>
      <c r="HWB3">
        <v>-2.5758400000000001E-2</v>
      </c>
      <c r="HWC3">
        <v>-2.69561E-2</v>
      </c>
      <c r="HWD3">
        <v>-2.7955299999999999E-2</v>
      </c>
      <c r="HWE3">
        <v>-2.8755800000000001E-2</v>
      </c>
      <c r="HWF3">
        <v>-2.95564E-2</v>
      </c>
      <c r="HWG3">
        <v>-3.05559E-2</v>
      </c>
      <c r="HWH3">
        <v>-3.09591E-2</v>
      </c>
      <c r="HWI3">
        <v>-3.2555399999999998E-2</v>
      </c>
      <c r="HWJ3">
        <v>-3.4151899999999999E-2</v>
      </c>
      <c r="HWK3">
        <v>-3.59475E-2</v>
      </c>
      <c r="HWL3">
        <v>-3.8339999999999999E-2</v>
      </c>
      <c r="HWM3">
        <v>-3.9340600000000003E-2</v>
      </c>
      <c r="HWN3">
        <v>-4.0341299999999997E-2</v>
      </c>
      <c r="HWO3">
        <v>-4.0148700000000002E-2</v>
      </c>
      <c r="HWP3">
        <v>-3.9757099999999997E-2</v>
      </c>
      <c r="HWQ3">
        <v>-3.9365499999999998E-2</v>
      </c>
      <c r="HWR3">
        <v>-3.8774799999999998E-2</v>
      </c>
      <c r="HWS3">
        <v>-3.8383100000000003E-2</v>
      </c>
      <c r="HWT3">
        <v>-3.8190300000000003E-2</v>
      </c>
      <c r="HWU3">
        <v>-3.8196399999999998E-2</v>
      </c>
      <c r="HWV3">
        <v>-3.8401600000000001E-2</v>
      </c>
      <c r="HWW3">
        <v>-3.8407700000000003E-2</v>
      </c>
      <c r="HWX3">
        <v>-3.8413900000000001E-2</v>
      </c>
      <c r="HWY3">
        <v>-3.8420099999999999E-2</v>
      </c>
      <c r="HWZ3">
        <v>-3.8227200000000003E-2</v>
      </c>
      <c r="HXA3">
        <v>-3.7835199999999999E-2</v>
      </c>
      <c r="HXB3">
        <v>-3.6845799999999998E-2</v>
      </c>
      <c r="HXC3">
        <v>-3.6055400000000001E-2</v>
      </c>
      <c r="HXD3">
        <v>-3.5264799999999999E-2</v>
      </c>
      <c r="HXE3">
        <v>-3.4474200000000003E-2</v>
      </c>
      <c r="HXF3">
        <v>-3.4081800000000002E-2</v>
      </c>
      <c r="HXG3">
        <v>-3.3689299999999998E-2</v>
      </c>
      <c r="HXH3">
        <v>-3.3495999999999998E-2</v>
      </c>
      <c r="HXI3">
        <v>-3.3302600000000002E-2</v>
      </c>
      <c r="HXJ3">
        <v>-3.3905999999999999E-2</v>
      </c>
      <c r="HXK3">
        <v>-3.4111099999999998E-2</v>
      </c>
      <c r="HXL3">
        <v>-3.4515499999999998E-2</v>
      </c>
      <c r="HXM3">
        <v>-3.4919899999999997E-2</v>
      </c>
      <c r="HXN3">
        <v>-3.5324399999999999E-2</v>
      </c>
      <c r="HXO3">
        <v>-3.59282E-2</v>
      </c>
      <c r="HXP3">
        <v>-3.6532099999999998E-2</v>
      </c>
      <c r="HXQ3">
        <v>-3.7136099999999998E-2</v>
      </c>
      <c r="HXR3">
        <v>-3.7341600000000003E-2</v>
      </c>
      <c r="HXS3">
        <v>-3.7148300000000002E-2</v>
      </c>
      <c r="HXT3">
        <v>-3.6755700000000002E-2</v>
      </c>
      <c r="HXU3">
        <v>-3.5964299999999998E-2</v>
      </c>
      <c r="HXV3">
        <v>-3.4973400000000002E-2</v>
      </c>
      <c r="HXW3">
        <v>-3.4381099999999998E-2</v>
      </c>
      <c r="HXX3">
        <v>-3.33899E-2</v>
      </c>
      <c r="HXY3">
        <v>-3.2199199999999997E-2</v>
      </c>
      <c r="HXZ3">
        <v>-3.0609399999999998E-2</v>
      </c>
      <c r="HYA3">
        <v>-2.8021999999999998E-2</v>
      </c>
      <c r="HYB3">
        <v>-2.5234800000000002E-2</v>
      </c>
      <c r="HYC3">
        <v>-2.20483E-2</v>
      </c>
      <c r="HYD3">
        <v>-1.8262799999999999E-2</v>
      </c>
      <c r="HYE3">
        <v>-1.42772E-2</v>
      </c>
      <c r="HYF3">
        <v>-1.0889599999999999E-2</v>
      </c>
      <c r="HYG3">
        <v>-8.4993099999999995E-3</v>
      </c>
      <c r="HYH3">
        <v>-6.5077700000000004E-3</v>
      </c>
      <c r="HYI3">
        <v>-4.9150900000000004E-3</v>
      </c>
      <c r="HYJ3">
        <v>-3.7213599999999999E-3</v>
      </c>
      <c r="HYK3">
        <v>-3.3258699999999999E-3</v>
      </c>
      <c r="HYL3">
        <v>-3.1299399999999999E-3</v>
      </c>
      <c r="HYM3">
        <v>-2.7101999999999998E-3</v>
      </c>
      <c r="HYN3">
        <v>-2.06661E-3</v>
      </c>
      <c r="HYO3">
        <v>-1.2232600000000001E-3</v>
      </c>
      <c r="HYP3">
        <v>-3.7978000000000003E-4</v>
      </c>
      <c r="HYQ3">
        <v>4.6382699999999999E-4</v>
      </c>
      <c r="HYR3">
        <v>1.7069699999999999E-3</v>
      </c>
      <c r="HYS3">
        <v>2.9502899999999999E-3</v>
      </c>
      <c r="HYT3">
        <v>4.7930000000000004E-3</v>
      </c>
      <c r="HYU3">
        <v>7.0354700000000003E-3</v>
      </c>
      <c r="HYV3">
        <v>8.9029199999999999E-3</v>
      </c>
      <c r="HYW3">
        <v>1.11702E-2</v>
      </c>
      <c r="HYX3">
        <v>1.40372E-2</v>
      </c>
      <c r="HYY3">
        <v>1.6529200000000001E-2</v>
      </c>
      <c r="HYZ3">
        <v>1.82223E-2</v>
      </c>
      <c r="HZA3">
        <v>1.9915599999999999E-2</v>
      </c>
      <c r="HZB3">
        <v>2.1585E-2</v>
      </c>
      <c r="HZC3">
        <v>2.2879099999999999E-2</v>
      </c>
      <c r="HZD3">
        <v>2.3925200000000001E-2</v>
      </c>
      <c r="HZE3">
        <v>2.4195999999999999E-2</v>
      </c>
      <c r="HZF3">
        <v>2.58905E-2</v>
      </c>
      <c r="HZG3">
        <v>2.77851E-2</v>
      </c>
      <c r="HZH3">
        <v>2.9680000000000002E-2</v>
      </c>
      <c r="HZI3">
        <v>3.1375199999999999E-2</v>
      </c>
      <c r="HZJ3">
        <v>3.2470899999999997E-2</v>
      </c>
      <c r="HZK3">
        <v>3.3366699999999999E-2</v>
      </c>
      <c r="HZL3">
        <v>3.4462600000000003E-2</v>
      </c>
      <c r="HZM3">
        <v>3.53587E-2</v>
      </c>
      <c r="HZN3">
        <v>3.5854900000000002E-2</v>
      </c>
      <c r="HZO3">
        <v>3.63512E-2</v>
      </c>
      <c r="HZP3">
        <v>3.7071899999999998E-2</v>
      </c>
      <c r="HZQ3">
        <v>3.70167E-2</v>
      </c>
      <c r="HZR3">
        <v>3.7361699999999998E-2</v>
      </c>
      <c r="HZS3">
        <v>3.7706700000000003E-2</v>
      </c>
      <c r="HZT3">
        <v>3.7803200000000002E-2</v>
      </c>
      <c r="HZU3">
        <v>3.8075600000000001E-2</v>
      </c>
      <c r="HZV3">
        <v>3.8348E-2</v>
      </c>
      <c r="HZW3">
        <v>3.9220900000000003E-2</v>
      </c>
      <c r="HZX3">
        <v>3.9693600000000002E-2</v>
      </c>
      <c r="HZY3">
        <v>3.9941900000000002E-2</v>
      </c>
      <c r="HZZ3">
        <v>3.9565500000000003E-2</v>
      </c>
      <c r="IAA3">
        <v>3.8564000000000001E-2</v>
      </c>
      <c r="IAB3">
        <v>3.7962900000000001E-2</v>
      </c>
      <c r="IAC3">
        <v>3.6761000000000002E-2</v>
      </c>
      <c r="IAD3">
        <v>3.6359900000000001E-2</v>
      </c>
      <c r="IAE3">
        <v>3.5357899999999998E-2</v>
      </c>
      <c r="IAF3">
        <v>3.49567E-2</v>
      </c>
      <c r="IAG3">
        <v>3.4555299999999997E-2</v>
      </c>
      <c r="IAH3">
        <v>3.4153999999999997E-2</v>
      </c>
      <c r="IAI3">
        <v>3.4153200000000002E-2</v>
      </c>
      <c r="IAJ3">
        <v>3.4953699999999997E-2</v>
      </c>
      <c r="IAK3">
        <v>3.5153299999999998E-2</v>
      </c>
      <c r="IAL3">
        <v>3.4551499999999999E-2</v>
      </c>
      <c r="IAM3">
        <v>3.47511E-2</v>
      </c>
      <c r="IAN3">
        <v>3.4149199999999998E-2</v>
      </c>
      <c r="IAO3">
        <v>3.3747600000000003E-2</v>
      </c>
      <c r="IAP3">
        <v>3.3746699999999998E-2</v>
      </c>
      <c r="IAQ3">
        <v>3.3345E-2</v>
      </c>
      <c r="IAR3">
        <v>3.2542399999999999E-2</v>
      </c>
      <c r="IAS3">
        <v>3.15391E-2</v>
      </c>
      <c r="IAT3">
        <v>3.0535799999999998E-2</v>
      </c>
      <c r="IAU3">
        <v>2.9131199999999999E-2</v>
      </c>
      <c r="IAV3">
        <v>2.7726500000000001E-2</v>
      </c>
      <c r="IAW3">
        <v>2.5920499999999999E-2</v>
      </c>
      <c r="IAX3">
        <v>2.37132E-2</v>
      </c>
      <c r="IAY3">
        <v>2.1706099999999999E-2</v>
      </c>
      <c r="IAZ3">
        <v>2.0300499999999999E-2</v>
      </c>
      <c r="IBA3">
        <v>1.9897499999999999E-2</v>
      </c>
      <c r="IBB3">
        <v>2.02969E-2</v>
      </c>
      <c r="IBC3">
        <v>1.9492599999999999E-2</v>
      </c>
      <c r="IBD3">
        <v>1.84876E-2</v>
      </c>
      <c r="IBE3">
        <v>1.8284999999999999E-2</v>
      </c>
      <c r="IBF3">
        <v>1.7279800000000001E-2</v>
      </c>
      <c r="IBG3">
        <v>1.5672499999999999E-2</v>
      </c>
      <c r="IBH3">
        <v>1.40649E-2</v>
      </c>
      <c r="IBI3">
        <v>1.3059100000000001E-2</v>
      </c>
      <c r="IBJ3">
        <v>1.32575E-2</v>
      </c>
      <c r="IBK3">
        <v>1.3857400000000001E-2</v>
      </c>
      <c r="IBL3">
        <v>1.4657999999999999E-2</v>
      </c>
      <c r="IBM3">
        <v>1.4856599999999999E-2</v>
      </c>
      <c r="IBN3">
        <v>1.54567E-2</v>
      </c>
      <c r="IBO3">
        <v>1.5454499999999999E-2</v>
      </c>
      <c r="IBP3">
        <v>1.54524E-2</v>
      </c>
      <c r="IBQ3">
        <v>1.52494E-2</v>
      </c>
      <c r="IBR3">
        <v>1.5448E-2</v>
      </c>
      <c r="IBS3">
        <v>1.38391E-2</v>
      </c>
      <c r="IBT3">
        <v>1.223E-2</v>
      </c>
      <c r="IBU3">
        <v>9.6162799999999996E-3</v>
      </c>
      <c r="IBV3">
        <v>9.0110399999999997E-3</v>
      </c>
      <c r="IBW3">
        <v>8.6066100000000006E-3</v>
      </c>
      <c r="IBX3">
        <v>8.2021200000000002E-3</v>
      </c>
      <c r="IBY3">
        <v>7.7975700000000002E-3</v>
      </c>
      <c r="IBZ3">
        <v>4.0038900000000004E-3</v>
      </c>
      <c r="ICA3" s="1">
        <v>8.7127000000000005E-6</v>
      </c>
      <c r="ICB3">
        <v>-5.1928800000000004E-3</v>
      </c>
      <c r="ICC3">
        <v>-6.6034500000000003E-3</v>
      </c>
      <c r="ICD3">
        <v>-8.2152200000000005E-3</v>
      </c>
      <c r="ICE3">
        <v>-8.8221399999999991E-3</v>
      </c>
      <c r="ICF3">
        <v>-8.8260600000000002E-3</v>
      </c>
      <c r="ICG3">
        <v>-9.0310300000000007E-3</v>
      </c>
      <c r="ICH3">
        <v>-8.8339100000000004E-3</v>
      </c>
      <c r="ICI3">
        <v>-7.6313800000000001E-3</v>
      </c>
      <c r="ICJ3">
        <v>-6.8308600000000002E-3</v>
      </c>
      <c r="ICK3">
        <v>-6.6335400000000003E-3</v>
      </c>
      <c r="ICL3">
        <v>-6.0339499999999997E-3</v>
      </c>
      <c r="ICM3">
        <v>-5.2331499999999998E-3</v>
      </c>
      <c r="ICN3">
        <v>-3.8287799999999999E-3</v>
      </c>
      <c r="ICO3">
        <v>-2.2230499999999999E-3</v>
      </c>
      <c r="ICP3" s="1">
        <v>-1.3563100000000001E-5</v>
      </c>
      <c r="ICQ3">
        <v>1.59267E-3</v>
      </c>
      <c r="ICR3">
        <v>2.59552E-3</v>
      </c>
      <c r="ICS3">
        <v>2.79364E-3</v>
      </c>
      <c r="ICT3">
        <v>2.58932E-3</v>
      </c>
      <c r="ICU3">
        <v>3.1899599999999999E-3</v>
      </c>
      <c r="ICV3">
        <v>3.5894199999999999E-3</v>
      </c>
      <c r="ICW3">
        <v>3.5863900000000001E-3</v>
      </c>
      <c r="ICX3">
        <v>3.7846400000000001E-3</v>
      </c>
      <c r="ICY3">
        <v>3.37901E-3</v>
      </c>
      <c r="ICZ3">
        <v>2.1680200000000001E-3</v>
      </c>
      <c r="IDA3">
        <v>3.5285299999999998E-4</v>
      </c>
      <c r="IDB3">
        <v>-1.2612299999999999E-3</v>
      </c>
      <c r="IDC3">
        <v>-2.4728100000000002E-3</v>
      </c>
      <c r="IDD3">
        <v>-3.6845699999999999E-3</v>
      </c>
      <c r="IDE3">
        <v>-5.0979099999999998E-3</v>
      </c>
      <c r="IDF3">
        <v>-7.5184900000000001E-3</v>
      </c>
      <c r="IDG3">
        <v>-1.01408E-2</v>
      </c>
      <c r="IDH3">
        <v>-1.27636E-2</v>
      </c>
      <c r="IDI3">
        <v>-1.4580900000000001E-2</v>
      </c>
      <c r="IDJ3">
        <v>-1.53911E-2</v>
      </c>
      <c r="IDK3">
        <v>-1.5597E-2</v>
      </c>
      <c r="IDL3">
        <v>-1.54E-2</v>
      </c>
      <c r="IDM3">
        <v>-1.52029E-2</v>
      </c>
      <c r="IDN3">
        <v>-1.50058E-2</v>
      </c>
      <c r="IDO3">
        <v>-1.52117E-2</v>
      </c>
      <c r="IDP3">
        <v>-1.5014599999999999E-2</v>
      </c>
      <c r="IDQ3">
        <v>-1.5018999999999999E-2</v>
      </c>
      <c r="IDR3">
        <v>-1.46202E-2</v>
      </c>
      <c r="IDS3">
        <v>-1.46245E-2</v>
      </c>
      <c r="IDT3">
        <v>-1.48305E-2</v>
      </c>
      <c r="IDU3">
        <v>-1.44317E-2</v>
      </c>
      <c r="IDV3">
        <v>-1.30245E-2</v>
      </c>
      <c r="IDW3">
        <v>-1.20205E-2</v>
      </c>
      <c r="IDX3">
        <v>-1.10163E-2</v>
      </c>
      <c r="IDY3">
        <v>-9.60862E-3</v>
      </c>
      <c r="IDZ3">
        <v>-8.2007199999999999E-3</v>
      </c>
      <c r="IEA3">
        <v>-7.5994799999999996E-3</v>
      </c>
      <c r="IEB3">
        <v>-6.3929599999999996E-3</v>
      </c>
      <c r="IEC3">
        <v>-5.1862699999999998E-3</v>
      </c>
      <c r="IED3">
        <v>-3.57589E-3</v>
      </c>
      <c r="IEE3">
        <v>-2.5705900000000002E-3</v>
      </c>
      <c r="IEF3">
        <v>-2.3723099999999999E-3</v>
      </c>
      <c r="IEG3">
        <v>-1.7703899999999999E-3</v>
      </c>
      <c r="IEH3">
        <v>-1.1683799999999999E-3</v>
      </c>
      <c r="IEI3">
        <v>-1.17179E-3</v>
      </c>
      <c r="IEJ3">
        <v>-1.3770399999999999E-3</v>
      </c>
      <c r="IEK3">
        <v>-1.78419E-3</v>
      </c>
      <c r="IEL3">
        <v>-2.1914E-3</v>
      </c>
      <c r="IEM3">
        <v>-1.38732E-3</v>
      </c>
      <c r="IEN3">
        <v>6.2832299999999997E-4</v>
      </c>
      <c r="IEO3">
        <v>2.24041E-3</v>
      </c>
      <c r="IEP3">
        <v>2.6411199999999998E-3</v>
      </c>
      <c r="IEQ3">
        <v>3.64774E-3</v>
      </c>
      <c r="IER3">
        <v>5.4623600000000003E-3</v>
      </c>
      <c r="IES3">
        <v>6.8732899999999998E-3</v>
      </c>
      <c r="IET3">
        <v>8.2844200000000007E-3</v>
      </c>
      <c r="IEU3">
        <v>9.4937500000000005E-3</v>
      </c>
      <c r="IEV3">
        <v>1.1107300000000001E-2</v>
      </c>
      <c r="IEW3">
        <v>1.2115000000000001E-2</v>
      </c>
      <c r="IEX3">
        <v>1.1910499999999999E-2</v>
      </c>
      <c r="IEY3">
        <v>1.25142E-2</v>
      </c>
      <c r="IEZ3">
        <v>1.33201E-2</v>
      </c>
      <c r="IFA3">
        <v>1.3924000000000001E-2</v>
      </c>
      <c r="IFB3">
        <v>1.4123800000000001E-2</v>
      </c>
      <c r="IFC3">
        <v>1.6142799999999999E-2</v>
      </c>
      <c r="IFD3">
        <v>1.4146499999999999E-2</v>
      </c>
      <c r="IFE3">
        <v>9.9262099999999995E-3</v>
      </c>
      <c r="IFF3">
        <v>1.0125800000000001E-2</v>
      </c>
      <c r="IFG3">
        <v>1.2145E-2</v>
      </c>
      <c r="IFH3">
        <v>9.7434800000000005E-3</v>
      </c>
      <c r="IFI3">
        <v>6.73495E-3</v>
      </c>
      <c r="IFJ3">
        <v>4.3326700000000003E-3</v>
      </c>
      <c r="IFK3">
        <v>1.72781E-3</v>
      </c>
      <c r="IFL3">
        <v>-2.09099E-3</v>
      </c>
      <c r="IFM3">
        <v>-5.1012499999999999E-3</v>
      </c>
      <c r="IFN3">
        <v>-7.1004900000000001E-3</v>
      </c>
      <c r="IFO3">
        <v>-9.7069300000000008E-3</v>
      </c>
      <c r="IFP3">
        <v>-1.1504500000000001E-2</v>
      </c>
      <c r="IFQ3">
        <v>-1.41116E-2</v>
      </c>
      <c r="IFR3">
        <v>-1.5909699999999999E-2</v>
      </c>
      <c r="IFS3">
        <v>-1.8719900000000001E-2</v>
      </c>
      <c r="IFT3">
        <v>-2.2947200000000001E-2</v>
      </c>
      <c r="IFU3">
        <v>-2.37617E-2</v>
      </c>
      <c r="IFV3">
        <v>-2.47788E-2</v>
      </c>
      <c r="IFW3">
        <v>-2.5795999999999999E-2</v>
      </c>
      <c r="IFX3">
        <v>-2.6813400000000001E-2</v>
      </c>
      <c r="IFY3">
        <v>-2.7223600000000001E-2</v>
      </c>
      <c r="IFZ3">
        <v>-2.8443699999999999E-2</v>
      </c>
      <c r="IGA3">
        <v>-2.9259E-2</v>
      </c>
      <c r="IGB3">
        <v>-2.98719E-2</v>
      </c>
      <c r="IGC3">
        <v>-3.0485000000000002E-2</v>
      </c>
      <c r="IGD3">
        <v>-3.0895599999999999E-2</v>
      </c>
      <c r="IGE3">
        <v>-3.1103700000000001E-2</v>
      </c>
      <c r="IGF3">
        <v>-3.1109299999999999E-2</v>
      </c>
      <c r="IGG3">
        <v>-3.09123E-2</v>
      </c>
      <c r="IGH3">
        <v>-3.1525600000000001E-2</v>
      </c>
      <c r="IGI3">
        <v>-3.1936399999999997E-2</v>
      </c>
      <c r="IGJ3">
        <v>-3.1739499999999997E-2</v>
      </c>
      <c r="IGK3">
        <v>-3.1542500000000001E-2</v>
      </c>
      <c r="IGL3">
        <v>-3.1548100000000003E-2</v>
      </c>
      <c r="IGM3">
        <v>-3.15538E-2</v>
      </c>
      <c r="IGN3">
        <v>-3.03434E-2</v>
      </c>
      <c r="IGO3">
        <v>-2.91328E-2</v>
      </c>
      <c r="IGP3">
        <v>-2.7719299999999999E-2</v>
      </c>
      <c r="IGQ3">
        <v>-2.6305700000000001E-2</v>
      </c>
      <c r="IGR3">
        <v>-2.4689099999999999E-2</v>
      </c>
      <c r="IGS3">
        <v>-2.3275000000000001E-2</v>
      </c>
      <c r="IGT3">
        <v>-2.18607E-2</v>
      </c>
      <c r="IGU3">
        <v>-2.0243500000000001E-2</v>
      </c>
      <c r="IGV3">
        <v>-1.90315E-2</v>
      </c>
      <c r="IGW3">
        <v>-1.74138E-2</v>
      </c>
      <c r="IGX3">
        <v>-1.5795900000000002E-2</v>
      </c>
      <c r="IGY3">
        <v>-1.39749E-2</v>
      </c>
      <c r="IGZ3">
        <v>-1.27621E-2</v>
      </c>
      <c r="IHA3">
        <v>-1.1549200000000001E-2</v>
      </c>
      <c r="IHB3">
        <v>-1.0944799999999999E-2</v>
      </c>
      <c r="IHC3">
        <v>-1.05431E-2</v>
      </c>
      <c r="IHD3">
        <v>-1.05472E-2</v>
      </c>
      <c r="IHE3">
        <v>-1.07543E-2</v>
      </c>
      <c r="IHF3">
        <v>-1.07584E-2</v>
      </c>
      <c r="IHG3">
        <v>-9.7477799999999993E-3</v>
      </c>
      <c r="IHH3">
        <v>-8.3310599999999995E-3</v>
      </c>
      <c r="IHI3">
        <v>-7.5230899999999996E-3</v>
      </c>
      <c r="IHJ3">
        <v>-7.1209999999999997E-3</v>
      </c>
      <c r="IHK3">
        <v>-7.1248700000000002E-3</v>
      </c>
      <c r="IHL3">
        <v>-6.51966E-3</v>
      </c>
      <c r="IHM3">
        <v>-5.1021900000000004E-3</v>
      </c>
      <c r="IHN3">
        <v>-3.6845200000000002E-3</v>
      </c>
      <c r="IHO3">
        <v>-2.0635699999999998E-3</v>
      </c>
      <c r="IHP3">
        <v>-2.0670799999999998E-3</v>
      </c>
      <c r="IHQ3">
        <v>-1.66438E-3</v>
      </c>
      <c r="IHR3">
        <v>-1.2616299999999999E-3</v>
      </c>
      <c r="IHS3">
        <v>-1.6713399999999999E-3</v>
      </c>
      <c r="IHT3">
        <v>-2.0811100000000002E-3</v>
      </c>
      <c r="IHU3">
        <v>-2.0846200000000001E-3</v>
      </c>
      <c r="IHV3">
        <v>-2.6976499999999998E-3</v>
      </c>
      <c r="IHW3">
        <v>-2.9044000000000001E-3</v>
      </c>
      <c r="IHX3">
        <v>-2.70477E-3</v>
      </c>
      <c r="IHY3">
        <v>-1.6922300000000001E-3</v>
      </c>
      <c r="IHZ3">
        <v>-4.7630300000000002E-4</v>
      </c>
      <c r="IIA3">
        <v>1.3004800000000001E-4</v>
      </c>
      <c r="IIB3">
        <v>1.14302E-3</v>
      </c>
      <c r="IIC3">
        <v>1.9528499999999999E-3</v>
      </c>
      <c r="IID3">
        <v>3.3726899999999998E-3</v>
      </c>
      <c r="IIE3">
        <v>4.9960400000000002E-3</v>
      </c>
      <c r="IIF3">
        <v>7.4329299999999999E-3</v>
      </c>
      <c r="IIG3">
        <v>9.8701699999999993E-3</v>
      </c>
      <c r="IIH3">
        <v>1.2511100000000001E-2</v>
      </c>
      <c r="III3">
        <v>1.5965900000000002E-2</v>
      </c>
      <c r="IIJ3">
        <v>2.0031400000000001E-2</v>
      </c>
      <c r="IIK3">
        <v>2.5317800000000001E-2</v>
      </c>
      <c r="IIL3">
        <v>2.8774299999999999E-2</v>
      </c>
      <c r="IIM3">
        <v>3.1621099999999999E-2</v>
      </c>
      <c r="IIN3">
        <v>3.4875099999999999E-2</v>
      </c>
      <c r="IIO3">
        <v>3.7519200000000003E-2</v>
      </c>
      <c r="IIP3">
        <v>3.9146399999999998E-2</v>
      </c>
      <c r="IIQ3">
        <v>4.1791200000000001E-2</v>
      </c>
      <c r="IIR3">
        <v>4.4232899999999999E-2</v>
      </c>
      <c r="IIS3">
        <v>4.6267900000000001E-2</v>
      </c>
      <c r="IIT3">
        <v>4.7082100000000002E-2</v>
      </c>
      <c r="IIU3">
        <v>5.0745999999999999E-2</v>
      </c>
      <c r="IIV3">
        <v>5.1588299999999997E-2</v>
      </c>
      <c r="IIW3">
        <v>4.79797E-2</v>
      </c>
      <c r="IIX3">
        <v>4.4777699999999997E-2</v>
      </c>
      <c r="IIY3">
        <v>3.6105600000000002E-2</v>
      </c>
      <c r="IIZ3">
        <v>2.66178E-2</v>
      </c>
      <c r="IJA3">
        <v>1.50922E-2</v>
      </c>
      <c r="IJB3">
        <v>6.5920299999999996E-3</v>
      </c>
      <c r="IJC3">
        <v>2.7472199999999999E-3</v>
      </c>
      <c r="IJD3">
        <v>-6.9079099999999995E-4</v>
      </c>
      <c r="IJE3">
        <v>-3.3145200000000001E-3</v>
      </c>
      <c r="IJF3">
        <v>-5.9386300000000003E-3</v>
      </c>
      <c r="IJG3">
        <v>-7.9519399999999994E-3</v>
      </c>
      <c r="IJH3">
        <v>-1.0373E-2</v>
      </c>
      <c r="IJI3">
        <v>-1.34057E-2</v>
      </c>
      <c r="IJJ3">
        <v>-1.341E-2</v>
      </c>
      <c r="IJK3">
        <v>-1.3210599999999999E-2</v>
      </c>
      <c r="IJL3">
        <v>-1.2807300000000001E-2</v>
      </c>
      <c r="IJM3">
        <v>-1.1792499999999999E-2</v>
      </c>
      <c r="IJN3">
        <v>-1.0981400000000001E-2</v>
      </c>
      <c r="IJO3">
        <v>-1.0374E-2</v>
      </c>
      <c r="IJP3">
        <v>-1.0378099999999999E-2</v>
      </c>
      <c r="IJQ3">
        <v>-9.5667100000000008E-3</v>
      </c>
      <c r="IJR3">
        <v>-8.9590899999999994E-3</v>
      </c>
      <c r="IJS3">
        <v>-8.1474800000000003E-3</v>
      </c>
      <c r="IJT3">
        <v>-7.1318199999999997E-3</v>
      </c>
      <c r="IJU3">
        <v>-5.5042099999999998E-3</v>
      </c>
      <c r="IJV3">
        <v>-3.67242E-3</v>
      </c>
      <c r="IJW3">
        <v>-2.45225E-3</v>
      </c>
      <c r="IJX3">
        <v>-2.0478200000000001E-3</v>
      </c>
      <c r="IJY3">
        <v>-1.6433299999999999E-3</v>
      </c>
      <c r="IJZ3">
        <v>-1.23879E-3</v>
      </c>
      <c r="IKA3">
        <v>-8.3418000000000001E-4</v>
      </c>
      <c r="IKB3">
        <v>-8.3759600000000002E-4</v>
      </c>
      <c r="IKC3">
        <v>-1.24912E-3</v>
      </c>
      <c r="IKD3">
        <v>-2.2729199999999999E-3</v>
      </c>
      <c r="IKE3">
        <v>-2.8887000000000001E-3</v>
      </c>
      <c r="IKF3">
        <v>-2.8922700000000002E-3</v>
      </c>
      <c r="IKG3">
        <v>-2.6917199999999999E-3</v>
      </c>
      <c r="IKH3">
        <v>-2.4911500000000001E-3</v>
      </c>
      <c r="IKI3">
        <v>-2.4946899999999999E-3</v>
      </c>
      <c r="IKJ3">
        <v>-2.29408E-3</v>
      </c>
      <c r="IKK3">
        <v>-2.0934299999999999E-3</v>
      </c>
      <c r="IKL3">
        <v>-1.6885699999999999E-3</v>
      </c>
      <c r="IKM3">
        <v>-1.28364E-3</v>
      </c>
      <c r="IKN3">
        <v>-1.49132E-3</v>
      </c>
      <c r="IKO3">
        <v>-1.4947999999999999E-3</v>
      </c>
      <c r="IKP3">
        <v>-1.9067699999999999E-3</v>
      </c>
      <c r="IKQ3">
        <v>-1.50175E-3</v>
      </c>
      <c r="IKR3">
        <v>-8.9238399999999997E-4</v>
      </c>
      <c r="IKS3">
        <v>-4.8722799999999998E-4</v>
      </c>
      <c r="IKT3">
        <v>3.2660700000000003E-4</v>
      </c>
      <c r="IKU3">
        <v>5.2758700000000004E-4</v>
      </c>
      <c r="IKV3">
        <v>7.2859599999999997E-4</v>
      </c>
      <c r="IKW3">
        <v>1.74705E-3</v>
      </c>
      <c r="IKX3">
        <v>2.9700299999999998E-3</v>
      </c>
      <c r="IKY3">
        <v>3.7844100000000002E-3</v>
      </c>
      <c r="IKZ3">
        <v>3.7813199999999999E-3</v>
      </c>
      <c r="ILA3">
        <v>3.7782200000000001E-3</v>
      </c>
      <c r="ILB3">
        <v>3.97956E-3</v>
      </c>
      <c r="ILC3">
        <v>3.9764800000000001E-3</v>
      </c>
      <c r="ILD3">
        <v>3.5644700000000001E-3</v>
      </c>
      <c r="ILE3">
        <v>2.7434600000000001E-3</v>
      </c>
      <c r="ILF3">
        <v>1.5133499999999999E-3</v>
      </c>
      <c r="ILG3">
        <v>2.8305000000000002E-4</v>
      </c>
      <c r="ILH3">
        <v>-1.35647E-3</v>
      </c>
      <c r="ILI3">
        <v>-2.7916899999999999E-3</v>
      </c>
      <c r="ILJ3">
        <v>-5.0453299999999998E-3</v>
      </c>
      <c r="ILK3">
        <v>-7.0947299999999996E-3</v>
      </c>
      <c r="ILL3">
        <v>-8.9398499999999992E-3</v>
      </c>
      <c r="ILM3">
        <v>-1.11944E-2</v>
      </c>
      <c r="ILN3">
        <v>-1.38586E-2</v>
      </c>
      <c r="ILO3">
        <v>-1.5909199999999998E-2</v>
      </c>
      <c r="ILP3">
        <v>-1.77556E-2</v>
      </c>
      <c r="ILQ3">
        <v>-1.9806799999999999E-2</v>
      </c>
      <c r="ILR3">
        <v>-2.2062999999999999E-2</v>
      </c>
      <c r="ILS3">
        <v>-2.3500799999999999E-2</v>
      </c>
      <c r="ILT3">
        <v>-2.4938800000000001E-2</v>
      </c>
      <c r="ILU3">
        <v>-2.6172399999999998E-2</v>
      </c>
      <c r="ILV3">
        <v>-2.7201300000000001E-2</v>
      </c>
      <c r="ILW3">
        <v>-2.8230499999999999E-2</v>
      </c>
      <c r="ILX3">
        <v>-2.92597E-2</v>
      </c>
      <c r="ILY3">
        <v>-3.0084400000000001E-2</v>
      </c>
      <c r="ILZ3">
        <v>-3.0909200000000001E-2</v>
      </c>
      <c r="IMA3">
        <v>-3.1324400000000002E-2</v>
      </c>
      <c r="IMB3">
        <v>-3.2149400000000002E-2</v>
      </c>
      <c r="IMC3">
        <v>-3.2564900000000001E-2</v>
      </c>
      <c r="IMD3">
        <v>-3.3799799999999998E-2</v>
      </c>
      <c r="IME3">
        <v>-3.4625099999999999E-2</v>
      </c>
      <c r="IMF3">
        <v>-3.5245699999999998E-2</v>
      </c>
      <c r="IMG3">
        <v>-3.5661499999999999E-2</v>
      </c>
      <c r="IMH3">
        <v>-3.5257700000000003E-2</v>
      </c>
      <c r="IMI3">
        <v>-3.4853799999999997E-2</v>
      </c>
      <c r="IMJ3">
        <v>-3.4244999999999998E-2</v>
      </c>
      <c r="IMK3">
        <v>-3.3635999999999999E-2</v>
      </c>
      <c r="IML3">
        <v>-3.3641900000000002E-2</v>
      </c>
      <c r="IMM3">
        <v>-3.26228E-2</v>
      </c>
      <c r="IMN3">
        <v>-3.1808599999999999E-2</v>
      </c>
      <c r="IMO3">
        <v>-3.0379300000000001E-2</v>
      </c>
      <c r="IMP3">
        <v>-2.9154699999999999E-2</v>
      </c>
      <c r="IMQ3">
        <v>-2.793E-2</v>
      </c>
      <c r="IMR3">
        <v>-2.7115199999999999E-2</v>
      </c>
      <c r="IMS3">
        <v>-2.5685099999999999E-2</v>
      </c>
      <c r="IMT3">
        <v>-2.46649E-2</v>
      </c>
      <c r="IMU3">
        <v>-2.28241E-2</v>
      </c>
      <c r="IMV3">
        <v>-2.1803599999999999E-2</v>
      </c>
      <c r="IMW3">
        <v>-2.05778E-2</v>
      </c>
      <c r="IMX3">
        <v>-1.87364E-2</v>
      </c>
      <c r="IMY3">
        <v>-1.7920499999999999E-2</v>
      </c>
      <c r="IMZ3">
        <v>-1.7514800000000001E-2</v>
      </c>
      <c r="INA3">
        <v>-1.75195E-2</v>
      </c>
      <c r="INB3">
        <v>-1.7934700000000001E-2</v>
      </c>
      <c r="INC3">
        <v>-1.7939400000000001E-2</v>
      </c>
      <c r="IND3">
        <v>-1.81494E-2</v>
      </c>
      <c r="INE3">
        <v>-1.85647E-2</v>
      </c>
      <c r="INF3">
        <v>-1.898E-2</v>
      </c>
      <c r="ING3">
        <v>-1.93954E-2</v>
      </c>
      <c r="INH3">
        <v>-1.9400299999999999E-2</v>
      </c>
      <c r="INI3">
        <v>-1.9405100000000002E-2</v>
      </c>
      <c r="INJ3">
        <v>-1.9204599999999999E-2</v>
      </c>
      <c r="INK3">
        <v>-1.85934E-2</v>
      </c>
      <c r="INL3">
        <v>-1.7571400000000001E-2</v>
      </c>
      <c r="INM3">
        <v>-1.65492E-2</v>
      </c>
      <c r="INN3">
        <v>-1.6143000000000001E-2</v>
      </c>
      <c r="INO3">
        <v>-1.4504400000000001E-2</v>
      </c>
      <c r="INP3">
        <v>-1.4303400000000001E-2</v>
      </c>
      <c r="INQ3">
        <v>-1.3486100000000001E-2</v>
      </c>
      <c r="INR3">
        <v>-1.30797E-2</v>
      </c>
      <c r="INS3">
        <v>-1.3084E-2</v>
      </c>
      <c r="INT3">
        <v>-1.2883E-2</v>
      </c>
      <c r="INU3">
        <v>-1.2065299999999999E-2</v>
      </c>
      <c r="INV3">
        <v>-1.12476E-2</v>
      </c>
      <c r="INW3">
        <v>-9.6075699999999993E-3</v>
      </c>
      <c r="INX3">
        <v>-8.7895200000000003E-3</v>
      </c>
      <c r="INY3">
        <v>-8.1769100000000008E-3</v>
      </c>
      <c r="INZ3">
        <v>-6.7419000000000003E-3</v>
      </c>
      <c r="IOA3">
        <v>-5.9234500000000002E-3</v>
      </c>
      <c r="IOB3">
        <v>-4.0768499999999999E-3</v>
      </c>
      <c r="IOC3">
        <v>-2.8468399999999998E-3</v>
      </c>
      <c r="IOD3">
        <v>-1.2053700000000001E-3</v>
      </c>
      <c r="IOE3" s="1">
        <v>2.50319E-5</v>
      </c>
      <c r="IOF3">
        <v>1.04995E-3</v>
      </c>
      <c r="IOG3">
        <v>1.6636400000000001E-3</v>
      </c>
      <c r="IOH3">
        <v>2.4831300000000001E-3</v>
      </c>
      <c r="IOI3">
        <v>3.5084500000000002E-3</v>
      </c>
      <c r="IOJ3">
        <v>4.1224599999999997E-3</v>
      </c>
      <c r="IOK3">
        <v>4.7365599999999999E-3</v>
      </c>
      <c r="IOL3">
        <v>5.96804E-3</v>
      </c>
      <c r="IOM3">
        <v>7.8420499999999997E-3</v>
      </c>
      <c r="ION3">
        <v>9.2797299999999999E-3</v>
      </c>
      <c r="IOO3">
        <v>1.01002E-2</v>
      </c>
      <c r="IOP3">
        <v>1.0715000000000001E-2</v>
      </c>
      <c r="IOQ3">
        <v>1.0918199999999999E-2</v>
      </c>
      <c r="IOR3">
        <v>1.19448E-2</v>
      </c>
      <c r="IOS3">
        <v>1.3177400000000001E-2</v>
      </c>
      <c r="IOT3">
        <v>1.4822E-2</v>
      </c>
      <c r="IOU3">
        <v>1.72905E-2</v>
      </c>
      <c r="IOV3">
        <v>1.5875199999999999E-2</v>
      </c>
      <c r="IOW3">
        <v>1.40479E-2</v>
      </c>
      <c r="IOX3">
        <v>1.20144E-2</v>
      </c>
      <c r="IOY3">
        <v>9.7745999999999996E-3</v>
      </c>
      <c r="IOZ3">
        <v>7.3285299999999998E-3</v>
      </c>
      <c r="IPA3">
        <v>5.2940699999999997E-3</v>
      </c>
      <c r="IPB3">
        <v>2.6413000000000001E-3</v>
      </c>
      <c r="IPC3">
        <v>1.9416100000000001E-4</v>
      </c>
      <c r="IPD3">
        <v>-1.8412700000000001E-3</v>
      </c>
      <c r="IPE3">
        <v>-4.0830399999999996E-3</v>
      </c>
      <c r="IPF3">
        <v>-2.0261200000000002E-3</v>
      </c>
      <c r="IPG3">
        <v>2.3718799999999999E-4</v>
      </c>
      <c r="IPH3">
        <v>2.9130200000000001E-3</v>
      </c>
      <c r="IPI3">
        <v>4.7648100000000004E-3</v>
      </c>
      <c r="IPJ3">
        <v>5.9984799999999996E-3</v>
      </c>
      <c r="IPK3">
        <v>7.4384899999999999E-3</v>
      </c>
      <c r="IPL3">
        <v>8.8786999999999998E-3</v>
      </c>
      <c r="IPM3">
        <v>9.9067900000000004E-3</v>
      </c>
      <c r="IPN3">
        <v>1.05226E-2</v>
      </c>
      <c r="IPO3">
        <v>1.07262E-2</v>
      </c>
      <c r="IPP3">
        <v>1.09298E-2</v>
      </c>
      <c r="IPQ3">
        <v>9.8959600000000005E-3</v>
      </c>
      <c r="IPR3">
        <v>9.2745099999999997E-3</v>
      </c>
      <c r="IPS3">
        <v>8.4466999999999997E-3</v>
      </c>
      <c r="IPT3">
        <v>6.9999199999999998E-3</v>
      </c>
      <c r="IPU3">
        <v>4.5214599999999997E-3</v>
      </c>
      <c r="IPV3">
        <v>1.8363100000000001E-3</v>
      </c>
      <c r="IPW3">
        <v>-1.0555499999999999E-3</v>
      </c>
      <c r="IPX3">
        <v>-3.1224899999999999E-3</v>
      </c>
      <c r="IPY3">
        <v>-4.5706599999999998E-3</v>
      </c>
      <c r="IPZ3">
        <v>-4.9871899999999999E-3</v>
      </c>
      <c r="IQA3">
        <v>-4.9910099999999997E-3</v>
      </c>
      <c r="IQB3">
        <v>-4.58202E-3</v>
      </c>
      <c r="IQC3">
        <v>-3.9665600000000001E-3</v>
      </c>
      <c r="IQD3">
        <v>-4.5896000000000001E-3</v>
      </c>
      <c r="IQE3">
        <v>-4.5934000000000001E-3</v>
      </c>
      <c r="IQF3">
        <v>-4.5971900000000001E-3</v>
      </c>
      <c r="IQG3">
        <v>-4.6009900000000001E-3</v>
      </c>
      <c r="IQH3">
        <v>-4.6047800000000002E-3</v>
      </c>
      <c r="IQI3">
        <v>-3.9890500000000001E-3</v>
      </c>
      <c r="IQJ3">
        <v>-2.9601800000000002E-3</v>
      </c>
      <c r="IQK3">
        <v>-2.5507699999999999E-3</v>
      </c>
      <c r="IQL3">
        <v>-1.5216400000000001E-3</v>
      </c>
      <c r="IQM3">
        <v>-9.0550199999999998E-4</v>
      </c>
      <c r="IQN3">
        <v>3.30489E-4</v>
      </c>
      <c r="IQO3">
        <v>1.5666600000000001E-3</v>
      </c>
      <c r="IQP3">
        <v>2.8030199999999998E-3</v>
      </c>
      <c r="IQQ3">
        <v>3.83293E-3</v>
      </c>
      <c r="IQR3">
        <v>4.8629900000000002E-3</v>
      </c>
      <c r="IQS3">
        <v>5.8932000000000003E-3</v>
      </c>
      <c r="IQT3">
        <v>7.3369200000000002E-3</v>
      </c>
      <c r="IQU3">
        <v>8.5741700000000007E-3</v>
      </c>
      <c r="IQV3">
        <v>1.0018300000000001E-2</v>
      </c>
      <c r="IQW3">
        <v>1.1462699999999999E-2</v>
      </c>
      <c r="IQX3">
        <v>1.20803E-2</v>
      </c>
      <c r="IQY3">
        <v>1.2284399999999999E-2</v>
      </c>
      <c r="IQZ3">
        <v>1.20751E-2</v>
      </c>
      <c r="IRA3">
        <v>1.1452199999999999E-2</v>
      </c>
      <c r="IRB3">
        <v>9.7951600000000007E-3</v>
      </c>
      <c r="IRC3">
        <v>8.1378900000000001E-3</v>
      </c>
      <c r="IRD3">
        <v>7.1008599999999996E-3</v>
      </c>
      <c r="IRE3">
        <v>5.44314E-3</v>
      </c>
      <c r="IRF3">
        <v>3.9920299999999997E-3</v>
      </c>
      <c r="IRG3">
        <v>3.3682199999999999E-3</v>
      </c>
      <c r="IRH3">
        <v>1.50296E-3</v>
      </c>
      <c r="IRI3">
        <v>4.6504899999999999E-4</v>
      </c>
      <c r="IRJ3">
        <v>-1.1937899999999999E-3</v>
      </c>
      <c r="IRK3">
        <v>-3.05981E-3</v>
      </c>
      <c r="IRL3">
        <v>-4.5122000000000001E-3</v>
      </c>
      <c r="IRM3">
        <v>-5.7578400000000002E-3</v>
      </c>
      <c r="IRN3">
        <v>-6.5896899999999996E-3</v>
      </c>
      <c r="IRO3">
        <v>-6.80066E-3</v>
      </c>
      <c r="IRP3">
        <v>-6.3906099999999997E-3</v>
      </c>
      <c r="IRQ3">
        <v>-5.9804999999999997E-3</v>
      </c>
      <c r="IRR3">
        <v>-5.57034E-3</v>
      </c>
      <c r="IRS3">
        <v>-4.9530499999999996E-3</v>
      </c>
      <c r="IRT3">
        <v>-4.54274E-3</v>
      </c>
      <c r="IRU3">
        <v>-3.9252799999999997E-3</v>
      </c>
      <c r="IRV3">
        <v>-2.4792999999999998E-3</v>
      </c>
      <c r="IRW3">
        <v>-8.2596899999999997E-4</v>
      </c>
      <c r="IRX3">
        <v>4.1332400000000002E-4</v>
      </c>
      <c r="IRY3">
        <v>1.2384900000000001E-3</v>
      </c>
      <c r="IRZ3">
        <v>1.2350900000000001E-3</v>
      </c>
      <c r="ISA3">
        <v>8.1732300000000001E-4</v>
      </c>
      <c r="ISB3" s="1">
        <v>-1.49126E-5</v>
      </c>
      <c r="ISC3">
        <v>-8.4727299999999995E-4</v>
      </c>
      <c r="ISD3">
        <v>-1.2652900000000001E-3</v>
      </c>
      <c r="ISE3">
        <v>-1.89062E-3</v>
      </c>
      <c r="ISF3">
        <v>-2.10152E-3</v>
      </c>
      <c r="ISG3">
        <v>-2.3124500000000002E-3</v>
      </c>
      <c r="ISH3">
        <v>-2.7307099999999999E-3</v>
      </c>
      <c r="ISI3">
        <v>-3.3563299999999998E-3</v>
      </c>
      <c r="ISJ3">
        <v>-3.1527500000000002E-3</v>
      </c>
      <c r="ISK3">
        <v>-3.3638299999999999E-3</v>
      </c>
      <c r="ISL3">
        <v>-2.5381499999999999E-3</v>
      </c>
      <c r="ISM3">
        <v>-1.91972E-3</v>
      </c>
      <c r="ISN3">
        <v>-1.3012E-3</v>
      </c>
      <c r="ISO3">
        <v>-1.3048000000000001E-3</v>
      </c>
      <c r="ISP3">
        <v>-1.9306499999999999E-3</v>
      </c>
      <c r="ISQ3">
        <v>-2.9714699999999999E-3</v>
      </c>
      <c r="ISR3">
        <v>-4.0124399999999999E-3</v>
      </c>
      <c r="ISS3">
        <v>-4.6386300000000004E-3</v>
      </c>
      <c r="IST3">
        <v>-4.64248E-3</v>
      </c>
      <c r="ISU3">
        <v>-5.0613200000000002E-3</v>
      </c>
      <c r="ISV3">
        <v>-5.48023E-3</v>
      </c>
      <c r="ISW3">
        <v>-5.8992000000000003E-3</v>
      </c>
      <c r="ISX3">
        <v>-6.9408500000000001E-3</v>
      </c>
      <c r="ISY3">
        <v>-7.9826700000000007E-3</v>
      </c>
      <c r="ISZ3">
        <v>-8.8170599999999998E-3</v>
      </c>
      <c r="ITA3">
        <v>-8.8212299999999993E-3</v>
      </c>
      <c r="ITB3">
        <v>-8.8254000000000006E-3</v>
      </c>
      <c r="ITC3">
        <v>-8.6219499999999998E-3</v>
      </c>
      <c r="ITD3">
        <v>-8.6260999999999994E-3</v>
      </c>
      <c r="ITE3">
        <v>-8.8379099999999992E-3</v>
      </c>
      <c r="ITF3">
        <v>-8.6344200000000003E-3</v>
      </c>
      <c r="ITG3">
        <v>-8.8462599999999999E-3</v>
      </c>
      <c r="ITH3">
        <v>-8.6427399999999995E-3</v>
      </c>
      <c r="ITI3">
        <v>-8.8546100000000006E-3</v>
      </c>
      <c r="ITJ3">
        <v>-8.8587900000000001E-3</v>
      </c>
      <c r="ITK3">
        <v>-9.2784500000000006E-3</v>
      </c>
      <c r="ITL3">
        <v>-9.9059400000000002E-3</v>
      </c>
      <c r="ITM3">
        <v>-1.0741300000000001E-2</v>
      </c>
      <c r="ITN3">
        <v>-1.1784599999999999E-2</v>
      </c>
      <c r="ITO3">
        <v>-1.26202E-2</v>
      </c>
      <c r="ITP3">
        <v>-1.36638E-2</v>
      </c>
      <c r="ITQ3">
        <v>-1.4499700000000001E-2</v>
      </c>
      <c r="ITR3">
        <v>-1.4919999999999999E-2</v>
      </c>
      <c r="ITS3">
        <v>-1.5340299999999999E-2</v>
      </c>
      <c r="ITT3">
        <v>-1.5344999999999999E-2</v>
      </c>
      <c r="ITU3">
        <v>-1.4518100000000001E-2</v>
      </c>
      <c r="ITV3">
        <v>-1.3275199999999999E-2</v>
      </c>
      <c r="ITW3">
        <v>-1.20322E-2</v>
      </c>
      <c r="ITX3">
        <v>-1.0581E-2</v>
      </c>
      <c r="ITY3">
        <v>-8.5056699999999999E-3</v>
      </c>
      <c r="ITZ3">
        <v>-7.0540000000000004E-3</v>
      </c>
      <c r="IUA3">
        <v>-5.8101100000000003E-3</v>
      </c>
      <c r="IUB3">
        <v>-5.1900499999999999E-3</v>
      </c>
      <c r="IUC3">
        <v>-4.9859400000000003E-3</v>
      </c>
      <c r="IUD3">
        <v>-5.4059299999999998E-3</v>
      </c>
      <c r="IUE3">
        <v>-6.45014E-3</v>
      </c>
      <c r="IUF3">
        <v>-8.1187099999999995E-3</v>
      </c>
      <c r="IUG3">
        <v>-9.3713700000000004E-3</v>
      </c>
      <c r="IUH3">
        <v>-1.0208E-2</v>
      </c>
      <c r="IUI3">
        <v>-1.12529E-2</v>
      </c>
      <c r="IUJ3">
        <v>-1.18817E-2</v>
      </c>
      <c r="IUK3">
        <v>-1.2094199999999999E-2</v>
      </c>
      <c r="IUL3">
        <v>-1.20987E-2</v>
      </c>
      <c r="IUM3">
        <v>-1.14786E-2</v>
      </c>
      <c r="IUN3">
        <v>-1.12748E-2</v>
      </c>
      <c r="IUO3">
        <v>-1.12792E-2</v>
      </c>
      <c r="IUP3">
        <v>-1.04507E-2</v>
      </c>
      <c r="IUQ3">
        <v>-9.4137800000000001E-3</v>
      </c>
      <c r="IUR3">
        <v>-8.5850100000000006E-3</v>
      </c>
      <c r="IUS3">
        <v>-7.5478300000000002E-3</v>
      </c>
      <c r="IUT3">
        <v>-7.1353600000000003E-3</v>
      </c>
      <c r="IUU3">
        <v>-7.1394400000000004E-3</v>
      </c>
      <c r="IUV3">
        <v>-7.1435300000000004E-3</v>
      </c>
      <c r="IUW3">
        <v>-6.5225999999999999E-3</v>
      </c>
      <c r="IUX3">
        <v>-5.6932399999999996E-3</v>
      </c>
      <c r="IUY3">
        <v>-4.4470200000000003E-3</v>
      </c>
      <c r="IUZ3">
        <v>-3.4089900000000002E-3</v>
      </c>
      <c r="IVA3">
        <v>-2.7876099999999998E-3</v>
      </c>
      <c r="IVB3">
        <v>-2.1661300000000001E-3</v>
      </c>
      <c r="IVC3">
        <v>-1.9614099999999998E-3</v>
      </c>
      <c r="IVD3">
        <v>-1.7566700000000001E-3</v>
      </c>
      <c r="IVE3">
        <v>-1.3434300000000001E-3</v>
      </c>
      <c r="IVF3">
        <v>-1.13861E-3</v>
      </c>
      <c r="IVG3" s="1">
        <v>-9.9798700000000004E-5</v>
      </c>
      <c r="IVH3">
        <v>9.3917100000000004E-4</v>
      </c>
      <c r="IVI3">
        <v>1.1442100000000001E-3</v>
      </c>
      <c r="IVJ3">
        <v>1.7663500000000001E-3</v>
      </c>
      <c r="IVK3">
        <v>2.1800299999999999E-3</v>
      </c>
      <c r="IVL3">
        <v>2.59377E-3</v>
      </c>
      <c r="IVM3">
        <v>3.4247499999999998E-3</v>
      </c>
      <c r="IVN3">
        <v>4.46445E-3</v>
      </c>
      <c r="IVO3">
        <v>5.5043000000000002E-3</v>
      </c>
      <c r="IVP3">
        <v>6.3356799999999998E-3</v>
      </c>
      <c r="IVQ3">
        <v>7.1671800000000004E-3</v>
      </c>
      <c r="IVR3">
        <v>7.5814799999999998E-3</v>
      </c>
      <c r="IVS3">
        <v>8.4131999999999992E-3</v>
      </c>
      <c r="IVT3">
        <v>8.8276499999999994E-3</v>
      </c>
      <c r="IVU3">
        <v>9.45088E-3</v>
      </c>
      <c r="IVV3">
        <v>1.00742E-2</v>
      </c>
      <c r="IVW3">
        <v>8.4014599999999995E-3</v>
      </c>
      <c r="IVX3">
        <v>6.5196999999999998E-3</v>
      </c>
      <c r="IVY3">
        <v>4.2201199999999999E-3</v>
      </c>
      <c r="IVZ3">
        <v>1.2938299999999999E-3</v>
      </c>
      <c r="IWA3">
        <v>-7.9768500000000002E-4</v>
      </c>
      <c r="IWB3">
        <v>-2.6806999999999998E-3</v>
      </c>
      <c r="IWC3">
        <v>-4.5639900000000004E-3</v>
      </c>
      <c r="IWD3">
        <v>-6.2387199999999997E-3</v>
      </c>
      <c r="IWE3">
        <v>-7.7048300000000002E-3</v>
      </c>
      <c r="IWF3">
        <v>-9.3800399999999992E-3</v>
      </c>
      <c r="IWG3">
        <v>-1.08466E-2</v>
      </c>
      <c r="IWH3">
        <v>-1.2104500000000001E-2</v>
      </c>
      <c r="IWI3">
        <v>-1.3362499999999999E-2</v>
      </c>
      <c r="IWJ3">
        <v>-1.46208E-2</v>
      </c>
      <c r="IWK3">
        <v>-1.60882E-2</v>
      </c>
      <c r="IWL3">
        <v>-1.7764800000000001E-2</v>
      </c>
      <c r="IWM3">
        <v>-1.9232699999999998E-2</v>
      </c>
      <c r="IWN3">
        <v>-1.9655700000000002E-2</v>
      </c>
      <c r="IWO3">
        <v>-1.9660799999999999E-2</v>
      </c>
      <c r="IWP3">
        <v>-1.9038699999999999E-2</v>
      </c>
      <c r="IWQ3">
        <v>-1.8625599999999999E-2</v>
      </c>
      <c r="IWR3">
        <v>-1.8630600000000001E-2</v>
      </c>
      <c r="IWS3">
        <v>-1.8217400000000002E-2</v>
      </c>
      <c r="IWT3">
        <v>-1.84315E-2</v>
      </c>
      <c r="IWU3">
        <v>-1.8227299999999998E-2</v>
      </c>
      <c r="IWV3">
        <v>-1.7814E-2</v>
      </c>
      <c r="IWW3">
        <v>-1.8028099999999998E-2</v>
      </c>
      <c r="IWX3">
        <v>-1.82422E-2</v>
      </c>
      <c r="IWY3">
        <v>-1.8665500000000002E-2</v>
      </c>
      <c r="IWZ3">
        <v>-1.86705E-2</v>
      </c>
      <c r="IXA3">
        <v>-1.8466300000000001E-2</v>
      </c>
      <c r="IXB3">
        <v>-1.8052800000000001E-2</v>
      </c>
      <c r="IXC3">
        <v>-1.74301E-2</v>
      </c>
      <c r="IXD3">
        <v>-1.6597899999999999E-2</v>
      </c>
      <c r="IXE3">
        <v>-1.6393499999999998E-2</v>
      </c>
      <c r="IXF3">
        <v>-1.5561200000000001E-2</v>
      </c>
      <c r="IXG3">
        <v>-1.4938E-2</v>
      </c>
      <c r="IXH3">
        <v>-1.4314800000000001E-2</v>
      </c>
      <c r="IXI3">
        <v>-1.34821E-2</v>
      </c>
      <c r="IXJ3">
        <v>-1.2021199999999999E-2</v>
      </c>
      <c r="IXK3">
        <v>-1.1606999999999999E-2</v>
      </c>
      <c r="IXL3">
        <v>-1.11927E-2</v>
      </c>
      <c r="IXM3">
        <v>-1.2009000000000001E-2</v>
      </c>
      <c r="IXN3">
        <v>-1.3244199999999999E-2</v>
      </c>
      <c r="IXO3">
        <v>-1.23853E-2</v>
      </c>
      <c r="IXP3">
        <v>-1.2364099999999999E-2</v>
      </c>
      <c r="IXQ3">
        <v>-1.12955E-2</v>
      </c>
      <c r="IXR3">
        <v>-1.0645699999999999E-2</v>
      </c>
      <c r="IXS3">
        <v>-1.1043300000000001E-2</v>
      </c>
      <c r="IXT3">
        <v>-1.1441E-2</v>
      </c>
      <c r="IXU3">
        <v>-1.14197E-2</v>
      </c>
      <c r="IXV3">
        <v>-1.03506E-2</v>
      </c>
      <c r="IXW3">
        <v>-8.6526799999999994E-3</v>
      </c>
      <c r="IXX3">
        <v>-7.5832399999999998E-3</v>
      </c>
      <c r="IXY3">
        <v>-7.1424100000000001E-3</v>
      </c>
      <c r="IXZ3">
        <v>-7.9591499999999999E-3</v>
      </c>
      <c r="IYA3">
        <v>-8.9856299999999997E-3</v>
      </c>
      <c r="IYB3">
        <v>-1.00123E-2</v>
      </c>
      <c r="IYC3">
        <v>-1.0829399999999999E-2</v>
      </c>
      <c r="IYD3">
        <v>-1.1436999999999999E-2</v>
      </c>
      <c r="IYE3">
        <v>-1.2463999999999999E-2</v>
      </c>
      <c r="IYF3">
        <v>-1.32815E-2</v>
      </c>
      <c r="IYG3">
        <v>-1.43088E-2</v>
      </c>
      <c r="IYH3">
        <v>-1.5336300000000001E-2</v>
      </c>
      <c r="IYI3">
        <v>-1.5944400000000001E-2</v>
      </c>
      <c r="IYJ3">
        <v>-1.73917E-2</v>
      </c>
      <c r="IYK3">
        <v>-1.8419700000000001E-2</v>
      </c>
      <c r="IYL3">
        <v>-1.8608599999999999E-2</v>
      </c>
      <c r="IYM3">
        <v>-1.83778E-2</v>
      </c>
      <c r="IYN3">
        <v>-1.8356899999999999E-2</v>
      </c>
      <c r="IYO3">
        <v>-1.8126199999999999E-2</v>
      </c>
      <c r="IYP3">
        <v>-1.8105199999999998E-2</v>
      </c>
      <c r="IYQ3">
        <v>-1.8504E-2</v>
      </c>
      <c r="IYR3">
        <v>-1.89029E-2</v>
      </c>
      <c r="IYS3">
        <v>-1.9091899999999998E-2</v>
      </c>
      <c r="IYT3">
        <v>-1.9071000000000001E-2</v>
      </c>
      <c r="IYU3">
        <v>-1.94959E-2</v>
      </c>
      <c r="IYV3">
        <v>-2.0970599999999999E-2</v>
      </c>
      <c r="IYW3">
        <v>-2.24456E-2</v>
      </c>
      <c r="IYX3">
        <v>-2.39207E-2</v>
      </c>
      <c r="IYY3">
        <v>-2.4976100000000001E-2</v>
      </c>
      <c r="IYZ3">
        <v>-2.66617E-2</v>
      </c>
      <c r="IZA3">
        <v>-2.8977699999999999E-2</v>
      </c>
      <c r="IZB3">
        <v>-3.0663800000000001E-2</v>
      </c>
      <c r="IZC3">
        <v>-3.3400600000000003E-2</v>
      </c>
      <c r="IZD3">
        <v>-3.52974E-2</v>
      </c>
      <c r="IZE3">
        <v>-3.63541E-2</v>
      </c>
      <c r="IZF3">
        <v>-3.6360499999999997E-2</v>
      </c>
      <c r="IZG3">
        <v>-3.6576900000000002E-2</v>
      </c>
      <c r="IZH3">
        <v>-3.6793399999999997E-2</v>
      </c>
      <c r="IZI3">
        <v>-3.7220099999999999E-2</v>
      </c>
      <c r="IZJ3">
        <v>-3.8487500000000001E-2</v>
      </c>
      <c r="IZK3">
        <v>-3.8914400000000002E-2</v>
      </c>
      <c r="IZL3">
        <v>-3.9131100000000002E-2</v>
      </c>
      <c r="IZM3">
        <v>-3.9768299999999999E-2</v>
      </c>
      <c r="IZN3">
        <v>-4.0615900000000003E-2</v>
      </c>
      <c r="IZO3">
        <v>-4.12533E-2</v>
      </c>
      <c r="IZP3">
        <v>-4.1680500000000002E-2</v>
      </c>
      <c r="IZQ3">
        <v>-4.1477E-2</v>
      </c>
      <c r="IZR3">
        <v>-4.1063099999999998E-2</v>
      </c>
      <c r="IZS3">
        <v>-4.08595E-2</v>
      </c>
      <c r="IZT3">
        <v>-4.0235100000000003E-2</v>
      </c>
      <c r="IZU3">
        <v>-3.9821099999999998E-2</v>
      </c>
      <c r="IZV3">
        <v>-4.0248399999999997E-2</v>
      </c>
      <c r="IZW3">
        <v>-4.0254999999999999E-2</v>
      </c>
      <c r="IZX3">
        <v>-4.0261699999999997E-2</v>
      </c>
      <c r="IZY3">
        <v>-4.00579E-2</v>
      </c>
      <c r="IZZ3">
        <v>-4.0064500000000003E-2</v>
      </c>
      <c r="JAA3">
        <v>-3.9860699999999999E-2</v>
      </c>
      <c r="JAB3">
        <v>-4.0077700000000001E-2</v>
      </c>
      <c r="JAC3">
        <v>-3.9873899999999997E-2</v>
      </c>
      <c r="JAD3">
        <v>-3.9880499999999999E-2</v>
      </c>
      <c r="JAE3">
        <v>-4.0097599999999997E-2</v>
      </c>
      <c r="JAF3">
        <v>-4.01042E-2</v>
      </c>
      <c r="JAG3">
        <v>-3.99003E-2</v>
      </c>
      <c r="JAH3">
        <v>-4.01175E-2</v>
      </c>
      <c r="JAI3">
        <v>-3.99136E-2</v>
      </c>
      <c r="JAJ3">
        <v>-3.9288400000000001E-2</v>
      </c>
      <c r="JAK3">
        <v>-3.8031299999999997E-2</v>
      </c>
      <c r="JAL3">
        <v>-3.7405899999999999E-2</v>
      </c>
      <c r="JAM3">
        <v>-3.61485E-2</v>
      </c>
      <c r="JAN3">
        <v>-3.5312299999999998E-2</v>
      </c>
      <c r="JAO3">
        <v>-3.4475899999999997E-2</v>
      </c>
      <c r="JAP3">
        <v>-3.3639299999999997E-2</v>
      </c>
      <c r="JAQ3">
        <v>-3.2592000000000003E-2</v>
      </c>
      <c r="JAR3">
        <v>-3.21766E-2</v>
      </c>
      <c r="JAS3">
        <v>-3.1550399999999999E-2</v>
      </c>
      <c r="JAT3">
        <v>-3.11349E-2</v>
      </c>
      <c r="JAU3">
        <v>-3.0719400000000001E-2</v>
      </c>
      <c r="JAV3">
        <v>-3.0303699999999999E-2</v>
      </c>
      <c r="JAW3">
        <v>-2.94665E-2</v>
      </c>
      <c r="JAX3">
        <v>-2.9050699999999999E-2</v>
      </c>
      <c r="JAY3">
        <v>-2.8213200000000001E-2</v>
      </c>
      <c r="JAZ3">
        <v>-2.69538E-2</v>
      </c>
      <c r="JBA3">
        <v>-2.59052E-2</v>
      </c>
      <c r="JBB3">
        <v>-2.5910699999999998E-2</v>
      </c>
      <c r="JBC3">
        <v>-2.59163E-2</v>
      </c>
      <c r="JBD3">
        <v>-2.5921900000000001E-2</v>
      </c>
      <c r="JBE3">
        <v>-2.6138399999999999E-2</v>
      </c>
      <c r="JBF3">
        <v>-2.65659E-2</v>
      </c>
      <c r="JBG3">
        <v>-2.6571500000000001E-2</v>
      </c>
      <c r="JBH3">
        <v>-2.5733300000000001E-2</v>
      </c>
      <c r="JBI3">
        <v>-2.51059E-2</v>
      </c>
      <c r="JBJ3">
        <v>-2.46894E-2</v>
      </c>
      <c r="JBK3">
        <v>-2.4061800000000001E-2</v>
      </c>
      <c r="JBL3">
        <v>-2.3434099999999999E-2</v>
      </c>
      <c r="JBM3">
        <v>-2.38616E-2</v>
      </c>
      <c r="JBN3">
        <v>-2.3233799999999999E-2</v>
      </c>
      <c r="JBO3">
        <v>-2.28171E-2</v>
      </c>
      <c r="JBP3">
        <v>-2.2611300000000001E-2</v>
      </c>
      <c r="JBQ3">
        <v>-2.2405499999999998E-2</v>
      </c>
      <c r="JBR3">
        <v>-2.1988600000000001E-2</v>
      </c>
      <c r="JBS3">
        <v>-2.2204999999999999E-2</v>
      </c>
      <c r="JBT3">
        <v>-2.2210400000000002E-2</v>
      </c>
      <c r="JBU3">
        <v>-2.15821E-2</v>
      </c>
      <c r="JBV3">
        <v>-2.07426E-2</v>
      </c>
      <c r="JBW3">
        <v>-2.0114099999999999E-2</v>
      </c>
      <c r="JBX3">
        <v>-2.0330500000000001E-2</v>
      </c>
      <c r="JBY3">
        <v>-2.01245E-2</v>
      </c>
      <c r="JBZ3">
        <v>-1.9495800000000001E-2</v>
      </c>
      <c r="JCA3">
        <v>-1.92897E-2</v>
      </c>
      <c r="JCB3">
        <v>-1.90835E-2</v>
      </c>
      <c r="JCC3">
        <v>-1.8031999999999999E-2</v>
      </c>
      <c r="JCD3">
        <v>-1.6768999999999999E-2</v>
      </c>
      <c r="JCE3">
        <v>-1.6351299999999999E-2</v>
      </c>
      <c r="JCF3">
        <v>-1.59334E-2</v>
      </c>
      <c r="JCG3">
        <v>-1.4881399999999999E-2</v>
      </c>
      <c r="JCH3">
        <v>-1.44634E-2</v>
      </c>
      <c r="JCI3">
        <v>-1.34111E-2</v>
      </c>
      <c r="JCJ3">
        <v>-1.29929E-2</v>
      </c>
      <c r="JCK3">
        <v>-1.2574699999999999E-2</v>
      </c>
      <c r="JCL3">
        <v>-1.19449E-2</v>
      </c>
      <c r="JCM3">
        <v>-1.1738E-2</v>
      </c>
      <c r="JCN3">
        <v>-1.13195E-2</v>
      </c>
      <c r="JCO3">
        <v>-1.02665E-2</v>
      </c>
      <c r="JCP3">
        <v>-1.00594E-2</v>
      </c>
      <c r="JCQ3">
        <v>-1.0275400000000001E-2</v>
      </c>
      <c r="JCR3">
        <v>-1.04913E-2</v>
      </c>
      <c r="JCS3">
        <v>-1.04958E-2</v>
      </c>
      <c r="JCT3">
        <v>-1.02887E-2</v>
      </c>
      <c r="JCU3">
        <v>-1.0293099999999999E-2</v>
      </c>
      <c r="JCV3">
        <v>-1.00859E-2</v>
      </c>
      <c r="JCW3">
        <v>-9.8786800000000008E-3</v>
      </c>
      <c r="JCX3">
        <v>-9.4597899999999992E-3</v>
      </c>
      <c r="JCY3">
        <v>-9.2525000000000003E-3</v>
      </c>
      <c r="JCZ3">
        <v>-8.8334899999999994E-3</v>
      </c>
      <c r="JDA3">
        <v>-8.2027300000000001E-3</v>
      </c>
      <c r="JDB3">
        <v>-8.4187199999999993E-3</v>
      </c>
      <c r="JDC3">
        <v>-8.2112899999999996E-3</v>
      </c>
      <c r="JDD3">
        <v>-7.5803299999999997E-3</v>
      </c>
      <c r="JDE3">
        <v>-6.9492800000000004E-3</v>
      </c>
      <c r="JDF3">
        <v>-6.3181399999999999E-3</v>
      </c>
      <c r="JDG3">
        <v>-6.3222799999999996E-3</v>
      </c>
      <c r="JDH3">
        <v>-6.7500399999999997E-3</v>
      </c>
      <c r="JDI3">
        <v>-7.1778600000000003E-3</v>
      </c>
      <c r="JDJ3">
        <v>-7.3939100000000001E-3</v>
      </c>
      <c r="JDK3">
        <v>-7.1862799999999998E-3</v>
      </c>
      <c r="JDL3">
        <v>-7.1904899999999999E-3</v>
      </c>
      <c r="JDM3">
        <v>-7.6184800000000004E-3</v>
      </c>
      <c r="JDN3">
        <v>-7.1989200000000001E-3</v>
      </c>
      <c r="JDO3">
        <v>-6.1435200000000004E-3</v>
      </c>
      <c r="JDP3">
        <v>-5.9357100000000003E-3</v>
      </c>
      <c r="JDQ3">
        <v>-5.5159199999999997E-3</v>
      </c>
      <c r="JDR3">
        <v>-4.8840899999999998E-3</v>
      </c>
      <c r="JDS3">
        <v>-4.2521700000000004E-3</v>
      </c>
      <c r="JDT3">
        <v>-4.4681699999999996E-3</v>
      </c>
      <c r="JDU3">
        <v>-5.5322799999999997E-3</v>
      </c>
      <c r="JDV3">
        <v>-6.1724800000000002E-3</v>
      </c>
      <c r="JDW3">
        <v>-7.2368800000000002E-3</v>
      </c>
      <c r="JDX3">
        <v>-8.5135200000000001E-3</v>
      </c>
      <c r="JDY3">
        <v>-9.1540900000000001E-3</v>
      </c>
      <c r="JDZ3">
        <v>-1.04311E-2</v>
      </c>
      <c r="JEA3">
        <v>-1.1920399999999999E-2</v>
      </c>
      <c r="JEB3">
        <v>-1.3409900000000001E-2</v>
      </c>
      <c r="JEC3">
        <v>-1.42632E-2</v>
      </c>
      <c r="JED3">
        <v>-1.46923E-2</v>
      </c>
      <c r="JEE3">
        <v>-1.61823E-2</v>
      </c>
      <c r="JEF3">
        <v>-1.7035999999999999E-2</v>
      </c>
      <c r="JEG3">
        <v>-1.7465399999999999E-2</v>
      </c>
      <c r="JEH3">
        <v>-1.81072E-2</v>
      </c>
      <c r="JEI3">
        <v>-1.8112199999999998E-2</v>
      </c>
      <c r="JEJ3">
        <v>-1.8329499999999999E-2</v>
      </c>
      <c r="JEK3">
        <v>-1.87592E-2</v>
      </c>
      <c r="JEL3">
        <v>-1.8764300000000001E-2</v>
      </c>
      <c r="JEM3">
        <v>-1.8981700000000001E-2</v>
      </c>
      <c r="JEN3">
        <v>-1.9411500000000002E-2</v>
      </c>
      <c r="JEO3">
        <v>-1.8567299999999998E-2</v>
      </c>
      <c r="JEP3">
        <v>-1.7935300000000001E-2</v>
      </c>
      <c r="JEQ3">
        <v>-1.6878500000000001E-2</v>
      </c>
      <c r="JER3">
        <v>-1.6246300000000002E-2</v>
      </c>
      <c r="JES3">
        <v>-1.62513E-2</v>
      </c>
      <c r="JET3">
        <v>-1.56189E-2</v>
      </c>
      <c r="JEU3">
        <v>-1.6685999999999999E-2</v>
      </c>
      <c r="JEV3">
        <v>-1.6903399999999999E-2</v>
      </c>
      <c r="JEW3">
        <v>-1.7120900000000001E-2</v>
      </c>
      <c r="JEX3">
        <v>-1.7550900000000001E-2</v>
      </c>
      <c r="JEY3">
        <v>-1.86184E-2</v>
      </c>
      <c r="JEZ3">
        <v>-1.9473600000000001E-2</v>
      </c>
      <c r="JFA3">
        <v>-2.0541500000000001E-2</v>
      </c>
      <c r="JFB3">
        <v>-2.2247200000000002E-2</v>
      </c>
      <c r="JFC3">
        <v>-2.3953200000000001E-2</v>
      </c>
      <c r="JFD3">
        <v>-2.43839E-2</v>
      </c>
      <c r="JFE3">
        <v>-2.5027299999999999E-2</v>
      </c>
      <c r="JFF3">
        <v>-2.5670700000000001E-2</v>
      </c>
      <c r="JFG3">
        <v>-2.6314299999999999E-2</v>
      </c>
      <c r="JFH3">
        <v>-2.7808599999999999E-2</v>
      </c>
      <c r="JFI3">
        <v>-2.8239799999999999E-2</v>
      </c>
      <c r="JFJ3">
        <v>-2.8670999999999999E-2</v>
      </c>
      <c r="JFK3">
        <v>-2.9315000000000001E-2</v>
      </c>
      <c r="JFL3">
        <v>-2.9746399999999999E-2</v>
      </c>
      <c r="JFM3">
        <v>-2.91142E-2</v>
      </c>
      <c r="JFN3">
        <v>-2.9120099999999999E-2</v>
      </c>
      <c r="JFO3">
        <v>-2.8913299999999999E-2</v>
      </c>
      <c r="JFP3">
        <v>-2.8919199999999999E-2</v>
      </c>
      <c r="JFQ3">
        <v>-2.93507E-2</v>
      </c>
      <c r="JFR3">
        <v>-2.9782300000000001E-2</v>
      </c>
      <c r="JFS3">
        <v>-3.0001099999999999E-2</v>
      </c>
      <c r="JFT3">
        <v>-3.0432799999999999E-2</v>
      </c>
      <c r="JFU3">
        <v>-3.0438900000000001E-2</v>
      </c>
      <c r="JFV3">
        <v>-3.0657799999999999E-2</v>
      </c>
      <c r="JFW3">
        <v>-3.1302499999999997E-2</v>
      </c>
      <c r="JFX3">
        <v>-3.2160300000000003E-2</v>
      </c>
      <c r="JFY3">
        <v>-3.3018199999999998E-2</v>
      </c>
      <c r="JFZ3">
        <v>-3.45151E-2</v>
      </c>
      <c r="JGA3">
        <v>-3.5160299999999998E-2</v>
      </c>
      <c r="JGB3">
        <v>-3.5805700000000003E-2</v>
      </c>
      <c r="JGC3">
        <v>-3.64511E-2</v>
      </c>
      <c r="JGD3">
        <v>-3.6670599999999998E-2</v>
      </c>
      <c r="JGE3">
        <v>-3.6890199999999998E-2</v>
      </c>
      <c r="JGF3">
        <v>-3.6896699999999998E-2</v>
      </c>
      <c r="JGG3">
        <v>-3.69033E-2</v>
      </c>
      <c r="JGH3">
        <v>-3.6483700000000001E-2</v>
      </c>
      <c r="JGI3">
        <v>-3.64902E-2</v>
      </c>
      <c r="JGJ3">
        <v>-3.6070499999999998E-2</v>
      </c>
      <c r="JGK3">
        <v>-3.5650800000000003E-2</v>
      </c>
      <c r="JGL3">
        <v>-3.5017800000000002E-2</v>
      </c>
      <c r="JGM3">
        <v>-3.4597900000000001E-2</v>
      </c>
      <c r="JGN3">
        <v>-3.5030600000000002E-2</v>
      </c>
      <c r="JGO3">
        <v>-3.5889799999999999E-2</v>
      </c>
      <c r="JGP3">
        <v>-3.6109500000000003E-2</v>
      </c>
      <c r="JGQ3">
        <v>-3.6542400000000003E-2</v>
      </c>
      <c r="JGR3">
        <v>-3.7188699999999998E-2</v>
      </c>
      <c r="JGS3">
        <v>-3.6982000000000001E-2</v>
      </c>
      <c r="JGT3">
        <v>-3.65621E-2</v>
      </c>
      <c r="JGU3">
        <v>-3.63553E-2</v>
      </c>
      <c r="JGV3">
        <v>-3.59352E-2</v>
      </c>
      <c r="JGW3">
        <v>-3.5515100000000001E-2</v>
      </c>
      <c r="JGX3">
        <v>-3.4881500000000003E-2</v>
      </c>
      <c r="JGY3">
        <v>-3.4034500000000002E-2</v>
      </c>
      <c r="JGZ3">
        <v>-3.3400800000000001E-2</v>
      </c>
      <c r="JHA3">
        <v>-3.2766900000000002E-2</v>
      </c>
      <c r="JHB3">
        <v>-3.2346399999999997E-2</v>
      </c>
      <c r="JHC3">
        <v>-3.1285500000000001E-2</v>
      </c>
      <c r="JHD3">
        <v>-3.0224500000000001E-2</v>
      </c>
      <c r="JHE3">
        <v>-2.8949800000000001E-2</v>
      </c>
      <c r="JHF3">
        <v>-2.8101899999999999E-2</v>
      </c>
      <c r="JHG3">
        <v>-2.7040399999999999E-2</v>
      </c>
      <c r="JHH3">
        <v>-2.6192199999999999E-2</v>
      </c>
      <c r="JHI3">
        <v>-2.4916899999999999E-2</v>
      </c>
      <c r="JHJ3">
        <v>-2.49225E-2</v>
      </c>
      <c r="JHK3">
        <v>-2.4287599999999999E-2</v>
      </c>
      <c r="JHL3">
        <v>-2.4293200000000001E-2</v>
      </c>
      <c r="JHM3">
        <v>-2.4298799999999999E-2</v>
      </c>
      <c r="JHN3">
        <v>-2.3236400000000001E-2</v>
      </c>
      <c r="JHO3">
        <v>-2.2387500000000001E-2</v>
      </c>
      <c r="JHP3">
        <v>-2.11112E-2</v>
      </c>
      <c r="JHQ3">
        <v>-2.0048300000000002E-2</v>
      </c>
      <c r="JHR3">
        <v>-1.89853E-2</v>
      </c>
      <c r="JHS3">
        <v>-1.7494699999999998E-2</v>
      </c>
      <c r="JHT3">
        <v>-1.6003900000000001E-2</v>
      </c>
      <c r="JHU3">
        <v>-1.45129E-2</v>
      </c>
      <c r="JHV3">
        <v>-1.36629E-2</v>
      </c>
      <c r="JHW3">
        <v>-1.3240200000000001E-2</v>
      </c>
      <c r="JHX3">
        <v>-1.2389900000000001E-2</v>
      </c>
      <c r="JHY3">
        <v>-1.17533E-2</v>
      </c>
      <c r="JHZ3">
        <v>-1.1330399999999999E-2</v>
      </c>
      <c r="JIA3">
        <v>-1.00521E-2</v>
      </c>
      <c r="JIB3">
        <v>-9.2013600000000004E-3</v>
      </c>
      <c r="JIC3">
        <v>-8.5643000000000004E-3</v>
      </c>
      <c r="JID3">
        <v>-7.9271399999999992E-3</v>
      </c>
      <c r="JIE3">
        <v>-7.2898800000000003E-3</v>
      </c>
      <c r="JIF3">
        <v>-6.2247300000000004E-3</v>
      </c>
      <c r="JIG3">
        <v>-4.9455100000000002E-3</v>
      </c>
      <c r="JIH3">
        <v>-3.6660999999999998E-3</v>
      </c>
      <c r="JII3">
        <v>-2.6004299999999999E-3</v>
      </c>
      <c r="JIJ3">
        <v>-2.8183599999999998E-3</v>
      </c>
      <c r="JIK3">
        <v>-2.8223499999999999E-3</v>
      </c>
      <c r="JIL3">
        <v>-3.2543300000000002E-3</v>
      </c>
      <c r="JIM3">
        <v>-3.9003900000000001E-3</v>
      </c>
      <c r="JIN3">
        <v>-4.3325200000000003E-3</v>
      </c>
      <c r="JIO3">
        <v>-4.1225799999999998E-3</v>
      </c>
      <c r="JIP3">
        <v>-4.9829200000000001E-3</v>
      </c>
      <c r="JIQ3">
        <v>-6.0574599999999998E-3</v>
      </c>
      <c r="JIR3">
        <v>-7.1321700000000002E-3</v>
      </c>
      <c r="JIS3">
        <v>-7.9660000000000009E-3</v>
      </c>
      <c r="JIT3">
        <v>-8.5858299999999992E-3</v>
      </c>
      <c r="JIU3">
        <v>-9.2057500000000004E-3</v>
      </c>
      <c r="JIV3">
        <v>-1.02541E-2</v>
      </c>
      <c r="JIW3">
        <v>-1.10884E-2</v>
      </c>
      <c r="JIX3">
        <v>-1.23512E-2</v>
      </c>
      <c r="JIY3">
        <v>-1.3185799999999999E-2</v>
      </c>
      <c r="JIZ3">
        <v>-1.29494E-2</v>
      </c>
      <c r="JJA3">
        <v>-1.37842E-2</v>
      </c>
      <c r="JJB3">
        <v>-1.3976300000000001E-2</v>
      </c>
      <c r="JJC3">
        <v>-1.39542E-2</v>
      </c>
      <c r="JJD3">
        <v>-1.30749E-2</v>
      </c>
      <c r="JJE3">
        <v>-1.21954E-2</v>
      </c>
      <c r="JJF3">
        <v>-1.11015E-2</v>
      </c>
      <c r="JJG3">
        <v>-1.0623499999999999E-2</v>
      </c>
      <c r="JJH3">
        <v>-1.0574099999999999E-2</v>
      </c>
      <c r="JJI3">
        <v>-1.0739E-2</v>
      </c>
      <c r="JJJ3">
        <v>-1.04752E-2</v>
      </c>
      <c r="JJK3">
        <v>-1.1095900000000001E-2</v>
      </c>
      <c r="JJL3">
        <v>-1.23871E-2</v>
      </c>
      <c r="JJM3">
        <v>-1.38929E-2</v>
      </c>
      <c r="JJN3">
        <v>-1.60422E-2</v>
      </c>
      <c r="JJO3">
        <v>-1.9049799999999999E-2</v>
      </c>
      <c r="JJP3">
        <v>-2.14144E-2</v>
      </c>
      <c r="JJQ3">
        <v>-2.33504E-2</v>
      </c>
      <c r="JJR3">
        <v>-2.50721E-2</v>
      </c>
      <c r="JJS3">
        <v>-2.6365E-2</v>
      </c>
      <c r="JJT3">
        <v>-2.8516400000000001E-2</v>
      </c>
      <c r="JJU3">
        <v>-2.9595199999999999E-2</v>
      </c>
      <c r="JJV3">
        <v>-3.0030399999999999E-2</v>
      </c>
      <c r="JJW3">
        <v>-3.0036500000000001E-2</v>
      </c>
      <c r="JJX3">
        <v>-2.9827900000000001E-2</v>
      </c>
      <c r="JJY3">
        <v>-2.8975500000000001E-2</v>
      </c>
      <c r="JJZ3">
        <v>-2.8337500000000002E-2</v>
      </c>
      <c r="JKA3">
        <v>-2.70554E-2</v>
      </c>
      <c r="JKB3">
        <v>-2.4699700000000002E-2</v>
      </c>
      <c r="JKC3">
        <v>-2.25583E-2</v>
      </c>
      <c r="JKD3">
        <v>-2.1490200000000001E-2</v>
      </c>
      <c r="JKE3">
        <v>-1.9777800000000002E-2</v>
      </c>
      <c r="JKF3">
        <v>-1.95683E-2</v>
      </c>
      <c r="JKG3">
        <v>-1.95736E-2</v>
      </c>
      <c r="JKH3">
        <v>-1.95789E-2</v>
      </c>
      <c r="JKI3">
        <v>-1.95841E-2</v>
      </c>
      <c r="JKJ3">
        <v>-2.0019100000000001E-2</v>
      </c>
      <c r="JKK3">
        <v>-2.0454099999999999E-2</v>
      </c>
      <c r="JKL3">
        <v>-2.1963400000000001E-2</v>
      </c>
      <c r="JKM3">
        <v>-2.32581E-2</v>
      </c>
      <c r="JKN3">
        <v>-2.4338100000000001E-2</v>
      </c>
      <c r="JKO3">
        <v>-2.4343699999999999E-2</v>
      </c>
      <c r="JKP3">
        <v>-2.4779200000000001E-2</v>
      </c>
      <c r="JKQ3">
        <v>-2.5214799999999999E-2</v>
      </c>
      <c r="JKR3">
        <v>-2.54355E-2</v>
      </c>
      <c r="JKS3">
        <v>-2.50113E-2</v>
      </c>
      <c r="JKT3">
        <v>-2.4587000000000001E-2</v>
      </c>
      <c r="JKU3">
        <v>-2.4350500000000001E-2</v>
      </c>
      <c r="JKV3">
        <v>-2.3468900000000001E-2</v>
      </c>
      <c r="JKW3">
        <v>-2.2587200000000002E-2</v>
      </c>
      <c r="JKX3">
        <v>-2.2565600000000002E-2</v>
      </c>
      <c r="JKY3">
        <v>-2.2141000000000001E-2</v>
      </c>
      <c r="JKZ3">
        <v>-2.2576599999999999E-2</v>
      </c>
      <c r="JLA3">
        <v>-2.2582100000000001E-2</v>
      </c>
      <c r="JLB3">
        <v>-2.1942300000000001E-2</v>
      </c>
      <c r="JLC3">
        <v>-2.1302399999999999E-2</v>
      </c>
      <c r="JLD3">
        <v>-2.10926E-2</v>
      </c>
      <c r="JLE3">
        <v>-2.1098100000000002E-2</v>
      </c>
      <c r="JLF3">
        <v>-2.1533799999999999E-2</v>
      </c>
      <c r="JLG3">
        <v>-2.2400099999999999E-2</v>
      </c>
      <c r="JLH3">
        <v>-2.26208E-2</v>
      </c>
      <c r="JLI3">
        <v>-2.2195900000000001E-2</v>
      </c>
      <c r="JLJ3">
        <v>-2.1340399999999999E-2</v>
      </c>
      <c r="JLK3">
        <v>-2.0484700000000002E-2</v>
      </c>
      <c r="JLL3">
        <v>-2.0274799999999999E-2</v>
      </c>
      <c r="JLM3">
        <v>-1.8988399999999999E-2</v>
      </c>
      <c r="JLN3">
        <v>-1.8778300000000001E-2</v>
      </c>
      <c r="JLO3">
        <v>-1.8352899999999998E-2</v>
      </c>
      <c r="JLP3">
        <v>-1.79274E-2</v>
      </c>
      <c r="JLQ3">
        <v>-1.8147900000000002E-2</v>
      </c>
      <c r="JLR3">
        <v>-1.9660799999999999E-2</v>
      </c>
      <c r="JLS3">
        <v>-2.1389399999999999E-2</v>
      </c>
      <c r="JLT3">
        <v>-2.18257E-2</v>
      </c>
      <c r="JLU3">
        <v>-2.0969399999999999E-2</v>
      </c>
      <c r="JLV3">
        <v>-2.0328499999999999E-2</v>
      </c>
      <c r="JLW3">
        <v>-1.8610100000000001E-2</v>
      </c>
      <c r="JLX3">
        <v>-1.6029499999999999E-2</v>
      </c>
      <c r="JLY3">
        <v>-1.4095E-2</v>
      </c>
      <c r="JLZ3">
        <v>-1.25912E-2</v>
      </c>
      <c r="JMA3">
        <v>-1.0656199999999999E-2</v>
      </c>
      <c r="JMB3">
        <v>-8.9364000000000006E-3</v>
      </c>
      <c r="JMC3">
        <v>-8.2941899999999999E-3</v>
      </c>
      <c r="JMD3">
        <v>-8.0830499999999996E-3</v>
      </c>
      <c r="JME3">
        <v>-8.5186800000000007E-3</v>
      </c>
      <c r="JMF3">
        <v>-9.1699999999999993E-3</v>
      </c>
      <c r="JMG3">
        <v>-1.02527E-2</v>
      </c>
      <c r="JMH3">
        <v>-1.1335599999999999E-2</v>
      </c>
      <c r="JMI3">
        <v>-1.3281299999999999E-2</v>
      </c>
      <c r="JMJ3">
        <v>-1.5443E-2</v>
      </c>
      <c r="JMK3">
        <v>-1.7173600000000001E-2</v>
      </c>
      <c r="JML3">
        <v>-1.82574E-2</v>
      </c>
      <c r="JMM3">
        <v>-1.9341299999999999E-2</v>
      </c>
      <c r="JMN3">
        <v>-1.97781E-2</v>
      </c>
      <c r="JMO3">
        <v>-1.97834E-2</v>
      </c>
      <c r="JMP3">
        <v>-1.9141399999999999E-2</v>
      </c>
      <c r="JMQ3">
        <v>-1.8715099999999998E-2</v>
      </c>
      <c r="JMR3">
        <v>-1.8072899999999999E-2</v>
      </c>
      <c r="JMS3">
        <v>-1.6998900000000001E-2</v>
      </c>
      <c r="JMT3">
        <v>-1.5709000000000001E-2</v>
      </c>
      <c r="JMU3">
        <v>-1.5282199999999999E-2</v>
      </c>
      <c r="JMV3">
        <v>-1.4855500000000001E-2</v>
      </c>
      <c r="JMW3">
        <v>-1.44286E-2</v>
      </c>
      <c r="JMX3">
        <v>-1.4649499999999999E-2</v>
      </c>
      <c r="JMY3">
        <v>-1.50863E-2</v>
      </c>
      <c r="JMZ3">
        <v>-1.44435E-2</v>
      </c>
      <c r="JNA3">
        <v>-1.3584499999999999E-2</v>
      </c>
      <c r="JNB3">
        <v>-1.25095E-2</v>
      </c>
      <c r="JNC3">
        <v>-1.18662E-2</v>
      </c>
      <c r="JND3">
        <v>-1.1655E-2</v>
      </c>
      <c r="JNE3">
        <v>-1.1443699999999999E-2</v>
      </c>
      <c r="JNF3">
        <v>-1.0800199999999999E-2</v>
      </c>
      <c r="JNG3">
        <v>-1.0156699999999999E-2</v>
      </c>
      <c r="JNH3">
        <v>-9.0808299999999998E-3</v>
      </c>
      <c r="JNI3">
        <v>-7.5726300000000003E-3</v>
      </c>
      <c r="JNJ3">
        <v>-6.9286800000000004E-3</v>
      </c>
      <c r="JNK3">
        <v>-6.5007700000000003E-3</v>
      </c>
      <c r="JNL3">
        <v>-6.2889499999999997E-3</v>
      </c>
      <c r="JNM3">
        <v>-5.4285799999999997E-3</v>
      </c>
      <c r="JNN3">
        <v>-5.00046E-3</v>
      </c>
      <c r="JNO3">
        <v>-5.0046800000000001E-3</v>
      </c>
      <c r="JNP3">
        <v>-4.7926799999999997E-3</v>
      </c>
      <c r="JNQ3">
        <v>-6.0943300000000002E-3</v>
      </c>
      <c r="JNR3">
        <v>-6.9636699999999999E-3</v>
      </c>
      <c r="JNS3">
        <v>-7.6168700000000004E-3</v>
      </c>
      <c r="JNT3">
        <v>-8.0538799999999994E-3</v>
      </c>
      <c r="JNU3">
        <v>-8.7072699999999996E-3</v>
      </c>
      <c r="JNV3">
        <v>-9.5770899999999999E-3</v>
      </c>
      <c r="JNW3">
        <v>-1.00144E-2</v>
      </c>
      <c r="JNX3">
        <v>-9.1535399999999999E-3</v>
      </c>
      <c r="JNY3">
        <v>-8.5089799999999993E-3</v>
      </c>
      <c r="JNZ3">
        <v>-8.0806999999999997E-3</v>
      </c>
      <c r="JOA3">
        <v>-7.8687700000000006E-3</v>
      </c>
      <c r="JOB3">
        <v>-8.0896500000000003E-3</v>
      </c>
      <c r="JOC3">
        <v>-8.3105699999999998E-3</v>
      </c>
      <c r="JOD3">
        <v>-8.0985999999999992E-3</v>
      </c>
      <c r="JOE3">
        <v>-7.45366E-3</v>
      </c>
      <c r="JOF3">
        <v>-7.24159E-3</v>
      </c>
      <c r="JOG3">
        <v>-8.1120500000000009E-3</v>
      </c>
      <c r="JOH3">
        <v>-8.9826300000000001E-3</v>
      </c>
      <c r="JOI3">
        <v>-9.6368100000000009E-3</v>
      </c>
      <c r="JOJ3">
        <v>-1.0291099999999999E-2</v>
      </c>
      <c r="JOK3">
        <v>-1.07289E-2</v>
      </c>
      <c r="JOL3">
        <v>-1.1166799999999999E-2</v>
      </c>
      <c r="JOM3">
        <v>-1.1604700000000001E-2</v>
      </c>
      <c r="JON3">
        <v>-1.22594E-2</v>
      </c>
      <c r="JOO3">
        <v>-1.1397600000000001E-2</v>
      </c>
      <c r="JOP3">
        <v>-1.07524E-2</v>
      </c>
      <c r="JOQ3">
        <v>-9.0236499999999994E-3</v>
      </c>
      <c r="JOR3">
        <v>-6.8612600000000001E-3</v>
      </c>
      <c r="JOS3">
        <v>-1.0085999999999999E-2</v>
      </c>
      <c r="JOT3">
        <v>-1.30945E-2</v>
      </c>
      <c r="JOU3">
        <v>-1.58868E-2</v>
      </c>
      <c r="JOV3">
        <v>-1.9763200000000002E-2</v>
      </c>
      <c r="JOW3">
        <v>-1.9551800000000001E-2</v>
      </c>
      <c r="JOX3">
        <v>-1.9340400000000001E-2</v>
      </c>
      <c r="JOY3">
        <v>-1.9129E-2</v>
      </c>
      <c r="JOZ3">
        <v>-1.9351199999999999E-2</v>
      </c>
      <c r="JPA3">
        <v>-1.8489100000000001E-2</v>
      </c>
      <c r="JPB3">
        <v>-1.8277600000000001E-2</v>
      </c>
      <c r="JPC3">
        <v>-1.8282900000000001E-2</v>
      </c>
      <c r="JPD3">
        <v>-1.8071299999999998E-2</v>
      </c>
      <c r="JPE3">
        <v>-1.7425800000000002E-2</v>
      </c>
      <c r="JPF3">
        <v>-1.65633E-2</v>
      </c>
      <c r="JPG3">
        <v>-1.59176E-2</v>
      </c>
      <c r="JPH3">
        <v>-1.57057E-2</v>
      </c>
      <c r="JPI3">
        <v>-1.5059899999999999E-2</v>
      </c>
      <c r="JPJ3">
        <v>-1.5715900000000001E-2</v>
      </c>
      <c r="JPK3">
        <v>-1.5938000000000001E-2</v>
      </c>
      <c r="JPL3">
        <v>-1.57261E-2</v>
      </c>
      <c r="JPM3">
        <v>-1.5948299999999999E-2</v>
      </c>
      <c r="JPN3">
        <v>-1.59534E-2</v>
      </c>
      <c r="JPO3">
        <v>-1.6826799999999999E-2</v>
      </c>
      <c r="JPP3">
        <v>-1.74833E-2</v>
      </c>
      <c r="JPQ3">
        <v>-1.7922799999999999E-2</v>
      </c>
      <c r="JPR3">
        <v>-1.6625299999999999E-2</v>
      </c>
      <c r="JPS3">
        <v>-1.44589E-2</v>
      </c>
      <c r="JPT3">
        <v>-1.33781E-2</v>
      </c>
      <c r="JPU3">
        <v>-1.31658E-2</v>
      </c>
      <c r="JPV3">
        <v>-1.29535E-2</v>
      </c>
      <c r="JPW3">
        <v>-1.29584E-2</v>
      </c>
      <c r="JPX3">
        <v>-1.18771E-2</v>
      </c>
      <c r="JPY3">
        <v>-1.1230199999999999E-2</v>
      </c>
      <c r="JPZ3">
        <v>-1.05831E-2</v>
      </c>
      <c r="JQA3">
        <v>-1.03705E-2</v>
      </c>
      <c r="JQB3">
        <v>-9.9406200000000007E-3</v>
      </c>
      <c r="JQC3">
        <v>-1.0162600000000001E-2</v>
      </c>
      <c r="JQD3">
        <v>-1.0602E-2</v>
      </c>
      <c r="JQE3">
        <v>-1.12587E-2</v>
      </c>
      <c r="JQF3">
        <v>-1.1263499999999999E-2</v>
      </c>
      <c r="JQG3">
        <v>-1.23552E-2</v>
      </c>
      <c r="JQH3">
        <v>-1.32297E-2</v>
      </c>
      <c r="JQI3">
        <v>-1.3886900000000001E-2</v>
      </c>
      <c r="JQJ3">
        <v>-1.51965E-2</v>
      </c>
      <c r="JQK3">
        <v>-1.5854E-2</v>
      </c>
      <c r="JQL3">
        <v>-1.60766E-2</v>
      </c>
      <c r="JQM3">
        <v>-1.6516699999999999E-2</v>
      </c>
      <c r="JQN3">
        <v>-1.6739400000000002E-2</v>
      </c>
      <c r="JQO3">
        <v>-1.7397200000000002E-2</v>
      </c>
      <c r="JQP3">
        <v>-1.82726E-2</v>
      </c>
      <c r="JQQ3">
        <v>-1.9148200000000001E-2</v>
      </c>
      <c r="JQR3">
        <v>-1.91536E-2</v>
      </c>
      <c r="JQS3">
        <v>-1.9376600000000001E-2</v>
      </c>
      <c r="JQT3">
        <v>-1.9382E-2</v>
      </c>
      <c r="JQU3">
        <v>-1.8734500000000001E-2</v>
      </c>
      <c r="JQV3">
        <v>-1.7869300000000001E-2</v>
      </c>
      <c r="JQW3">
        <v>-1.61333E-2</v>
      </c>
      <c r="JQX3">
        <v>-1.3743999999999999E-2</v>
      </c>
      <c r="JQY3">
        <v>-1.1572000000000001E-2</v>
      </c>
      <c r="JQZ3">
        <v>-1.02706E-2</v>
      </c>
      <c r="JRA3">
        <v>-8.5334499999999997E-3</v>
      </c>
      <c r="JRB3">
        <v>-6.5782999999999996E-3</v>
      </c>
      <c r="JRC3">
        <v>-4.6228500000000004E-3</v>
      </c>
      <c r="JRD3">
        <v>-1.5781899999999999E-3</v>
      </c>
      <c r="JRE3">
        <v>1.60163E-4</v>
      </c>
      <c r="JRF3">
        <v>2.3344099999999999E-3</v>
      </c>
      <c r="JRG3">
        <v>4.2911700000000004E-3</v>
      </c>
      <c r="JRH3">
        <v>6.9017899999999997E-3</v>
      </c>
      <c r="JRI3">
        <v>9.2949399999999998E-3</v>
      </c>
      <c r="JRJ3">
        <v>1.1252699999999999E-2</v>
      </c>
      <c r="JRK3">
        <v>1.40824E-2</v>
      </c>
      <c r="JRL3">
        <v>1.2149E-2</v>
      </c>
      <c r="JRM3">
        <v>1.04332E-2</v>
      </c>
      <c r="JRN3">
        <v>8.9351299999999995E-3</v>
      </c>
      <c r="JRO3">
        <v>7.2188499999999997E-3</v>
      </c>
      <c r="JRP3">
        <v>4.8483500000000004E-3</v>
      </c>
      <c r="JRQ3">
        <v>2.4774799999999998E-3</v>
      </c>
      <c r="JRR3">
        <v>-1.20188E-3</v>
      </c>
      <c r="JRS3">
        <v>-4.00966E-3</v>
      </c>
      <c r="JRT3">
        <v>-6.8178800000000001E-3</v>
      </c>
      <c r="JRU3">
        <v>-9.4084600000000004E-3</v>
      </c>
      <c r="JRV3">
        <v>-1.26537E-2</v>
      </c>
      <c r="JRW3">
        <v>-1.4590799999999999E-2</v>
      </c>
      <c r="JRX3">
        <v>-1.76189E-2</v>
      </c>
      <c r="JRY3">
        <v>-2.0429200000000002E-2</v>
      </c>
      <c r="JRZ3">
        <v>-2.3676300000000001E-2</v>
      </c>
      <c r="JSA3">
        <v>-2.8669400000000001E-2</v>
      </c>
      <c r="JSB3">
        <v>-2.95483E-2</v>
      </c>
      <c r="JSC3">
        <v>-2.9772699999999999E-2</v>
      </c>
      <c r="JSD3">
        <v>-2.9997099999999999E-2</v>
      </c>
      <c r="JSE3">
        <v>-2.9348699999999998E-2</v>
      </c>
      <c r="JSF3">
        <v>-2.9791399999999999E-2</v>
      </c>
      <c r="JSG3">
        <v>-3.0452400000000001E-2</v>
      </c>
      <c r="JSH3">
        <v>-3.0458699999999998E-2</v>
      </c>
      <c r="JSI3">
        <v>-3.00284E-2</v>
      </c>
      <c r="JSJ3">
        <v>-2.98163E-2</v>
      </c>
      <c r="JSK3">
        <v>-2.93859E-2</v>
      </c>
      <c r="JSL3">
        <v>-3.00472E-2</v>
      </c>
      <c r="JSM3">
        <v>-3.1145300000000001E-2</v>
      </c>
      <c r="JSN3">
        <v>-3.20253E-2</v>
      </c>
      <c r="JSO3">
        <v>-3.4652700000000002E-2</v>
      </c>
      <c r="JSP3">
        <v>-3.6625199999999997E-2</v>
      </c>
      <c r="JSQ3">
        <v>-3.8598E-2</v>
      </c>
      <c r="JSR3">
        <v>-4.0134200000000002E-2</v>
      </c>
      <c r="JSS3">
        <v>-4.1889099999999999E-2</v>
      </c>
      <c r="JST3">
        <v>-4.2988800000000001E-2</v>
      </c>
      <c r="JSU3">
        <v>-4.3651599999999999E-2</v>
      </c>
      <c r="JSV3">
        <v>-4.4096000000000003E-2</v>
      </c>
      <c r="JSW3">
        <v>-4.4540499999999997E-2</v>
      </c>
      <c r="JSX3">
        <v>-4.4766500000000001E-2</v>
      </c>
      <c r="JSY3">
        <v>-4.4992499999999998E-2</v>
      </c>
      <c r="JSZ3">
        <v>-4.45628E-2</v>
      </c>
      <c r="JTA3">
        <v>-4.3695699999999997E-2</v>
      </c>
      <c r="JTB3">
        <v>-4.2609899999999999E-2</v>
      </c>
      <c r="JTC3">
        <v>-4.1742500000000002E-2</v>
      </c>
      <c r="JTD3">
        <v>-4.1312399999999999E-2</v>
      </c>
      <c r="JTE3">
        <v>-4.08822E-2</v>
      </c>
      <c r="JTF3">
        <v>-4.0889300000000003E-2</v>
      </c>
      <c r="JTG3">
        <v>-4.0896399999999999E-2</v>
      </c>
      <c r="JTH3">
        <v>-4.0466099999999998E-2</v>
      </c>
      <c r="JTI3">
        <v>-3.95982E-2</v>
      </c>
      <c r="JTJ3">
        <v>-3.91677E-2</v>
      </c>
      <c r="JTK3">
        <v>-3.8737099999999997E-2</v>
      </c>
      <c r="JTL3">
        <v>-3.7868800000000001E-2</v>
      </c>
      <c r="JTM3">
        <v>-3.7000400000000003E-2</v>
      </c>
      <c r="JTN3">
        <v>-3.5694200000000002E-2</v>
      </c>
      <c r="JTO3">
        <v>-3.5482100000000003E-2</v>
      </c>
      <c r="JTP3">
        <v>-3.5488800000000001E-2</v>
      </c>
      <c r="JTQ3">
        <v>-3.5495499999999999E-2</v>
      </c>
      <c r="JTR3">
        <v>-3.6158999999999997E-2</v>
      </c>
      <c r="JTS3">
        <v>-3.6822599999999997E-2</v>
      </c>
      <c r="JTT3">
        <v>-3.7486199999999997E-2</v>
      </c>
      <c r="JTU3">
        <v>-3.7493100000000001E-2</v>
      </c>
      <c r="JTV3">
        <v>-3.7938E-2</v>
      </c>
      <c r="JTW3">
        <v>-3.8382899999999998E-2</v>
      </c>
      <c r="JTX3">
        <v>-3.8608900000000002E-2</v>
      </c>
      <c r="JTY3">
        <v>-3.9053900000000003E-2</v>
      </c>
      <c r="JTZ3">
        <v>-3.9060900000000003E-2</v>
      </c>
      <c r="JUA3">
        <v>-3.9067900000000003E-2</v>
      </c>
      <c r="JUB3">
        <v>-3.9732200000000002E-2</v>
      </c>
      <c r="JUC3">
        <v>-3.9958399999999998E-2</v>
      </c>
      <c r="JUD3">
        <v>-4.0842000000000003E-2</v>
      </c>
      <c r="JUE3">
        <v>-4.1068300000000002E-2</v>
      </c>
      <c r="JUF3">
        <v>-4.0856299999999998E-2</v>
      </c>
      <c r="JUG3">
        <v>-4.0863499999999997E-2</v>
      </c>
      <c r="JUH3">
        <v>-4.1308999999999998E-2</v>
      </c>
      <c r="JUI3">
        <v>-4.1316199999999997E-2</v>
      </c>
      <c r="JUJ3">
        <v>-4.1323400000000003E-2</v>
      </c>
      <c r="JUK3">
        <v>-4.0015200000000001E-2</v>
      </c>
      <c r="JUL3">
        <v>-3.8706699999999997E-2</v>
      </c>
      <c r="JUM3">
        <v>-3.7617400000000002E-2</v>
      </c>
      <c r="JUN3">
        <v>-3.7624299999999999E-2</v>
      </c>
      <c r="JUO3">
        <v>-3.7192599999999999E-2</v>
      </c>
      <c r="JUP3">
        <v>-3.6541499999999998E-2</v>
      </c>
      <c r="JUQ3">
        <v>-3.5232300000000001E-2</v>
      </c>
      <c r="JUR3">
        <v>-3.4580899999999998E-2</v>
      </c>
      <c r="JUS3">
        <v>-3.3929500000000001E-2</v>
      </c>
      <c r="JUT3">
        <v>-3.3497300000000001E-2</v>
      </c>
      <c r="JUU3">
        <v>-3.3284500000000002E-2</v>
      </c>
      <c r="JUV3">
        <v>-3.30716E-2</v>
      </c>
      <c r="JUW3">
        <v>-3.2639300000000003E-2</v>
      </c>
      <c r="JUX3">
        <v>-3.1767999999999998E-2</v>
      </c>
      <c r="JUY3">
        <v>-3.1774499999999997E-2</v>
      </c>
      <c r="JUZ3">
        <v>-3.1780900000000001E-2</v>
      </c>
      <c r="JVA3">
        <v>-3.1567900000000003E-2</v>
      </c>
      <c r="JVB3">
        <v>-3.1135300000000001E-2</v>
      </c>
      <c r="JVC3">
        <v>-3.07026E-2</v>
      </c>
      <c r="JVD3">
        <v>-3.0269899999999999E-2</v>
      </c>
      <c r="JVE3">
        <v>-3.0056599999999999E-2</v>
      </c>
      <c r="JVF3">
        <v>-3.0062999999999999E-2</v>
      </c>
      <c r="JVG3">
        <v>-2.94104E-2</v>
      </c>
      <c r="JVH3">
        <v>-2.89775E-2</v>
      </c>
      <c r="JVI3">
        <v>-2.8105100000000001E-2</v>
      </c>
      <c r="JVJ3">
        <v>-2.6793299999999999E-2</v>
      </c>
      <c r="JVK3">
        <v>-2.5700899999999999E-2</v>
      </c>
      <c r="JVL3">
        <v>-2.4608399999999999E-2</v>
      </c>
      <c r="JVM3">
        <v>-2.35157E-2</v>
      </c>
      <c r="JVN3">
        <v>-2.3081999999999998E-2</v>
      </c>
      <c r="JVO3">
        <v>-2.39668E-2</v>
      </c>
      <c r="JVP3">
        <v>-2.39727E-2</v>
      </c>
      <c r="JVQ3">
        <v>-2.4857799999999999E-2</v>
      </c>
      <c r="JVR3">
        <v>-2.61826E-2</v>
      </c>
      <c r="JVS3">
        <v>-2.75076E-2</v>
      </c>
      <c r="JVT3">
        <v>-2.8832900000000002E-2</v>
      </c>
      <c r="JVU3">
        <v>-2.9498699999999999E-2</v>
      </c>
      <c r="JVV3">
        <v>-2.9724899999999999E-2</v>
      </c>
      <c r="JVW3">
        <v>-3.0610800000000001E-2</v>
      </c>
      <c r="JVX3">
        <v>-3.1496900000000001E-2</v>
      </c>
      <c r="JVY3">
        <v>-3.1943300000000001E-2</v>
      </c>
      <c r="JVZ3">
        <v>-3.28296E-2</v>
      </c>
      <c r="JWA3">
        <v>-3.3716000000000003E-2</v>
      </c>
      <c r="JWB3">
        <v>-3.3942699999999999E-2</v>
      </c>
      <c r="JWC3">
        <v>-3.3949300000000002E-2</v>
      </c>
      <c r="JWD3">
        <v>-3.4396099999999999E-2</v>
      </c>
      <c r="JWE3">
        <v>-3.5062900000000001E-2</v>
      </c>
      <c r="JWF3">
        <v>-3.59499E-2</v>
      </c>
      <c r="JWG3">
        <v>-3.6616900000000001E-2</v>
      </c>
      <c r="JWH3">
        <v>-3.7944400000000003E-2</v>
      </c>
      <c r="JWI3">
        <v>-3.9051900000000001E-2</v>
      </c>
      <c r="JWJ3">
        <v>-3.9059000000000003E-2</v>
      </c>
      <c r="JWK3">
        <v>-3.92862E-2</v>
      </c>
      <c r="JWL3">
        <v>-3.95135E-2</v>
      </c>
      <c r="JWM3">
        <v>-3.8639899999999998E-2</v>
      </c>
      <c r="JWN3">
        <v>-3.8426799999999997E-2</v>
      </c>
      <c r="JWO3">
        <v>-3.7553000000000003E-2</v>
      </c>
      <c r="JWP3">
        <v>-3.6899300000000003E-2</v>
      </c>
      <c r="JWQ3">
        <v>-3.69062E-2</v>
      </c>
      <c r="JWR3">
        <v>-3.5151000000000002E-2</v>
      </c>
      <c r="JWS3">
        <v>-3.3836100000000001E-2</v>
      </c>
      <c r="JWT3">
        <v>-3.2741300000000001E-2</v>
      </c>
      <c r="JWU3">
        <v>-3.09854E-2</v>
      </c>
      <c r="JWV3">
        <v>-2.9229100000000001E-2</v>
      </c>
      <c r="JWW3">
        <v>-2.7913400000000001E-2</v>
      </c>
      <c r="JWX3">
        <v>-2.65974E-2</v>
      </c>
      <c r="JWY3">
        <v>-2.43996E-2</v>
      </c>
      <c r="JWZ3">
        <v>-2.2421900000000002E-2</v>
      </c>
      <c r="JXA3">
        <v>-2.1766500000000001E-2</v>
      </c>
      <c r="JXB3">
        <v>-2.0449599999999998E-2</v>
      </c>
      <c r="JXC3">
        <v>-1.97938E-2</v>
      </c>
      <c r="JXD3">
        <v>-1.9358500000000001E-2</v>
      </c>
      <c r="JXE3">
        <v>-1.87025E-2</v>
      </c>
      <c r="JXF3">
        <v>-1.7164499999999999E-2</v>
      </c>
      <c r="JXG3">
        <v>-1.56262E-2</v>
      </c>
      <c r="JXH3">
        <v>-1.40876E-2</v>
      </c>
      <c r="JXI3">
        <v>-1.27694E-2</v>
      </c>
      <c r="JXJ3">
        <v>-1.12304E-2</v>
      </c>
      <c r="JXK3">
        <v>-9.9117000000000007E-3</v>
      </c>
      <c r="JXL3">
        <v>-8.8134400000000005E-3</v>
      </c>
      <c r="JXM3">
        <v>-7.2737399999999999E-3</v>
      </c>
      <c r="JXN3">
        <v>-5.95445E-3</v>
      </c>
      <c r="JXO3">
        <v>-5.51761E-3</v>
      </c>
      <c r="JXP3">
        <v>-4.8600300000000004E-3</v>
      </c>
      <c r="JXQ3">
        <v>-4.8644400000000003E-3</v>
      </c>
      <c r="JXR3">
        <v>-4.6481400000000003E-3</v>
      </c>
      <c r="JXS3">
        <v>-4.21106E-3</v>
      </c>
      <c r="JXT3">
        <v>-3.7739200000000001E-3</v>
      </c>
      <c r="JXU3">
        <v>-2.8951699999999999E-3</v>
      </c>
      <c r="JXV3">
        <v>-1.7954799999999999E-3</v>
      </c>
      <c r="JXW3">
        <v>-1.79966E-3</v>
      </c>
      <c r="JXX3">
        <v>-2.2454900000000002E-3</v>
      </c>
      <c r="JXY3">
        <v>-3.13307E-3</v>
      </c>
      <c r="JXZ3">
        <v>-4.4625100000000003E-3</v>
      </c>
      <c r="JYA3">
        <v>-6.0130399999999999E-3</v>
      </c>
      <c r="JYB3">
        <v>-7.1220299999999997E-3</v>
      </c>
      <c r="JYC3">
        <v>-9.1148500000000007E-3</v>
      </c>
      <c r="JYD3">
        <v>-1.1108E-2</v>
      </c>
      <c r="JYE3">
        <v>-1.37643E-2</v>
      </c>
      <c r="JYF3">
        <v>-1.6641900000000001E-2</v>
      </c>
      <c r="JYG3">
        <v>-1.84152E-2</v>
      </c>
      <c r="JYH3">
        <v>-2.1293699999999999E-2</v>
      </c>
      <c r="JYI3">
        <v>-2.3730600000000001E-2</v>
      </c>
      <c r="JYJ3">
        <v>-2.6167900000000001E-2</v>
      </c>
      <c r="JYK3">
        <v>-2.8384599999999999E-2</v>
      </c>
      <c r="JYL3">
        <v>-2.94962E-2</v>
      </c>
      <c r="JYM3">
        <v>-3.0829200000000001E-2</v>
      </c>
      <c r="JYN3">
        <v>-3.0835700000000001E-2</v>
      </c>
      <c r="JYO3">
        <v>-3.1063299999999999E-2</v>
      </c>
      <c r="JYP3">
        <v>-3.1954400000000001E-2</v>
      </c>
      <c r="JYQ3">
        <v>-3.2624399999999998E-2</v>
      </c>
      <c r="JYR3">
        <v>-3.2852300000000001E-2</v>
      </c>
      <c r="JYS3">
        <v>-3.3301299999999999E-2</v>
      </c>
      <c r="JYT3">
        <v>-3.3307999999999997E-2</v>
      </c>
      <c r="JYU3">
        <v>-3.3536000000000003E-2</v>
      </c>
      <c r="JYV3">
        <v>-3.4206399999999998E-2</v>
      </c>
      <c r="JYW3">
        <v>-3.4876999999999998E-2</v>
      </c>
      <c r="JYX3">
        <v>-3.5547700000000002E-2</v>
      </c>
      <c r="JYY3">
        <v>-3.6439800000000001E-2</v>
      </c>
      <c r="JYZ3">
        <v>-3.7331999999999997E-2</v>
      </c>
      <c r="JZA3">
        <v>-3.8003000000000002E-2</v>
      </c>
      <c r="JZB3">
        <v>-3.88955E-2</v>
      </c>
      <c r="JZC3">
        <v>-3.9345400000000003E-2</v>
      </c>
      <c r="JZD3">
        <v>-3.9795400000000002E-2</v>
      </c>
      <c r="JZE3">
        <v>-3.9581199999999997E-2</v>
      </c>
      <c r="JZF3">
        <v>-3.8702800000000002E-2</v>
      </c>
      <c r="JZG3">
        <v>-3.8709899999999998E-2</v>
      </c>
      <c r="JZH3">
        <v>-3.8052700000000002E-2</v>
      </c>
      <c r="JZI3">
        <v>-3.7616799999999999E-2</v>
      </c>
      <c r="JZJ3">
        <v>-3.6295000000000001E-2</v>
      </c>
      <c r="JZK3">
        <v>-3.5194400000000001E-2</v>
      </c>
      <c r="JZL3">
        <v>-3.4536699999999997E-2</v>
      </c>
      <c r="JZM3">
        <v>-3.3435800000000002E-2</v>
      </c>
      <c r="JZN3">
        <v>-3.2999399999999998E-2</v>
      </c>
      <c r="JZO3">
        <v>-3.2341300000000003E-2</v>
      </c>
      <c r="JZP3">
        <v>-3.1683200000000002E-2</v>
      </c>
      <c r="JZQ3">
        <v>-3.0360100000000001E-2</v>
      </c>
      <c r="JZR3">
        <v>-2.8815199999999999E-2</v>
      </c>
      <c r="JZS3">
        <v>-2.81566E-2</v>
      </c>
      <c r="JZT3">
        <v>-2.72762E-2</v>
      </c>
      <c r="JZU3">
        <v>-2.6395700000000001E-2</v>
      </c>
      <c r="JZV3">
        <v>-2.6180200000000001E-2</v>
      </c>
      <c r="JZW3">
        <v>-2.4856099999999999E-2</v>
      </c>
      <c r="JZX3">
        <v>-2.3310000000000001E-2</v>
      </c>
      <c r="JZY3">
        <v>-2.22071E-2</v>
      </c>
      <c r="JZZ3">
        <v>-2.15476E-2</v>
      </c>
      <c r="KAA3">
        <v>-2.1331699999999999E-2</v>
      </c>
      <c r="KAB3">
        <v>-2.1115600000000002E-2</v>
      </c>
      <c r="KAC3">
        <v>-2.1121399999999999E-2</v>
      </c>
      <c r="KAD3">
        <v>-2.0905300000000002E-2</v>
      </c>
      <c r="KAE3">
        <v>-2.0689200000000001E-2</v>
      </c>
      <c r="KAF3">
        <v>-2.0916899999999999E-2</v>
      </c>
      <c r="KAG3">
        <v>-2.2032099999999999E-2</v>
      </c>
      <c r="KAH3">
        <v>-2.2259899999999999E-2</v>
      </c>
      <c r="KAI3">
        <v>-2.1821900000000002E-2</v>
      </c>
      <c r="KAJ3">
        <v>-2.2271599999999999E-2</v>
      </c>
      <c r="KAK3">
        <v>-2.1833600000000002E-2</v>
      </c>
      <c r="KAL3">
        <v>-2.1839399999999998E-2</v>
      </c>
      <c r="KAM3">
        <v>-2.2511300000000001E-2</v>
      </c>
      <c r="KAN3">
        <v>-2.2739200000000001E-2</v>
      </c>
      <c r="KAO3">
        <v>-2.2745100000000001E-2</v>
      </c>
      <c r="KAP3">
        <v>-2.29731E-2</v>
      </c>
      <c r="KAQ3">
        <v>-2.3201099999999999E-2</v>
      </c>
      <c r="KAR3">
        <v>-2.3873399999999999E-2</v>
      </c>
      <c r="KAS3">
        <v>-2.3657299999999999E-2</v>
      </c>
      <c r="KAT3">
        <v>-2.41075E-2</v>
      </c>
      <c r="KAU3">
        <v>-2.478E-2</v>
      </c>
      <c r="KAV3">
        <v>-2.4757399999999999E-2</v>
      </c>
      <c r="KAW3">
        <v>-2.4319199999999999E-2</v>
      </c>
      <c r="KAX3">
        <v>-2.4769599999999999E-2</v>
      </c>
      <c r="KAY3">
        <v>-2.5664599999999999E-2</v>
      </c>
      <c r="KAZ3">
        <v>-2.63374E-2</v>
      </c>
      <c r="KBA3">
        <v>-2.6343700000000001E-2</v>
      </c>
      <c r="KBB3">
        <v>-2.56831E-2</v>
      </c>
      <c r="KBC3">
        <v>-2.5689199999999999E-2</v>
      </c>
      <c r="KBD3">
        <v>-2.5473099999999999E-2</v>
      </c>
      <c r="KBE3">
        <v>-2.4812299999999999E-2</v>
      </c>
      <c r="KBF3">
        <v>-2.5040699999999999E-2</v>
      </c>
      <c r="KBG3">
        <v>-2.5046800000000001E-2</v>
      </c>
      <c r="KBH3">
        <v>-2.5497700000000002E-2</v>
      </c>
      <c r="KBI3">
        <v>-2.5948700000000002E-2</v>
      </c>
      <c r="KBJ3">
        <v>-2.7511799999999999E-2</v>
      </c>
      <c r="KBK3">
        <v>-2.7740500000000001E-2</v>
      </c>
      <c r="KBL3">
        <v>-2.7746900000000001E-2</v>
      </c>
      <c r="KBM3">
        <v>-2.81981E-2</v>
      </c>
      <c r="KBN3">
        <v>-2.7982E-2</v>
      </c>
      <c r="KBO3">
        <v>-2.9100899999999999E-2</v>
      </c>
      <c r="KBP3">
        <v>-2.99974E-2</v>
      </c>
      <c r="KBQ3">
        <v>-3.1561699999999998E-2</v>
      </c>
      <c r="KBR3">
        <v>-3.2903700000000001E-2</v>
      </c>
      <c r="KBS3">
        <v>-3.4691100000000002E-2</v>
      </c>
      <c r="KBT3">
        <v>-3.5365800000000003E-2</v>
      </c>
      <c r="KBU3">
        <v>-3.5595300000000003E-2</v>
      </c>
      <c r="KBV3">
        <v>-3.53797E-2</v>
      </c>
      <c r="KBW3">
        <v>-3.4718699999999998E-2</v>
      </c>
      <c r="KBX3">
        <v>-3.4502999999999999E-2</v>
      </c>
      <c r="KBY3">
        <v>-3.2505699999999998E-2</v>
      </c>
      <c r="KBZ3">
        <v>-3.0730899999999998E-2</v>
      </c>
      <c r="KCA3">
        <v>-2.91785E-2</v>
      </c>
      <c r="KCB3">
        <v>-2.8516799999999998E-2</v>
      </c>
      <c r="KCC3">
        <v>-2.83004E-2</v>
      </c>
      <c r="KCD3">
        <v>-2.8084100000000001E-2</v>
      </c>
      <c r="KCE3">
        <v>-2.7199299999999999E-2</v>
      </c>
      <c r="KCF3">
        <v>-2.6982800000000001E-2</v>
      </c>
      <c r="KCG3">
        <v>-2.6097800000000001E-2</v>
      </c>
      <c r="KCH3">
        <v>-2.6104100000000002E-2</v>
      </c>
      <c r="KCI3">
        <v>-2.70017E-2</v>
      </c>
      <c r="KCJ3">
        <v>-2.87911E-2</v>
      </c>
      <c r="KCK3">
        <v>-2.9466200000000001E-2</v>
      </c>
      <c r="KCL3">
        <v>-3.0141500000000002E-2</v>
      </c>
      <c r="KCM3">
        <v>-2.9702200000000002E-2</v>
      </c>
      <c r="KCN3">
        <v>-2.8816899999999999E-2</v>
      </c>
      <c r="KCO3">
        <v>-3.1912799999999998E-2</v>
      </c>
      <c r="KCP3">
        <v>-3.63471E-2</v>
      </c>
      <c r="KCQ3">
        <v>-4.1451099999999998E-2</v>
      </c>
      <c r="KCR3">
        <v>-4.2350699999999998E-2</v>
      </c>
      <c r="KCS3">
        <v>-4.2804300000000003E-2</v>
      </c>
      <c r="KCT3">
        <v>-4.2142699999999998E-2</v>
      </c>
      <c r="KCU3">
        <v>-4.1034899999999999E-2</v>
      </c>
      <c r="KCV3">
        <v>-3.9926900000000001E-2</v>
      </c>
      <c r="KCW3">
        <v>-3.8149299999999997E-2</v>
      </c>
      <c r="KCX3">
        <v>-3.5478999999999997E-2</v>
      </c>
      <c r="KCY3">
        <v>-3.2362000000000002E-2</v>
      </c>
      <c r="KCZ3">
        <v>-2.94676E-2</v>
      </c>
      <c r="KDA3">
        <v>-2.6572800000000001E-2</v>
      </c>
      <c r="KDB3">
        <v>-2.3231100000000001E-2</v>
      </c>
      <c r="KDC3">
        <v>-2.05585E-2</v>
      </c>
      <c r="KDD3">
        <v>-1.8555200000000001E-2</v>
      </c>
      <c r="KDE3">
        <v>-1.7221299999999998E-2</v>
      </c>
      <c r="KDF3">
        <v>-1.61105E-2</v>
      </c>
      <c r="KDG3">
        <v>-1.5446100000000001E-2</v>
      </c>
      <c r="KDH3">
        <v>-1.50049E-2</v>
      </c>
      <c r="KDI3">
        <v>-1.3447000000000001E-2</v>
      </c>
      <c r="KDJ3">
        <v>-1.1218799999999999E-2</v>
      </c>
      <c r="KDK3">
        <v>-8.3201899999999999E-3</v>
      </c>
      <c r="KDL3">
        <v>-5.4210999999999999E-3</v>
      </c>
      <c r="KDM3">
        <v>-2.7449499999999999E-3</v>
      </c>
      <c r="KDN3">
        <v>-2.9177800000000002E-4</v>
      </c>
      <c r="KDO3">
        <v>1.9383499999999999E-3</v>
      </c>
      <c r="KDP3">
        <v>5.0626400000000002E-3</v>
      </c>
      <c r="KDQ3">
        <v>7.5170300000000001E-3</v>
      </c>
      <c r="KDR3">
        <v>1.0418800000000001E-2</v>
      </c>
      <c r="KDS3">
        <v>1.3321E-2</v>
      </c>
      <c r="KDT3">
        <v>1.4911499999999999E-2</v>
      </c>
      <c r="KDU3">
        <v>1.6249799999999998E-2</v>
      </c>
      <c r="KDV3">
        <v>1.6694000000000001E-2</v>
      </c>
      <c r="KDW3">
        <v>1.66912E-2</v>
      </c>
      <c r="KDX3">
        <v>1.7359099999999999E-2</v>
      </c>
      <c r="KDY3">
        <v>1.6685499999999999E-2</v>
      </c>
      <c r="KDZ3">
        <v>1.7577200000000001E-2</v>
      </c>
      <c r="KEA3">
        <v>1.7127099999999999E-2</v>
      </c>
      <c r="KEB3">
        <v>1.5335E-2</v>
      </c>
      <c r="KEC3">
        <v>1.33189E-2</v>
      </c>
      <c r="KED3">
        <v>9.9602400000000004E-3</v>
      </c>
      <c r="KEE3">
        <v>6.3773399999999996E-3</v>
      </c>
      <c r="KEF3">
        <v>3.9125499999999999E-3</v>
      </c>
      <c r="KEG3">
        <v>1.22361E-3</v>
      </c>
      <c r="KEH3">
        <v>-5.7067000000000001E-4</v>
      </c>
      <c r="KEI3">
        <v>-1.9176600000000001E-3</v>
      </c>
      <c r="KEJ3">
        <v>-3.4886700000000001E-3</v>
      </c>
      <c r="KEK3">
        <v>-4.6122799999999999E-3</v>
      </c>
      <c r="KEL3">
        <v>-6.18376E-3</v>
      </c>
      <c r="KEM3">
        <v>-7.53164E-3</v>
      </c>
      <c r="KEN3">
        <v>-9.3274900000000008E-3</v>
      </c>
      <c r="KEO3">
        <v>-1.08997E-2</v>
      </c>
      <c r="KEP3">
        <v>-1.2472199999999999E-2</v>
      </c>
      <c r="KEQ3">
        <v>-1.3597100000000001E-2</v>
      </c>
      <c r="KER3">
        <v>-1.40503E-2</v>
      </c>
      <c r="KES3">
        <v>-1.49515E-2</v>
      </c>
      <c r="KET3">
        <v>-1.47329E-2</v>
      </c>
      <c r="KEU3">
        <v>-1.4514300000000001E-2</v>
      </c>
      <c r="KEV3">
        <v>-1.38476E-2</v>
      </c>
      <c r="KEW3">
        <v>-1.3628899999999999E-2</v>
      </c>
      <c r="KEX3">
        <v>-1.3186099999999999E-2</v>
      </c>
      <c r="KEY3">
        <v>-1.31913E-2</v>
      </c>
      <c r="KEZ3">
        <v>-1.33916E-2</v>
      </c>
      <c r="KFA3">
        <v>-1.3143699999999999E-2</v>
      </c>
      <c r="KFB3">
        <v>-1.3792199999999999E-2</v>
      </c>
      <c r="KFC3">
        <v>-1.3096E-2</v>
      </c>
      <c r="KFD3">
        <v>-1.23996E-2</v>
      </c>
      <c r="KFE3">
        <v>-1.23757E-2</v>
      </c>
      <c r="KFF3">
        <v>-1.23518E-2</v>
      </c>
      <c r="KFG3">
        <v>-1.2581200000000001E-2</v>
      </c>
      <c r="KFH3">
        <v>-1.21379E-2</v>
      </c>
      <c r="KFI3">
        <v>-1.1694599999999999E-2</v>
      </c>
      <c r="KFJ3">
        <v>-1.1251199999999999E-2</v>
      </c>
      <c r="KFK3">
        <v>-1.0134799999999999E-2</v>
      </c>
      <c r="KFL3">
        <v>-1.0139799999999999E-2</v>
      </c>
      <c r="KFM3">
        <v>-1.12665E-2</v>
      </c>
      <c r="KFN3">
        <v>-1.2168999999999999E-2</v>
      </c>
      <c r="KFO3">
        <v>-1.30717E-2</v>
      </c>
      <c r="KFP3">
        <v>-1.41989E-2</v>
      </c>
      <c r="KFQ3">
        <v>-1.59995E-2</v>
      </c>
      <c r="KFR3">
        <v>-1.6453800000000001E-2</v>
      </c>
      <c r="KFS3">
        <v>-1.6908200000000002E-2</v>
      </c>
      <c r="KFT3">
        <v>-1.66894E-2</v>
      </c>
      <c r="KFU3">
        <v>-1.6246E-2</v>
      </c>
      <c r="KFV3">
        <v>-1.5802500000000001E-2</v>
      </c>
      <c r="KFW3">
        <v>-1.53589E-2</v>
      </c>
      <c r="KFX3">
        <v>-1.44663E-2</v>
      </c>
      <c r="KFY3">
        <v>-1.42471E-2</v>
      </c>
      <c r="KFZ3">
        <v>-1.4477E-2</v>
      </c>
      <c r="KGA3">
        <v>-1.4257799999999999E-2</v>
      </c>
      <c r="KGB3">
        <v>-1.40386E-2</v>
      </c>
      <c r="KGC3">
        <v>-1.40439E-2</v>
      </c>
      <c r="KGD3">
        <v>-1.44986E-2</v>
      </c>
      <c r="KGE3">
        <v>-1.56273E-2</v>
      </c>
      <c r="KGF3">
        <v>-1.7205499999999999E-2</v>
      </c>
      <c r="KGG3">
        <v>-1.8109900000000002E-2</v>
      </c>
      <c r="KGH3">
        <v>-1.9014400000000001E-2</v>
      </c>
      <c r="KGI3">
        <v>-1.9694400000000001E-2</v>
      </c>
      <c r="KGJ3">
        <v>-2.10487E-2</v>
      </c>
      <c r="KGK3">
        <v>-2.19537E-2</v>
      </c>
      <c r="KGL3">
        <v>-2.24093E-2</v>
      </c>
      <c r="KGM3">
        <v>-2.2190499999999998E-2</v>
      </c>
      <c r="KGN3">
        <v>-2.06228E-2</v>
      </c>
      <c r="KGO3">
        <v>-1.90548E-2</v>
      </c>
      <c r="KGP3">
        <v>-1.7486600000000001E-2</v>
      </c>
      <c r="KGQ3">
        <v>-1.5918100000000001E-2</v>
      </c>
      <c r="KGR3">
        <v>-1.41244E-2</v>
      </c>
      <c r="KGS3">
        <v>-1.3455E-2</v>
      </c>
      <c r="KGT3">
        <v>-1.25606E-2</v>
      </c>
      <c r="KGU3">
        <v>-1.1441099999999999E-2</v>
      </c>
      <c r="KGV3">
        <v>-1.07714E-2</v>
      </c>
      <c r="KGW3">
        <v>-1.0326500000000001E-2</v>
      </c>
      <c r="KGX3">
        <v>-9.8816000000000008E-3</v>
      </c>
      <c r="KGY3">
        <v>-9.8866400000000004E-3</v>
      </c>
      <c r="KGZ3">
        <v>-1.0116699999999999E-2</v>
      </c>
      <c r="KHA3">
        <v>-1.05719E-2</v>
      </c>
      <c r="KHB3">
        <v>-1.1027199999999999E-2</v>
      </c>
      <c r="KHC3">
        <v>-1.1257400000000001E-2</v>
      </c>
      <c r="KHD3">
        <v>-1.1712800000000001E-2</v>
      </c>
      <c r="KHE3">
        <v>-1.1492799999999999E-2</v>
      </c>
      <c r="KHF3">
        <v>-1.1272900000000001E-2</v>
      </c>
      <c r="KHG3">
        <v>-1.0602500000000001E-2</v>
      </c>
      <c r="KHH3">
        <v>-9.7068799999999993E-3</v>
      </c>
      <c r="KHI3">
        <v>-1.0162300000000001E-2</v>
      </c>
      <c r="KHJ3">
        <v>-9.9421800000000001E-3</v>
      </c>
      <c r="KHK3">
        <v>-9.9472399999999996E-3</v>
      </c>
      <c r="KHL3">
        <v>-1.04028E-2</v>
      </c>
      <c r="KHM3">
        <v>-1.08585E-2</v>
      </c>
      <c r="KHN3">
        <v>-1.0413E-2</v>
      </c>
      <c r="KHO3">
        <v>-1.0643400000000001E-2</v>
      </c>
      <c r="KHP3">
        <v>-1.0423200000000001E-2</v>
      </c>
      <c r="KHQ3">
        <v>-1.04283E-2</v>
      </c>
      <c r="KHR3">
        <v>-1.0208099999999999E-2</v>
      </c>
      <c r="KHS3">
        <v>-1.0213099999999999E-2</v>
      </c>
      <c r="KHT3">
        <v>-9.54202E-3</v>
      </c>
      <c r="KHU3">
        <v>-8.1945100000000003E-3</v>
      </c>
      <c r="KHV3">
        <v>-7.29767E-3</v>
      </c>
      <c r="KHW3">
        <v>-6.4006799999999997E-3</v>
      </c>
      <c r="KHX3">
        <v>-5.9545099999999997E-3</v>
      </c>
      <c r="KHY3">
        <v>-4.3807799999999999E-3</v>
      </c>
      <c r="KHZ3">
        <v>-3.7088500000000001E-3</v>
      </c>
      <c r="KIA3">
        <v>-4.6155600000000003E-3</v>
      </c>
      <c r="KIB3">
        <v>-5.0713099999999999E-3</v>
      </c>
      <c r="KIC3">
        <v>-6.4294199999999999E-3</v>
      </c>
      <c r="KID3">
        <v>-8.9156900000000004E-3</v>
      </c>
      <c r="KIE3">
        <v>-1.0951199999999999E-2</v>
      </c>
      <c r="KIF3">
        <v>-1.32126E-2</v>
      </c>
      <c r="KIG3">
        <v>-1.4571799999999999E-2</v>
      </c>
      <c r="KIH3">
        <v>-1.54799E-2</v>
      </c>
      <c r="KII3">
        <v>-1.5711099999999999E-2</v>
      </c>
      <c r="KIJ3">
        <v>-1.3233999999999999E-2</v>
      </c>
      <c r="KIK3">
        <v>-1.54638E-2</v>
      </c>
      <c r="KIL3">
        <v>-1.6791E-2</v>
      </c>
      <c r="KIM3">
        <v>-1.8795599999999999E-2</v>
      </c>
      <c r="KIN3">
        <v>-2.0800599999999999E-2</v>
      </c>
      <c r="KIO3">
        <v>-2.4838099999999998E-2</v>
      </c>
      <c r="KIP3">
        <v>-2.9779400000000001E-2</v>
      </c>
      <c r="KIQ3">
        <v>-3.04636E-2</v>
      </c>
      <c r="KIR3">
        <v>-3.0922000000000002E-2</v>
      </c>
      <c r="KIS3">
        <v>-3.16064E-2</v>
      </c>
      <c r="KIT3">
        <v>-3.3194399999999999E-2</v>
      </c>
      <c r="KIU3">
        <v>-3.5686299999999997E-2</v>
      </c>
      <c r="KIV3">
        <v>-3.8630400000000002E-2</v>
      </c>
      <c r="KIW3">
        <v>-4.0671199999999998E-2</v>
      </c>
      <c r="KIX3">
        <v>-4.2938400000000002E-2</v>
      </c>
      <c r="KIY3">
        <v>-4.4979900000000003E-2</v>
      </c>
      <c r="KIZ3">
        <v>-4.61178E-2</v>
      </c>
      <c r="KJA3">
        <v>-4.7933900000000002E-2</v>
      </c>
      <c r="KJB3">
        <v>-4.8620200000000002E-2</v>
      </c>
      <c r="KJC3">
        <v>-4.8628400000000002E-2</v>
      </c>
      <c r="KJD3">
        <v>-4.8636699999999998E-2</v>
      </c>
      <c r="KJE3">
        <v>-4.8192699999999998E-2</v>
      </c>
      <c r="KJF3">
        <v>-4.8200899999999998E-2</v>
      </c>
      <c r="KJG3">
        <v>-4.7982999999999998E-2</v>
      </c>
      <c r="KJH3">
        <v>-4.7991199999999998E-2</v>
      </c>
      <c r="KJI3">
        <v>-4.7773299999999998E-2</v>
      </c>
      <c r="KJJ3">
        <v>-4.7329099999999999E-2</v>
      </c>
      <c r="KJK3">
        <v>-4.7111E-2</v>
      </c>
      <c r="KJL3">
        <v>-4.6892900000000001E-2</v>
      </c>
      <c r="KJM3">
        <v>-4.6674800000000002E-2</v>
      </c>
      <c r="KJN3">
        <v>-4.6456699999999997E-2</v>
      </c>
      <c r="KJO3">
        <v>-4.6238500000000002E-2</v>
      </c>
      <c r="KJP3">
        <v>-4.6020199999999997E-2</v>
      </c>
      <c r="KJQ3">
        <v>-4.5802000000000002E-2</v>
      </c>
      <c r="KJR3">
        <v>-4.5583699999999998E-2</v>
      </c>
      <c r="KJS3">
        <v>-4.5591699999999999E-2</v>
      </c>
      <c r="KJT3">
        <v>-4.55997E-2</v>
      </c>
      <c r="KJU3">
        <v>-4.5381299999999999E-2</v>
      </c>
      <c r="KJV3">
        <v>-4.53893E-2</v>
      </c>
      <c r="KJW3">
        <v>-4.5397300000000002E-2</v>
      </c>
      <c r="KJX3">
        <v>-4.5405300000000003E-2</v>
      </c>
      <c r="KJY3">
        <v>-4.5413299999999997E-2</v>
      </c>
      <c r="KJZ3">
        <v>-4.5421299999999998E-2</v>
      </c>
      <c r="KKA3">
        <v>-4.5202899999999997E-2</v>
      </c>
      <c r="KKB3">
        <v>-4.4984299999999998E-2</v>
      </c>
      <c r="KKC3">
        <v>-4.4765800000000001E-2</v>
      </c>
      <c r="KKD3">
        <v>-4.4547200000000002E-2</v>
      </c>
      <c r="KKE3">
        <v>-4.4102000000000002E-2</v>
      </c>
      <c r="KKF3">
        <v>-4.3656800000000003E-2</v>
      </c>
      <c r="KKG3">
        <v>-4.2984799999999997E-2</v>
      </c>
      <c r="KKH3">
        <v>-4.2539399999999998E-2</v>
      </c>
      <c r="KKI3">
        <v>-4.16406E-2</v>
      </c>
      <c r="KKJ3">
        <v>-4.0288400000000002E-2</v>
      </c>
      <c r="KKK3">
        <v>-3.8935999999999998E-2</v>
      </c>
      <c r="KKL3">
        <v>-3.7810000000000003E-2</v>
      </c>
      <c r="KKM3">
        <v>-3.6910600000000002E-2</v>
      </c>
      <c r="KKN3">
        <v>-3.6464400000000001E-2</v>
      </c>
      <c r="KKO3">
        <v>-3.4884499999999999E-2</v>
      </c>
      <c r="KKP3">
        <v>-3.3531100000000001E-2</v>
      </c>
      <c r="KKQ3">
        <v>-3.2177400000000002E-2</v>
      </c>
      <c r="KKR3">
        <v>-3.05968E-2</v>
      </c>
      <c r="KKS3">
        <v>-2.9923100000000001E-2</v>
      </c>
      <c r="KKT3">
        <v>-2.90225E-2</v>
      </c>
      <c r="KKU3">
        <v>-2.9029200000000002E-2</v>
      </c>
      <c r="KKV3">
        <v>-2.90359E-2</v>
      </c>
      <c r="KKW3">
        <v>-2.8588800000000001E-2</v>
      </c>
      <c r="KKX3">
        <v>-2.8368600000000001E-2</v>
      </c>
      <c r="KKY3">
        <v>-2.7467499999999999E-2</v>
      </c>
      <c r="KKZ3">
        <v>-2.67932E-2</v>
      </c>
      <c r="KLA3">
        <v>-2.5437899999999999E-2</v>
      </c>
      <c r="KLB3">
        <v>-2.40824E-2</v>
      </c>
      <c r="KLC3">
        <v>-2.29537E-2</v>
      </c>
      <c r="KLD3">
        <v>-2.20518E-2</v>
      </c>
      <c r="KLE3">
        <v>-2.18309E-2</v>
      </c>
      <c r="KLF3">
        <v>-2.13829E-2</v>
      </c>
      <c r="KLG3">
        <v>-2.02536E-2</v>
      </c>
      <c r="KLH3">
        <v>-1.8412999999999999E-2</v>
      </c>
      <c r="KLI3">
        <v>-1.7026400000000001E-2</v>
      </c>
      <c r="KLJ3">
        <v>-1.5639500000000001E-2</v>
      </c>
      <c r="KLK3">
        <v>-1.40252E-2</v>
      </c>
      <c r="KLL3">
        <v>-1.4455300000000001E-2</v>
      </c>
      <c r="KLM3">
        <v>-1.4430999999999999E-2</v>
      </c>
      <c r="KLN3">
        <v>-1.34979E-2</v>
      </c>
      <c r="KLO3">
        <v>-1.3927999999999999E-2</v>
      </c>
      <c r="KLP3">
        <v>-1.29947E-2</v>
      </c>
      <c r="KLQ3">
        <v>-1.2090999999999999E-2</v>
      </c>
      <c r="KLR3">
        <v>-1.11872E-2</v>
      </c>
      <c r="KLS3">
        <v>-9.8285899999999999E-3</v>
      </c>
      <c r="KLT3">
        <v>-7.7878299999999999E-3</v>
      </c>
      <c r="KLU3">
        <v>-5.9740699999999997E-3</v>
      </c>
      <c r="KLV3">
        <v>-5.2968199999999998E-3</v>
      </c>
      <c r="KLW3">
        <v>-4.3920699999999997E-3</v>
      </c>
      <c r="KLX3">
        <v>-2.8049899999999998E-3</v>
      </c>
      <c r="KLY3">
        <v>-9.9024000000000009E-4</v>
      </c>
      <c r="KLZ3">
        <v>1.0522400000000001E-3</v>
      </c>
      <c r="KMA3">
        <v>4.0048699999999998E-3</v>
      </c>
      <c r="KMB3">
        <v>5.3656800000000003E-3</v>
      </c>
      <c r="KMC3">
        <v>6.9542099999999997E-3</v>
      </c>
      <c r="KMD3">
        <v>8.5429900000000003E-3</v>
      </c>
      <c r="KME3">
        <v>9.9045100000000001E-3</v>
      </c>
      <c r="KMF3">
        <v>1.17213E-2</v>
      </c>
      <c r="KMG3">
        <v>1.3310900000000001E-2</v>
      </c>
      <c r="KMH3">
        <v>1.55835E-2</v>
      </c>
      <c r="KMI3">
        <v>1.6718400000000001E-2</v>
      </c>
      <c r="KMJ3">
        <v>1.8991600000000001E-2</v>
      </c>
      <c r="KMK3">
        <v>2.1948100000000002E-2</v>
      </c>
      <c r="KML3">
        <v>2.4905099999999999E-2</v>
      </c>
      <c r="KMM3">
        <v>2.8090299999999999E-2</v>
      </c>
      <c r="KMN3">
        <v>3.1959000000000001E-2</v>
      </c>
      <c r="KMO3">
        <v>3.46898E-2</v>
      </c>
      <c r="KMP3">
        <v>3.8331999999999998E-2</v>
      </c>
      <c r="KMQ3">
        <v>4.1291599999999998E-2</v>
      </c>
      <c r="KMR3">
        <v>4.49349E-2</v>
      </c>
      <c r="KMS3">
        <v>4.6528699999999999E-2</v>
      </c>
      <c r="KMT3">
        <v>4.7895E-2</v>
      </c>
      <c r="KMU3">
        <v>4.8578099999999999E-2</v>
      </c>
      <c r="KMV3">
        <v>4.8577700000000001E-2</v>
      </c>
      <c r="KMW3">
        <v>4.88052E-2</v>
      </c>
      <c r="KMX3">
        <v>4.4280399999999998E-2</v>
      </c>
      <c r="KMY3">
        <v>3.9982700000000003E-2</v>
      </c>
      <c r="KMZ3">
        <v>3.5456500000000002E-2</v>
      </c>
      <c r="KNA3">
        <v>3.0017800000000001E-2</v>
      </c>
      <c r="KNB3">
        <v>2.5034000000000001E-2</v>
      </c>
      <c r="KNC3">
        <v>1.8909700000000002E-2</v>
      </c>
      <c r="KND3">
        <v>1.4380199999999999E-2</v>
      </c>
      <c r="KNE3">
        <v>1.0078E-2</v>
      </c>
      <c r="KNF3">
        <v>5.0910900000000004E-3</v>
      </c>
      <c r="KNG3">
        <v>4.4030099999999997E-3</v>
      </c>
      <c r="KNH3">
        <v>3.9428800000000002E-3</v>
      </c>
      <c r="KNI3">
        <v>4.1669400000000001E-3</v>
      </c>
      <c r="KNJ3">
        <v>4.3910299999999998E-3</v>
      </c>
      <c r="KNK3">
        <v>5.0714100000000002E-3</v>
      </c>
      <c r="KNL3">
        <v>6.2081799999999998E-3</v>
      </c>
      <c r="KNM3">
        <v>7.5732999999999998E-3</v>
      </c>
      <c r="KNN3">
        <v>9.6231900000000002E-3</v>
      </c>
      <c r="KNO3">
        <v>1.19016E-2</v>
      </c>
      <c r="KNP3">
        <v>1.30393E-2</v>
      </c>
      <c r="KNQ3">
        <v>1.4177199999999999E-2</v>
      </c>
      <c r="KNR3">
        <v>1.60001E-2</v>
      </c>
      <c r="KNS3">
        <v>1.75949E-2</v>
      </c>
      <c r="KNT3">
        <v>1.8048600000000001E-2</v>
      </c>
      <c r="KNU3">
        <v>1.7817400000000001E-2</v>
      </c>
      <c r="KNV3">
        <v>1.75862E-2</v>
      </c>
      <c r="KNW3">
        <v>1.6669799999999999E-2</v>
      </c>
      <c r="KNX3">
        <v>1.5753400000000001E-2</v>
      </c>
      <c r="KNY3">
        <v>1.55219E-2</v>
      </c>
      <c r="KNZ3">
        <v>1.5747199999999999E-2</v>
      </c>
      <c r="KOA3">
        <v>1.57441E-2</v>
      </c>
      <c r="KOB3">
        <v>1.5741000000000002E-2</v>
      </c>
      <c r="KOC3">
        <v>1.5509500000000001E-2</v>
      </c>
      <c r="KOD3">
        <v>1.55064E-2</v>
      </c>
      <c r="KOE3">
        <v>1.5731800000000001E-2</v>
      </c>
      <c r="KOF3">
        <v>1.64143E-2</v>
      </c>
      <c r="KOG3">
        <v>1.7096799999999999E-2</v>
      </c>
      <c r="KOH3">
        <v>1.68653E-2</v>
      </c>
      <c r="KOI3">
        <v>1.6405200000000002E-2</v>
      </c>
      <c r="KOJ3">
        <v>1.5945000000000001E-2</v>
      </c>
      <c r="KOK3">
        <v>1.63991E-2</v>
      </c>
      <c r="KOL3">
        <v>1.6853300000000002E-2</v>
      </c>
      <c r="KOM3">
        <v>1.7536300000000001E-2</v>
      </c>
      <c r="KON3">
        <v>1.7762E-2</v>
      </c>
      <c r="KOO3">
        <v>1.7987800000000002E-2</v>
      </c>
      <c r="KOP3">
        <v>1.7984900000000002E-2</v>
      </c>
      <c r="KOQ3">
        <v>1.77532E-2</v>
      </c>
      <c r="KOR3">
        <v>1.77503E-2</v>
      </c>
      <c r="KOS3">
        <v>1.6832300000000001E-2</v>
      </c>
      <c r="KOT3">
        <v>1.47703E-2</v>
      </c>
      <c r="KOU3">
        <v>1.2936700000000001E-2</v>
      </c>
      <c r="KOV3">
        <v>1.0416399999999999E-2</v>
      </c>
      <c r="KOW3">
        <v>6.9802500000000003E-3</v>
      </c>
      <c r="KOX3">
        <v>4.2301500000000002E-3</v>
      </c>
      <c r="KOY3">
        <v>1.2507200000000001E-3</v>
      </c>
      <c r="KOZ3">
        <v>-2.1869799999999998E-3</v>
      </c>
      <c r="KPA3">
        <v>-6.0830800000000003E-3</v>
      </c>
      <c r="KPB3">
        <v>-9.5219599999999995E-3</v>
      </c>
      <c r="KPC3">
        <v>-1.2503500000000001E-2</v>
      </c>
      <c r="KPD3">
        <v>-1.5943499999999999E-2</v>
      </c>
      <c r="KPE3">
        <v>-1.8468100000000001E-2</v>
      </c>
      <c r="KPF3">
        <v>-1.9848000000000001E-2</v>
      </c>
      <c r="KPG3">
        <v>-2.0770199999999999E-2</v>
      </c>
      <c r="KPH3">
        <v>-2.2150599999999999E-2</v>
      </c>
      <c r="KPI3">
        <v>-2.3531199999999999E-2</v>
      </c>
      <c r="KPJ3">
        <v>-2.5599299999999998E-2</v>
      </c>
      <c r="KPK3">
        <v>-2.7209500000000001E-2</v>
      </c>
      <c r="KPL3">
        <v>-2.83618E-2</v>
      </c>
      <c r="KPM3">
        <v>-2.9285100000000001E-2</v>
      </c>
      <c r="KPN3">
        <v>-2.9521100000000002E-2</v>
      </c>
      <c r="KPO3">
        <v>-2.9757100000000002E-2</v>
      </c>
      <c r="KPP3">
        <v>-2.95348E-2</v>
      </c>
      <c r="KPQ3">
        <v>-2.9312399999999999E-2</v>
      </c>
      <c r="KPR3">
        <v>-2.8631500000000001E-2</v>
      </c>
      <c r="KPS3">
        <v>-2.7950599999999999E-2</v>
      </c>
      <c r="KPT3">
        <v>-2.7498700000000001E-2</v>
      </c>
      <c r="KPU3">
        <v>-2.68176E-2</v>
      </c>
      <c r="KPV3">
        <v>-2.5677599999999998E-2</v>
      </c>
      <c r="KPW3">
        <v>-2.4766900000000001E-2</v>
      </c>
      <c r="KPX3">
        <v>-2.3626600000000001E-2</v>
      </c>
      <c r="KPY3">
        <v>-2.22568E-2</v>
      </c>
      <c r="KPZ3">
        <v>-2.1574900000000001E-2</v>
      </c>
      <c r="KQA3">
        <v>-2.1581099999999999E-2</v>
      </c>
      <c r="KQB3">
        <v>-2.1357899999999999E-2</v>
      </c>
      <c r="KQC3">
        <v>-2.1593500000000002E-2</v>
      </c>
      <c r="KQD3">
        <v>-2.2058700000000001E-2</v>
      </c>
      <c r="KQE3">
        <v>-2.2982800000000001E-2</v>
      </c>
      <c r="KQF3">
        <v>-2.4366200000000001E-2</v>
      </c>
      <c r="KQG3">
        <v>-2.6208700000000001E-2</v>
      </c>
      <c r="KQH3">
        <v>-2.7822099999999999E-2</v>
      </c>
      <c r="KQI3">
        <v>-2.9894799999999999E-2</v>
      </c>
      <c r="KQJ3">
        <v>-3.1508799999999997E-2</v>
      </c>
      <c r="KQK3">
        <v>-3.33525E-2</v>
      </c>
      <c r="KQL3">
        <v>-3.4048599999999998E-2</v>
      </c>
      <c r="KQM3">
        <v>-3.4285499999999997E-2</v>
      </c>
      <c r="KQN3">
        <v>-3.4522400000000002E-2</v>
      </c>
      <c r="KQO3">
        <v>-3.4529700000000003E-2</v>
      </c>
      <c r="KQP3">
        <v>-3.4766699999999998E-2</v>
      </c>
      <c r="KQQ3">
        <v>-3.4773999999999999E-2</v>
      </c>
      <c r="KQR3">
        <v>-3.4551600000000002E-2</v>
      </c>
      <c r="KQS3">
        <v>-3.4099400000000002E-2</v>
      </c>
      <c r="KQT3">
        <v>-3.3876900000000001E-2</v>
      </c>
      <c r="KQU3">
        <v>-3.2965000000000001E-2</v>
      </c>
      <c r="KQV3">
        <v>-3.2742399999999998E-2</v>
      </c>
      <c r="KQW3">
        <v>-3.1830299999999999E-2</v>
      </c>
      <c r="KQX3">
        <v>-3.11478E-2</v>
      </c>
      <c r="KQY3">
        <v>-3.0235399999999999E-2</v>
      </c>
      <c r="KQZ3">
        <v>-2.9552700000000001E-2</v>
      </c>
      <c r="KRA3">
        <v>-2.88699E-2</v>
      </c>
      <c r="KRB3">
        <v>-2.77272E-2</v>
      </c>
      <c r="KRC3">
        <v>-2.6124399999999999E-2</v>
      </c>
      <c r="KRD3">
        <v>-2.40615E-2</v>
      </c>
      <c r="KRE3">
        <v>-2.1768200000000001E-2</v>
      </c>
      <c r="KRF3">
        <v>-1.9934500000000001E-2</v>
      </c>
      <c r="KRG3">
        <v>-1.8100499999999999E-2</v>
      </c>
      <c r="KRH3">
        <v>-1.7416399999999999E-2</v>
      </c>
      <c r="KRI3">
        <v>-1.6732199999999999E-2</v>
      </c>
      <c r="KRJ3">
        <v>-1.6047800000000001E-2</v>
      </c>
      <c r="KRK3">
        <v>-1.5133300000000001E-2</v>
      </c>
      <c r="KRL3">
        <v>-1.4678800000000001E-2</v>
      </c>
      <c r="KRM3">
        <v>-1.46845E-2</v>
      </c>
      <c r="KRN3">
        <v>-1.4460000000000001E-2</v>
      </c>
      <c r="KRO3">
        <v>-1.44657E-2</v>
      </c>
      <c r="KRP3">
        <v>-1.4701499999999999E-2</v>
      </c>
      <c r="KRQ3">
        <v>-1.4477E-2</v>
      </c>
      <c r="KRR3">
        <v>-1.4482699999999999E-2</v>
      </c>
      <c r="KRS3">
        <v>-1.44884E-2</v>
      </c>
      <c r="KRT3">
        <v>-1.42638E-2</v>
      </c>
      <c r="KRU3">
        <v>-1.3118100000000001E-2</v>
      </c>
      <c r="KRV3">
        <v>-1.17418E-2</v>
      </c>
      <c r="KRW3">
        <v>-1.03654E-2</v>
      </c>
      <c r="KRX3">
        <v>-1.0140400000000001E-2</v>
      </c>
      <c r="KRY3">
        <v>-1.0145700000000001E-2</v>
      </c>
      <c r="KRZ3">
        <v>-9.6903200000000005E-3</v>
      </c>
      <c r="KSA3">
        <v>-9.6956100000000003E-3</v>
      </c>
      <c r="KSB3">
        <v>-9.0096699999999991E-3</v>
      </c>
      <c r="KSC3">
        <v>-8.3236100000000004E-3</v>
      </c>
      <c r="KSD3">
        <v>-7.6374399999999997E-3</v>
      </c>
      <c r="KSE3">
        <v>-6.7206899999999997E-3</v>
      </c>
      <c r="KSF3">
        <v>-5.3428199999999999E-3</v>
      </c>
      <c r="KSG3">
        <v>-3.27319E-3</v>
      </c>
      <c r="KSH3">
        <v>-1.66428E-3</v>
      </c>
      <c r="KSI3">
        <v>-5.1618900000000001E-4</v>
      </c>
      <c r="KSJ3">
        <v>1.3237800000000001E-3</v>
      </c>
      <c r="KSK3">
        <v>4.0863899999999996E-3</v>
      </c>
      <c r="KSL3">
        <v>6.1576499999999998E-3</v>
      </c>
      <c r="KSM3">
        <v>8.9211199999999994E-3</v>
      </c>
      <c r="KSN3">
        <v>1.09931E-2</v>
      </c>
      <c r="KSO3">
        <v>1.3065500000000001E-2</v>
      </c>
      <c r="KSP3">
        <v>1.3062000000000001E-2</v>
      </c>
      <c r="KSQ3">
        <v>1.28279E-2</v>
      </c>
      <c r="KSR3">
        <v>1.16709E-2</v>
      </c>
      <c r="KSS3">
        <v>1.16674E-2</v>
      </c>
      <c r="KST3">
        <v>1.23561E-2</v>
      </c>
      <c r="KSU3">
        <v>1.23526E-2</v>
      </c>
      <c r="KSV3">
        <v>1.00412E-2</v>
      </c>
      <c r="KSW3">
        <v>1.0268299999999999E-2</v>
      </c>
      <c r="KSX3">
        <v>9.1105000000000005E-3</v>
      </c>
      <c r="KSY3">
        <v>9.7993000000000004E-3</v>
      </c>
      <c r="KSZ3">
        <v>1.2335199999999999E-2</v>
      </c>
      <c r="KTA3">
        <v>1.07495E-2</v>
      </c>
      <c r="KTB3">
        <v>8.4709199999999998E-3</v>
      </c>
      <c r="KTC3">
        <v>6.1919200000000001E-3</v>
      </c>
      <c r="KTD3">
        <v>2.2959299999999998E-3</v>
      </c>
      <c r="KTE3">
        <v>-2.9865E-3</v>
      </c>
      <c r="KTF3">
        <v>-2.52929E-3</v>
      </c>
      <c r="KTG3">
        <v>-1.6099899999999999E-3</v>
      </c>
      <c r="KTH3">
        <v>-1.1525800000000001E-3</v>
      </c>
      <c r="KTI3">
        <v>4.60109E-4</v>
      </c>
      <c r="KTJ3">
        <v>-2.9761599999999998E-3</v>
      </c>
      <c r="KTK3">
        <v>-8.2616500000000006E-3</v>
      </c>
      <c r="KTL3">
        <v>-9.8845500000000006E-3</v>
      </c>
      <c r="KTM3">
        <v>-1.08144E-2</v>
      </c>
      <c r="KTN3">
        <v>-1.19755E-2</v>
      </c>
      <c r="KTO3">
        <v>-1.29056E-2</v>
      </c>
      <c r="KTP3">
        <v>-1.45294E-2</v>
      </c>
      <c r="KTQ3">
        <v>-1.49975E-2</v>
      </c>
      <c r="KTR3">
        <v>-1.47721E-2</v>
      </c>
      <c r="KTS3">
        <v>-1.45466E-2</v>
      </c>
      <c r="KTT3">
        <v>-1.4552300000000001E-2</v>
      </c>
      <c r="KTU3">
        <v>-1.54831E-2</v>
      </c>
      <c r="KTV3">
        <v>-1.5257700000000001E-2</v>
      </c>
      <c r="KTW3">
        <v>-1.52634E-2</v>
      </c>
      <c r="KTX3">
        <v>-1.52692E-2</v>
      </c>
      <c r="KTY3">
        <v>-1.48123E-2</v>
      </c>
      <c r="KTZ3">
        <v>-1.4123999999999999E-2</v>
      </c>
      <c r="KUA3">
        <v>-1.29727E-2</v>
      </c>
      <c r="KUB3">
        <v>-1.15899E-2</v>
      </c>
      <c r="KUC3">
        <v>-1.04382E-2</v>
      </c>
      <c r="KUD3">
        <v>-8.1291799999999997E-3</v>
      </c>
      <c r="KUE3">
        <v>-5.8197199999999996E-3</v>
      </c>
      <c r="KUF3">
        <v>-3.0469199999999998E-3</v>
      </c>
      <c r="KUG3" s="1">
        <v>-4.2145999999999999E-5</v>
      </c>
      <c r="KUH3">
        <v>2.7315999999999998E-3</v>
      </c>
      <c r="KUI3">
        <v>5.5058099999999999E-3</v>
      </c>
      <c r="KUJ3">
        <v>8.5120400000000002E-3</v>
      </c>
      <c r="KUK3">
        <v>1.1287200000000001E-2</v>
      </c>
      <c r="KUL3">
        <v>1.40628E-2</v>
      </c>
      <c r="KUM3">
        <v>1.6143999999999999E-2</v>
      </c>
      <c r="KUN3">
        <v>1.79939E-2</v>
      </c>
      <c r="KUO3">
        <v>2.0307499999999999E-2</v>
      </c>
      <c r="KUP3">
        <v>2.26214E-2</v>
      </c>
      <c r="KUQ3">
        <v>2.40089E-2</v>
      </c>
      <c r="KUR3">
        <v>2.5165E-2</v>
      </c>
      <c r="KUS3">
        <v>2.5625999999999999E-2</v>
      </c>
      <c r="KUT3">
        <v>2.6550600000000001E-2</v>
      </c>
      <c r="KUU3">
        <v>2.72436E-2</v>
      </c>
      <c r="KUV3">
        <v>2.7704900000000001E-2</v>
      </c>
      <c r="KUW3">
        <v>2.7238999999999999E-2</v>
      </c>
      <c r="KUX3">
        <v>2.63094E-2</v>
      </c>
      <c r="KUY3">
        <v>2.5611499999999999E-2</v>
      </c>
      <c r="KUZ3">
        <v>2.4449700000000001E-2</v>
      </c>
      <c r="KVA3">
        <v>2.3519700000000001E-2</v>
      </c>
      <c r="KVB3">
        <v>2.2357499999999999E-2</v>
      </c>
      <c r="KVC3">
        <v>2.0267500000000001E-2</v>
      </c>
      <c r="KVD3">
        <v>1.8408999999999998E-2</v>
      </c>
      <c r="KVE3">
        <v>1.6782200000000001E-2</v>
      </c>
      <c r="KVF3">
        <v>1.44592E-2</v>
      </c>
      <c r="KVG3">
        <v>1.25998E-2</v>
      </c>
      <c r="KVH3">
        <v>1.1436099999999999E-2</v>
      </c>
      <c r="KVI3">
        <v>1.0504299999999999E-2</v>
      </c>
      <c r="KVJ3">
        <v>9.3403300000000009E-3</v>
      </c>
      <c r="KVK3">
        <v>8.1761200000000003E-3</v>
      </c>
      <c r="KVL3">
        <v>6.7796200000000001E-3</v>
      </c>
      <c r="KVM3">
        <v>5.1507599999999999E-3</v>
      </c>
      <c r="KVN3">
        <v>3.28948E-3</v>
      </c>
      <c r="KVO3">
        <v>1.6600499999999999E-3</v>
      </c>
      <c r="KVP3">
        <v>-6.6618700000000005E-4</v>
      </c>
      <c r="KVQ3">
        <v>-3.6894200000000001E-3</v>
      </c>
      <c r="KVR3">
        <v>-6.2487200000000001E-3</v>
      </c>
      <c r="KVS3">
        <v>-9.5051600000000003E-3</v>
      </c>
      <c r="KVT3">
        <v>-1.3226699999999999E-2</v>
      </c>
      <c r="KVU3">
        <v>-1.69488E-2</v>
      </c>
      <c r="KVV3">
        <v>-2.0671499999999999E-2</v>
      </c>
      <c r="KVW3">
        <v>-2.3698E-2</v>
      </c>
      <c r="KVX3">
        <v>-2.5563200000000001E-2</v>
      </c>
      <c r="KVY3">
        <v>-2.6731700000000001E-2</v>
      </c>
      <c r="KVZ3">
        <v>-2.7900399999999999E-2</v>
      </c>
      <c r="KWA3">
        <v>-2.8836899999999999E-2</v>
      </c>
      <c r="KWB3">
        <v>-2.9076299999999999E-2</v>
      </c>
      <c r="KWC3">
        <v>-2.9083299999999999E-2</v>
      </c>
      <c r="KWD3">
        <v>-2.8160500000000002E-2</v>
      </c>
      <c r="KWE3">
        <v>-2.7702500000000001E-2</v>
      </c>
      <c r="KWF3">
        <v>-2.7213600000000001E-2</v>
      </c>
      <c r="KWG3">
        <v>-2.6755399999999999E-2</v>
      </c>
      <c r="KWH3">
        <v>-2.65297E-2</v>
      </c>
      <c r="KWI3">
        <v>-2.6536500000000001E-2</v>
      </c>
      <c r="KWJ3">
        <v>-2.7008500000000001E-2</v>
      </c>
      <c r="KWK3">
        <v>-2.81783E-2</v>
      </c>
      <c r="KWL3">
        <v>-2.8882999999999999E-2</v>
      </c>
      <c r="KWM3">
        <v>-2.9355300000000001E-2</v>
      </c>
      <c r="KWN3">
        <v>-2.9827599999999999E-2</v>
      </c>
      <c r="KWO3">
        <v>-3.0067400000000001E-2</v>
      </c>
      <c r="KWP3">
        <v>-3.0539899999999998E-2</v>
      </c>
      <c r="KWQ3">
        <v>-3.1477900000000003E-2</v>
      </c>
      <c r="KWR3">
        <v>-3.2648700000000003E-2</v>
      </c>
      <c r="KWS3">
        <v>-3.3354300000000003E-2</v>
      </c>
      <c r="KWT3">
        <v>-3.406E-2</v>
      </c>
      <c r="KWU3">
        <v>-3.4533000000000001E-2</v>
      </c>
      <c r="KWV3">
        <v>-3.5006099999999998E-2</v>
      </c>
      <c r="KWW3">
        <v>-3.5479299999999998E-2</v>
      </c>
      <c r="KWX3">
        <v>-3.5952600000000001E-2</v>
      </c>
      <c r="KWY3">
        <v>-3.5960199999999998E-2</v>
      </c>
      <c r="KWZ3">
        <v>-3.5501999999999999E-2</v>
      </c>
      <c r="KXA3">
        <v>-3.5509600000000002E-2</v>
      </c>
      <c r="KXB3">
        <v>-3.5983000000000001E-2</v>
      </c>
      <c r="KXC3">
        <v>-3.6223600000000002E-2</v>
      </c>
      <c r="KXD3">
        <v>-3.6231300000000001E-2</v>
      </c>
      <c r="KXE3">
        <v>-3.6471900000000002E-2</v>
      </c>
      <c r="KXF3">
        <v>-3.6712599999999998E-2</v>
      </c>
      <c r="KXG3">
        <v>-3.6487199999999997E-2</v>
      </c>
      <c r="KXH3">
        <v>-3.7427099999999998E-2</v>
      </c>
      <c r="KXI3">
        <v>-3.9066200000000002E-2</v>
      </c>
      <c r="KXJ3">
        <v>-4.0239499999999997E-2</v>
      </c>
      <c r="KXK3">
        <v>-4.1412999999999998E-2</v>
      </c>
      <c r="KXL3">
        <v>-4.2120400000000002E-2</v>
      </c>
      <c r="KXM3">
        <v>-4.2827999999999998E-2</v>
      </c>
      <c r="KXN3">
        <v>-4.2369900000000002E-2</v>
      </c>
      <c r="KXO3">
        <v>-4.14454E-2</v>
      </c>
      <c r="KXP3">
        <v>-4.0987099999999999E-2</v>
      </c>
      <c r="KXQ3">
        <v>-3.9595900000000003E-2</v>
      </c>
      <c r="KXR3">
        <v>-3.7971199999999997E-2</v>
      </c>
      <c r="KXS3">
        <v>-3.68128E-2</v>
      </c>
      <c r="KXT3">
        <v>-3.58874E-2</v>
      </c>
      <c r="KXU3">
        <v>-3.5661699999999998E-2</v>
      </c>
      <c r="KXV3">
        <v>-3.4736099999999999E-2</v>
      </c>
      <c r="KXW3">
        <v>-3.4743700000000002E-2</v>
      </c>
      <c r="KXX3">
        <v>-3.4984599999999998E-2</v>
      </c>
      <c r="KXY3">
        <v>-3.5458900000000002E-2</v>
      </c>
      <c r="KXZ3">
        <v>-3.6166700000000003E-2</v>
      </c>
      <c r="KYA3">
        <v>-3.68746E-2</v>
      </c>
      <c r="KYB3">
        <v>-3.7115799999999997E-2</v>
      </c>
      <c r="KYC3">
        <v>-3.6656599999999998E-2</v>
      </c>
      <c r="KYD3">
        <v>-3.6664299999999997E-2</v>
      </c>
      <c r="KYE3">
        <v>-3.6672099999999999E-2</v>
      </c>
      <c r="KYF3">
        <v>-3.6913300000000003E-2</v>
      </c>
      <c r="KYG3">
        <v>-3.6220500000000003E-2</v>
      </c>
      <c r="KYH3">
        <v>-3.5761099999999997E-2</v>
      </c>
      <c r="KYI3">
        <v>-3.5301600000000002E-2</v>
      </c>
      <c r="KYJ3">
        <v>-3.4141299999999999E-2</v>
      </c>
      <c r="KYK3">
        <v>-3.3447999999999999E-2</v>
      </c>
      <c r="KYL3">
        <v>-3.2521000000000001E-2</v>
      </c>
      <c r="KYM3">
        <v>-3.0892800000000002E-2</v>
      </c>
      <c r="KYN3">
        <v>-2.8096099999999999E-2</v>
      </c>
      <c r="KYO3">
        <v>-2.5298999999999999E-2</v>
      </c>
      <c r="KYP3">
        <v>-2.1800199999999999E-2</v>
      </c>
      <c r="KYQ3">
        <v>-1.8534599999999998E-2</v>
      </c>
      <c r="KYR3">
        <v>-1.59696E-2</v>
      </c>
      <c r="KYS3">
        <v>-1.22355E-2</v>
      </c>
      <c r="KYT3">
        <v>-7.3317399999999998E-3</v>
      </c>
      <c r="KYU3">
        <v>-3.12861E-3</v>
      </c>
      <c r="KYV3">
        <v>2.01052E-3</v>
      </c>
      <c r="KYW3">
        <v>6.9166599999999998E-3</v>
      </c>
      <c r="KYX3">
        <v>1.1589800000000001E-2</v>
      </c>
      <c r="KYY3">
        <v>1.4626500000000001E-2</v>
      </c>
      <c r="KYZ3">
        <v>1.8833300000000001E-2</v>
      </c>
      <c r="KZA3">
        <v>2.14033E-2</v>
      </c>
      <c r="KZB3">
        <v>2.4909500000000001E-2</v>
      </c>
      <c r="KZC3">
        <v>3.02879E-2</v>
      </c>
      <c r="KZD3">
        <v>3.1256699999999998E-2</v>
      </c>
      <c r="KZE3">
        <v>3.1055699999999999E-2</v>
      </c>
      <c r="KZF3">
        <v>2.9450500000000001E-2</v>
      </c>
      <c r="KZG3">
        <v>2.7142900000000001E-2</v>
      </c>
      <c r="KZH3">
        <v>2.5771200000000001E-2</v>
      </c>
      <c r="KZI3">
        <v>2.6974100000000001E-2</v>
      </c>
      <c r="KZJ3">
        <v>2.3530300000000001E-2</v>
      </c>
      <c r="KZK3">
        <v>2.1256500000000001E-2</v>
      </c>
      <c r="KZL3">
        <v>2.1089500000000001E-2</v>
      </c>
      <c r="KZM3">
        <v>1.48696E-2</v>
      </c>
      <c r="KZN3">
        <v>6.54099E-3</v>
      </c>
      <c r="KZO3">
        <v>3.09407E-3</v>
      </c>
      <c r="KZP3">
        <v>5.8344500000000004E-4</v>
      </c>
      <c r="KZQ3">
        <v>-2.8645300000000001E-3</v>
      </c>
      <c r="KZR3">
        <v>-2.6000799999999998E-3</v>
      </c>
      <c r="KZS3">
        <v>-3.2726700000000001E-3</v>
      </c>
      <c r="KZT3">
        <v>-3.7110699999999999E-3</v>
      </c>
      <c r="KZU3">
        <v>-5.7897399999999998E-3</v>
      </c>
      <c r="KZV3">
        <v>-3.21718E-3</v>
      </c>
      <c r="KZW3">
        <v>-1.3472499999999999E-3</v>
      </c>
      <c r="KZX3">
        <v>-6.48859E-4</v>
      </c>
      <c r="KZY3">
        <v>7.5281999999999996E-4</v>
      </c>
      <c r="KZZ3">
        <v>4.4988500000000004E-3</v>
      </c>
      <c r="LAA3">
        <v>1.08243E-2</v>
      </c>
      <c r="LAB3">
        <v>1.6916299999999999E-2</v>
      </c>
      <c r="LAC3">
        <v>2.3478300000000001E-2</v>
      </c>
      <c r="LAD3">
        <v>2.9806900000000001E-2</v>
      </c>
      <c r="LAE3">
        <v>3.7309099999999998E-2</v>
      </c>
      <c r="LAF3">
        <v>4.5281700000000001E-2</v>
      </c>
      <c r="LAG3">
        <v>5.4428299999999999E-2</v>
      </c>
      <c r="LAH3">
        <v>6.5218499999999999E-2</v>
      </c>
      <c r="LAI3">
        <v>7.6948900000000001E-2</v>
      </c>
      <c r="LAJ3">
        <v>8.7977399999999997E-2</v>
      </c>
      <c r="LAK3">
        <v>9.9007800000000007E-2</v>
      </c>
      <c r="LAL3">
        <v>0.10863200000000001</v>
      </c>
      <c r="LAM3">
        <v>0.121309</v>
      </c>
      <c r="LAN3">
        <v>0.133049</v>
      </c>
      <c r="LAO3">
        <v>0.14573</v>
      </c>
      <c r="LAP3">
        <v>0.16193399999999999</v>
      </c>
      <c r="LAQ3">
        <v>0.16439599999999999</v>
      </c>
      <c r="LAR3">
        <v>0.16756299999999999</v>
      </c>
      <c r="LAS3">
        <v>0.169791</v>
      </c>
      <c r="LAT3">
        <v>0.170376</v>
      </c>
      <c r="LAU3">
        <v>0.17025699999999999</v>
      </c>
      <c r="LAV3">
        <v>0.17060700000000001</v>
      </c>
      <c r="LAW3">
        <v>0.17072200000000001</v>
      </c>
      <c r="LAX3">
        <v>0.171543</v>
      </c>
      <c r="LAY3">
        <v>0.17377300000000001</v>
      </c>
      <c r="LAZ3">
        <v>0.17110500000000001</v>
      </c>
      <c r="LBA3">
        <v>0.168436</v>
      </c>
      <c r="LBB3">
        <v>0.16600200000000001</v>
      </c>
      <c r="LBC3">
        <v>0.16403799999999999</v>
      </c>
      <c r="LBD3">
        <v>0.16277900000000001</v>
      </c>
      <c r="LBE3">
        <v>0.16198899999999999</v>
      </c>
      <c r="LBF3">
        <v>0.16025900000000001</v>
      </c>
      <c r="LBG3">
        <v>0.15758800000000001</v>
      </c>
      <c r="LBH3">
        <v>0.155858</v>
      </c>
      <c r="LBI3">
        <v>0.153422</v>
      </c>
      <c r="LBJ3">
        <v>0.149339</v>
      </c>
      <c r="LBK3">
        <v>0.14408000000000001</v>
      </c>
      <c r="LBL3">
        <v>0.13835</v>
      </c>
      <c r="LBM3">
        <v>0.131914</v>
      </c>
      <c r="LBN3">
        <v>0.12453500000000001</v>
      </c>
      <c r="LBO3">
        <v>0.11645</v>
      </c>
      <c r="LBP3">
        <v>0.109304</v>
      </c>
      <c r="LBQ3">
        <v>0.101216</v>
      </c>
      <c r="LBR3">
        <v>9.2421299999999998E-2</v>
      </c>
      <c r="LBS3">
        <v>8.1977599999999998E-2</v>
      </c>
      <c r="LBT3">
        <v>7.2708700000000001E-2</v>
      </c>
      <c r="LBU3">
        <v>6.2496900000000001E-2</v>
      </c>
      <c r="LBV3">
        <v>5.20481E-2</v>
      </c>
      <c r="LBW3">
        <v>4.7682099999999998E-2</v>
      </c>
      <c r="LBX3">
        <v>3.8171900000000002E-2</v>
      </c>
      <c r="LBY3">
        <v>2.8895500000000001E-2</v>
      </c>
      <c r="LBZ3">
        <v>1.67923E-2</v>
      </c>
      <c r="LCA3">
        <v>8.8899300000000007E-3</v>
      </c>
      <c r="LCB3">
        <v>4.7185700000000001E-3</v>
      </c>
      <c r="LCC3">
        <v>-8.6651100000000004E-4</v>
      </c>
      <c r="LCD3">
        <v>-3.1906399999999998E-3</v>
      </c>
      <c r="LCE3">
        <v>-5.2796099999999997E-3</v>
      </c>
      <c r="LCF3">
        <v>-7.6044900000000002E-3</v>
      </c>
      <c r="LCG3">
        <v>-9.4585999999999993E-3</v>
      </c>
      <c r="LCH3">
        <v>-1.08418E-2</v>
      </c>
      <c r="LCI3">
        <v>-1.24609E-2</v>
      </c>
      <c r="LCJ3">
        <v>-1.3373299999999999E-2</v>
      </c>
      <c r="LCK3">
        <v>-1.4050200000000001E-2</v>
      </c>
      <c r="LCL3">
        <v>-1.56699E-2</v>
      </c>
      <c r="LCM3">
        <v>-1.63471E-2</v>
      </c>
      <c r="LCN3">
        <v>-1.7967299999999999E-2</v>
      </c>
      <c r="LCO3">
        <v>-1.91162E-2</v>
      </c>
      <c r="LCP3">
        <v>-2.2387199999999999E-2</v>
      </c>
      <c r="LCQ3">
        <v>-2.5187299999999999E-2</v>
      </c>
      <c r="LCR3">
        <v>-2.84593E-2</v>
      </c>
      <c r="LCS3">
        <v>-3.2911099999999999E-2</v>
      </c>
      <c r="LCT3">
        <v>-3.3389799999999997E-2</v>
      </c>
      <c r="LCU3">
        <v>-3.3868599999999999E-2</v>
      </c>
      <c r="LCV3">
        <v>-3.4347500000000003E-2</v>
      </c>
      <c r="LCW3">
        <v>-3.5534099999999999E-2</v>
      </c>
      <c r="LCX3">
        <v>-3.6485099999999999E-2</v>
      </c>
      <c r="LCY3">
        <v>-3.6728299999999998E-2</v>
      </c>
      <c r="LCZ3">
        <v>-3.6499700000000003E-2</v>
      </c>
      <c r="LDA3">
        <v>-3.6743100000000001E-2</v>
      </c>
      <c r="LDB3">
        <v>-3.6750400000000003E-2</v>
      </c>
      <c r="LDC3">
        <v>-3.65218E-2</v>
      </c>
      <c r="LDD3">
        <v>-3.6293100000000002E-2</v>
      </c>
      <c r="LDE3">
        <v>-3.6300399999999997E-2</v>
      </c>
      <c r="LDF3">
        <v>-3.6543800000000001E-2</v>
      </c>
      <c r="LDG3">
        <v>-3.6315E-2</v>
      </c>
      <c r="LDH3">
        <v>-3.6086199999999999E-2</v>
      </c>
      <c r="LDI3">
        <v>-3.6093500000000001E-2</v>
      </c>
      <c r="LDJ3">
        <v>-3.56285E-2</v>
      </c>
      <c r="LDK3">
        <v>-3.5163399999999997E-2</v>
      </c>
      <c r="LDL3">
        <v>-3.3989699999999998E-2</v>
      </c>
      <c r="LDM3">
        <v>-3.4469199999999998E-2</v>
      </c>
      <c r="LDN3">
        <v>-3.4003899999999997E-2</v>
      </c>
      <c r="LDO3">
        <v>-3.4247300000000001E-2</v>
      </c>
      <c r="LDP3">
        <v>-3.4727099999999997E-2</v>
      </c>
      <c r="LDQ3">
        <v>-3.5679500000000003E-2</v>
      </c>
      <c r="LDR3">
        <v>-3.5923099999999999E-2</v>
      </c>
      <c r="LDS3">
        <v>-3.6403100000000001E-2</v>
      </c>
      <c r="LDT3">
        <v>-3.66468E-2</v>
      </c>
      <c r="LDU3">
        <v>-3.7127E-2</v>
      </c>
      <c r="LDV3">
        <v>-3.76072E-2</v>
      </c>
      <c r="LDW3">
        <v>-3.8087500000000003E-2</v>
      </c>
      <c r="LDX3">
        <v>-3.9277199999999998E-2</v>
      </c>
      <c r="LDY3">
        <v>-4.0467200000000002E-2</v>
      </c>
      <c r="LDZ3">
        <v>-4.1420800000000001E-2</v>
      </c>
      <c r="LEA3">
        <v>-4.2374599999999998E-2</v>
      </c>
      <c r="LEB3">
        <v>-4.3565100000000002E-2</v>
      </c>
      <c r="LEC3">
        <v>-4.4046200000000001E-2</v>
      </c>
      <c r="LED3">
        <v>-4.3817599999999998E-2</v>
      </c>
      <c r="LEE3">
        <v>-4.4062200000000003E-2</v>
      </c>
      <c r="LEF3">
        <v>-4.4070199999999997E-2</v>
      </c>
      <c r="LEG3">
        <v>-4.3604999999999998E-2</v>
      </c>
      <c r="LEH3">
        <v>-4.2429799999999997E-2</v>
      </c>
      <c r="LEI3">
        <v>-4.1254300000000001E-2</v>
      </c>
      <c r="LEJ3">
        <v>-3.9842000000000002E-2</v>
      </c>
      <c r="LEK3">
        <v>-3.9139500000000001E-2</v>
      </c>
      <c r="LEL3">
        <v>-3.7963499999999997E-2</v>
      </c>
      <c r="LEM3">
        <v>-3.7024000000000001E-2</v>
      </c>
      <c r="LEN3">
        <v>-3.6321199999999998E-2</v>
      </c>
      <c r="LEO3">
        <v>-3.6328600000000003E-2</v>
      </c>
      <c r="LEP3">
        <v>-3.65727E-2</v>
      </c>
      <c r="LEQ3">
        <v>-3.6817000000000003E-2</v>
      </c>
      <c r="LER3">
        <v>-3.6587500000000002E-2</v>
      </c>
      <c r="LES3">
        <v>-3.6358099999999997E-2</v>
      </c>
      <c r="LET3">
        <v>-3.6365500000000002E-2</v>
      </c>
      <c r="LEU3">
        <v>-3.6609799999999998E-2</v>
      </c>
      <c r="LEV3">
        <v>-3.6617200000000003E-2</v>
      </c>
      <c r="LEW3">
        <v>-3.70985E-2</v>
      </c>
      <c r="LEX3">
        <v>-3.6868999999999999E-2</v>
      </c>
      <c r="LEY3">
        <v>-3.6876399999999997E-2</v>
      </c>
      <c r="LEZ3">
        <v>-3.6883800000000001E-2</v>
      </c>
      <c r="LFA3">
        <v>-3.6654199999999998E-2</v>
      </c>
      <c r="LFB3">
        <v>-3.61876E-2</v>
      </c>
      <c r="LFC3">
        <v>-3.54837E-2</v>
      </c>
      <c r="LFD3">
        <v>-3.5016899999999997E-2</v>
      </c>
      <c r="LFE3">
        <v>-3.5024199999999998E-2</v>
      </c>
      <c r="LFF3">
        <v>-3.5031399999999997E-2</v>
      </c>
      <c r="LFG3">
        <v>-3.4564400000000002E-2</v>
      </c>
      <c r="LFH3">
        <v>-3.4571699999999997E-2</v>
      </c>
      <c r="LFI3">
        <v>-3.4816100000000003E-2</v>
      </c>
      <c r="LFJ3">
        <v>-3.5060599999999997E-2</v>
      </c>
      <c r="LFK3">
        <v>-3.6016800000000002E-2</v>
      </c>
      <c r="LFL3">
        <v>-3.6735999999999998E-2</v>
      </c>
      <c r="LFM3">
        <v>-3.7218000000000001E-2</v>
      </c>
      <c r="LFN3">
        <v>-3.79373E-2</v>
      </c>
      <c r="LFO3">
        <v>-3.8656799999999998E-2</v>
      </c>
      <c r="LFP3">
        <v>-3.9139100000000003E-2</v>
      </c>
      <c r="LFQ3">
        <v>-3.9621400000000001E-2</v>
      </c>
      <c r="LFR3">
        <v>-3.9391799999999998E-2</v>
      </c>
      <c r="LFS3">
        <v>-3.89247E-2</v>
      </c>
      <c r="LFT3">
        <v>-3.6795599999999998E-2</v>
      </c>
      <c r="LFU3">
        <v>-3.3953799999999999E-2</v>
      </c>
      <c r="LFV3">
        <v>-3.2061399999999997E-2</v>
      </c>
      <c r="LFW3">
        <v>-3.06436E-2</v>
      </c>
      <c r="LFX3">
        <v>-2.8275600000000001E-2</v>
      </c>
      <c r="LFY3">
        <v>-2.61447E-2</v>
      </c>
      <c r="LFZ3">
        <v>-2.3538400000000001E-2</v>
      </c>
      <c r="LGA3">
        <v>-2.0931600000000002E-2</v>
      </c>
      <c r="LGB3">
        <v>-1.9037100000000001E-2</v>
      </c>
      <c r="LGC3">
        <v>-1.6904700000000002E-2</v>
      </c>
      <c r="LGD3">
        <v>-1.2871E-2</v>
      </c>
      <c r="LGE3">
        <v>-8.3613300000000002E-3</v>
      </c>
      <c r="LGF3">
        <v>-3.85089E-3</v>
      </c>
      <c r="LGG3">
        <v>1.37335E-3</v>
      </c>
      <c r="LGH3">
        <v>6.8361799999999999E-3</v>
      </c>
      <c r="LGI3">
        <v>1.20622E-2</v>
      </c>
      <c r="LGJ3">
        <v>1.8002400000000002E-2</v>
      </c>
      <c r="LGK3">
        <v>2.3230299999999999E-2</v>
      </c>
      <c r="LGL3">
        <v>2.8459100000000001E-2</v>
      </c>
      <c r="LGM3">
        <v>3.3450899999999999E-2</v>
      </c>
      <c r="LGN3">
        <v>3.7254599999999999E-2</v>
      </c>
      <c r="LGO3">
        <v>4.1534500000000002E-2</v>
      </c>
      <c r="LGP3">
        <v>4.6290999999999999E-2</v>
      </c>
      <c r="LGQ3">
        <v>4.9858800000000002E-2</v>
      </c>
      <c r="LGR3">
        <v>5.3189300000000002E-2</v>
      </c>
      <c r="LGS3">
        <v>5.8661699999999997E-2</v>
      </c>
      <c r="LGT3">
        <v>6.1078E-2</v>
      </c>
      <c r="LGU3">
        <v>6.0437299999999999E-2</v>
      </c>
      <c r="LGV3">
        <v>5.9558600000000003E-2</v>
      </c>
      <c r="LGW3">
        <v>6.12978E-2</v>
      </c>
      <c r="LGX3">
        <v>5.7598999999999997E-2</v>
      </c>
      <c r="LGY3">
        <v>5.3185400000000001E-2</v>
      </c>
      <c r="LGZ3">
        <v>4.7580699999999997E-2</v>
      </c>
      <c r="LHA3">
        <v>4.2927399999999998E-2</v>
      </c>
      <c r="LHB3">
        <v>4.3713599999999998E-2</v>
      </c>
      <c r="LHC3">
        <v>4.0927999999999999E-2</v>
      </c>
      <c r="LHD3">
        <v>3.8142000000000002E-2</v>
      </c>
      <c r="LHE3">
        <v>3.3450100000000003E-2</v>
      </c>
      <c r="LHF3">
        <v>2.8519300000000001E-2</v>
      </c>
      <c r="LHG3">
        <v>2.2396599999999999E-2</v>
      </c>
      <c r="LHH3">
        <v>2.0048300000000002E-2</v>
      </c>
      <c r="LHI3">
        <v>1.76995E-2</v>
      </c>
      <c r="LHJ3">
        <v>1.3920699999999999E-2</v>
      </c>
      <c r="LHK3">
        <v>9.1882000000000005E-3</v>
      </c>
      <c r="LHL3">
        <v>6.123E-3</v>
      </c>
      <c r="LHM3">
        <v>2.8189600000000001E-3</v>
      </c>
      <c r="LHN3">
        <v>4.7580399999999998E-3</v>
      </c>
      <c r="LHO3">
        <v>-2.56266E-3</v>
      </c>
      <c r="LHP3">
        <v>-5.3551800000000002E-3</v>
      </c>
      <c r="LHQ3">
        <v>-8.1481699999999997E-3</v>
      </c>
      <c r="LHR3">
        <v>-2.35058E-2</v>
      </c>
      <c r="LHS3">
        <v>-2.6575600000000001E-2</v>
      </c>
      <c r="LHT3">
        <v>-3.1076800000000002E-2</v>
      </c>
      <c r="LHU3">
        <v>-3.1322099999999999E-2</v>
      </c>
      <c r="LHV3">
        <v>-3.10905E-2</v>
      </c>
      <c r="LHW3">
        <v>-3.03818E-2</v>
      </c>
      <c r="LHX3">
        <v>-2.9434399999999999E-2</v>
      </c>
      <c r="LHY3">
        <v>-2.82483E-2</v>
      </c>
      <c r="LHZ3">
        <v>-2.6823400000000001E-2</v>
      </c>
      <c r="LIA3">
        <v>-2.5636800000000001E-2</v>
      </c>
      <c r="LIB3">
        <v>-2.4450099999999999E-2</v>
      </c>
      <c r="LIC3">
        <v>-2.49337E-2</v>
      </c>
      <c r="LID3">
        <v>-2.54174E-2</v>
      </c>
      <c r="LIE3">
        <v>-2.3514299999999998E-2</v>
      </c>
      <c r="LIF3">
        <v>-2.23269E-2</v>
      </c>
      <c r="LIG3">
        <v>-2.0900700000000001E-2</v>
      </c>
      <c r="LIH3">
        <v>-2.0667899999999999E-2</v>
      </c>
      <c r="LII3">
        <v>-2.01964E-2</v>
      </c>
      <c r="LIJ3">
        <v>-2.04411E-2</v>
      </c>
      <c r="LIK3">
        <v>-2.0447099999999999E-2</v>
      </c>
      <c r="LIL3">
        <v>-2.0691999999999999E-2</v>
      </c>
      <c r="LIM3">
        <v>-2.0936900000000001E-2</v>
      </c>
      <c r="LIN3">
        <v>-2.1420700000000001E-2</v>
      </c>
      <c r="LIO3">
        <v>-2.2621200000000001E-2</v>
      </c>
      <c r="LIP3">
        <v>-2.3821999999999999E-2</v>
      </c>
      <c r="LIQ3">
        <v>-2.38283E-2</v>
      </c>
      <c r="LIR3">
        <v>-2.50295E-2</v>
      </c>
      <c r="LIS3">
        <v>-2.3840900000000002E-2</v>
      </c>
      <c r="LIT3">
        <v>-2.2413200000000001E-2</v>
      </c>
      <c r="LIU3">
        <v>-2.5012099999999999E-2</v>
      </c>
      <c r="LIV3">
        <v>-2.78506E-2</v>
      </c>
      <c r="LIW3">
        <v>-3.2601999999999999E-2</v>
      </c>
      <c r="LIX3">
        <v>-3.3087199999999997E-2</v>
      </c>
      <c r="LIY3">
        <v>-3.3572600000000001E-2</v>
      </c>
      <c r="LIZ3">
        <v>-3.4057900000000002E-2</v>
      </c>
      <c r="LJA3">
        <v>-3.4304300000000003E-2</v>
      </c>
      <c r="LJB3">
        <v>-3.4550600000000001E-2</v>
      </c>
      <c r="LJC3">
        <v>-3.5275399999999998E-2</v>
      </c>
      <c r="LJD3">
        <v>-3.5521900000000002E-2</v>
      </c>
      <c r="LJE3">
        <v>-3.5290000000000002E-2</v>
      </c>
      <c r="LJF3">
        <v>-3.5057999999999999E-2</v>
      </c>
      <c r="LJG3">
        <v>-3.38689E-2</v>
      </c>
      <c r="LJH3">
        <v>-3.3636800000000001E-2</v>
      </c>
      <c r="LJI3">
        <v>-3.3165300000000002E-2</v>
      </c>
      <c r="LJJ3">
        <v>-3.2454400000000001E-2</v>
      </c>
      <c r="LJK3">
        <v>-3.1264699999999999E-2</v>
      </c>
      <c r="LJL3">
        <v>-3.0553500000000001E-2</v>
      </c>
      <c r="LJM3">
        <v>-3.0321000000000001E-2</v>
      </c>
      <c r="LJN3">
        <v>-3.0567299999999999E-2</v>
      </c>
      <c r="LJO3">
        <v>-3.1771399999999998E-2</v>
      </c>
      <c r="LJP3">
        <v>-3.27362E-2</v>
      </c>
      <c r="LJQ3">
        <v>-3.3461699999999997E-2</v>
      </c>
      <c r="LJR3">
        <v>-3.3947900000000003E-2</v>
      </c>
      <c r="LJS3">
        <v>-3.4194599999999999E-2</v>
      </c>
      <c r="LJT3">
        <v>-3.3962199999999998E-2</v>
      </c>
      <c r="LJU3">
        <v>-3.37299E-2</v>
      </c>
      <c r="LJV3">
        <v>-3.4455800000000002E-2</v>
      </c>
      <c r="LJW3">
        <v>-3.4223400000000001E-2</v>
      </c>
      <c r="LJX3">
        <v>-3.3751400000000001E-2</v>
      </c>
      <c r="LJY3">
        <v>-3.3039699999999998E-2</v>
      </c>
      <c r="LJZ3">
        <v>-3.2567400000000003E-2</v>
      </c>
      <c r="LKA3">
        <v>-3.2095199999999997E-2</v>
      </c>
      <c r="LKB3">
        <v>-3.0424300000000001E-2</v>
      </c>
      <c r="LKC3">
        <v>-2.9711999999999999E-2</v>
      </c>
      <c r="LKD3">
        <v>-2.9239299999999999E-2</v>
      </c>
      <c r="LKE3">
        <v>-2.8047300000000001E-2</v>
      </c>
      <c r="LKF3">
        <v>-2.6615300000000001E-2</v>
      </c>
      <c r="LKG3">
        <v>-2.5662600000000001E-2</v>
      </c>
      <c r="LKH3">
        <v>-2.56691E-2</v>
      </c>
      <c r="LKI3">
        <v>-2.6155299999999999E-2</v>
      </c>
      <c r="LKJ3">
        <v>-2.7121300000000001E-2</v>
      </c>
      <c r="LKK3">
        <v>-2.8087500000000001E-2</v>
      </c>
      <c r="LKL3">
        <v>-2.9293799999999998E-2</v>
      </c>
      <c r="LKM3">
        <v>-3.0020399999999999E-2</v>
      </c>
      <c r="LKN3">
        <v>-3.00273E-2</v>
      </c>
      <c r="LKO3">
        <v>-3.0514099999999999E-2</v>
      </c>
      <c r="LKP3">
        <v>-3.1001000000000001E-2</v>
      </c>
      <c r="LKQ3">
        <v>-3.02879E-2</v>
      </c>
      <c r="LKR3">
        <v>-2.9814799999999999E-2</v>
      </c>
      <c r="LKS3">
        <v>-2.95816E-2</v>
      </c>
      <c r="LKT3">
        <v>-2.9348300000000001E-2</v>
      </c>
      <c r="LKU3">
        <v>-2.9115100000000001E-2</v>
      </c>
      <c r="LKV3">
        <v>-2.9121899999999999E-2</v>
      </c>
      <c r="LKW3">
        <v>-2.88886E-2</v>
      </c>
      <c r="LKX3">
        <v>-2.9375700000000001E-2</v>
      </c>
      <c r="LKY3">
        <v>-2.9142299999999999E-2</v>
      </c>
      <c r="LKZ3">
        <v>-2.9629599999999999E-2</v>
      </c>
      <c r="LLA3">
        <v>-2.96364E-2</v>
      </c>
      <c r="LLB3">
        <v>-2.9162799999999999E-2</v>
      </c>
      <c r="LLC3">
        <v>-2.7968300000000001E-2</v>
      </c>
      <c r="LLD3">
        <v>-2.7494399999999999E-2</v>
      </c>
      <c r="LLE3">
        <v>-2.8702700000000001E-2</v>
      </c>
      <c r="LLF3">
        <v>-2.8949800000000001E-2</v>
      </c>
      <c r="LLG3">
        <v>-2.8956599999999999E-2</v>
      </c>
      <c r="LLH3">
        <v>-2.9684499999999999E-2</v>
      </c>
      <c r="LLI3">
        <v>-2.96914E-2</v>
      </c>
      <c r="LLJ3">
        <v>-3.06599E-2</v>
      </c>
      <c r="LLK3">
        <v>-3.16286E-2</v>
      </c>
      <c r="LLL3">
        <v>-3.3078299999999998E-2</v>
      </c>
      <c r="LLM3">
        <v>-3.3806900000000001E-2</v>
      </c>
      <c r="LLN3">
        <v>-3.3814200000000003E-2</v>
      </c>
      <c r="LLO3">
        <v>-3.2618800000000003E-2</v>
      </c>
      <c r="LLP3">
        <v>-2.9980099999999999E-2</v>
      </c>
      <c r="LLQ3">
        <v>-3.2355599999999998E-2</v>
      </c>
      <c r="LLR3">
        <v>-3.4731499999999998E-2</v>
      </c>
      <c r="LLS3">
        <v>-3.7829599999999998E-2</v>
      </c>
      <c r="LLT3">
        <v>-4.2131299999999997E-2</v>
      </c>
      <c r="LLU3">
        <v>-4.1898600000000001E-2</v>
      </c>
      <c r="LLV3">
        <v>-4.2387899999999999E-2</v>
      </c>
      <c r="LLW3">
        <v>-4.2877199999999997E-2</v>
      </c>
      <c r="LLX3">
        <v>-4.3125999999999998E-2</v>
      </c>
      <c r="LLY3">
        <v>-4.2893300000000002E-2</v>
      </c>
      <c r="LLZ3">
        <v>-4.2419800000000001E-2</v>
      </c>
      <c r="LMA3">
        <v>-4.2187099999999998E-2</v>
      </c>
      <c r="LMB3">
        <v>-4.1954199999999997E-2</v>
      </c>
      <c r="LMC3">
        <v>-4.12398E-2</v>
      </c>
      <c r="LMD3">
        <v>-3.9802700000000003E-2</v>
      </c>
      <c r="LME3">
        <v>-3.8847100000000002E-2</v>
      </c>
      <c r="LMF3">
        <v>-3.7891300000000003E-2</v>
      </c>
      <c r="LMG3">
        <v>-3.6453600000000003E-2</v>
      </c>
      <c r="LMH3">
        <v>-3.4774699999999999E-2</v>
      </c>
      <c r="LMI3">
        <v>-3.1649999999999998E-2</v>
      </c>
      <c r="LMJ3">
        <v>-2.85247E-2</v>
      </c>
      <c r="LMK3">
        <v>-2.4675900000000001E-2</v>
      </c>
      <c r="LML3">
        <v>-2.0826500000000001E-2</v>
      </c>
      <c r="LMM3">
        <v>-1.6976399999999999E-2</v>
      </c>
      <c r="LMN3">
        <v>-1.1920500000000001E-2</v>
      </c>
      <c r="LMO3">
        <v>-6.8636499999999998E-3</v>
      </c>
      <c r="LMP3">
        <v>-8.4165800000000001E-4</v>
      </c>
      <c r="LMQ3">
        <v>4.2169800000000004E-3</v>
      </c>
      <c r="LMR3">
        <v>1.0241E-2</v>
      </c>
      <c r="LMS3">
        <v>1.6265999999999999E-2</v>
      </c>
      <c r="LMT3">
        <v>2.1086299999999999E-2</v>
      </c>
      <c r="LMU3">
        <v>2.71133E-2</v>
      </c>
      <c r="LMV3">
        <v>3.3623800000000002E-2</v>
      </c>
      <c r="LMW3">
        <v>3.8446800000000003E-2</v>
      </c>
      <c r="LMX3">
        <v>4.2305700000000002E-2</v>
      </c>
      <c r="LMY3">
        <v>4.6889100000000003E-2</v>
      </c>
      <c r="LMZ3">
        <v>5.2921000000000003E-2</v>
      </c>
      <c r="LNA3">
        <v>5.9677800000000003E-2</v>
      </c>
      <c r="LNB3">
        <v>6.6677100000000003E-2</v>
      </c>
      <c r="LNC3">
        <v>7.5125800000000006E-2</v>
      </c>
      <c r="LND3">
        <v>7.6371999999999995E-2</v>
      </c>
      <c r="LNE3">
        <v>7.5928700000000002E-2</v>
      </c>
      <c r="LNF3">
        <v>7.7416700000000005E-2</v>
      </c>
      <c r="LNG3">
        <v>7.79392E-2</v>
      </c>
      <c r="LNH3">
        <v>7.9427600000000001E-2</v>
      </c>
      <c r="LNI3">
        <v>8.1399200000000005E-2</v>
      </c>
      <c r="LNJ3">
        <v>8.3129700000000001E-2</v>
      </c>
      <c r="LNK3">
        <v>8.4618899999999997E-2</v>
      </c>
      <c r="LNL3">
        <v>8.5142300000000004E-2</v>
      </c>
      <c r="LNM3">
        <v>8.4457900000000002E-2</v>
      </c>
      <c r="LNN3">
        <v>8.5668800000000003E-2</v>
      </c>
      <c r="LNO3">
        <v>8.5913600000000007E-2</v>
      </c>
      <c r="LNP3">
        <v>8.4708599999999995E-2</v>
      </c>
      <c r="LNQ3">
        <v>8.4470000000000003E-2</v>
      </c>
      <c r="LNR3">
        <v>8.3748000000000003E-2</v>
      </c>
      <c r="LNS3">
        <v>8.3509200000000006E-2</v>
      </c>
      <c r="LNT3">
        <v>8.2786999999999999E-2</v>
      </c>
      <c r="LNU3">
        <v>8.0130900000000005E-2</v>
      </c>
      <c r="LNV3">
        <v>7.65073E-2</v>
      </c>
      <c r="LNW3">
        <v>7.1915999999999994E-2</v>
      </c>
      <c r="LNX3">
        <v>6.7082199999999995E-2</v>
      </c>
      <c r="LNY3">
        <v>6.2489200000000002E-2</v>
      </c>
      <c r="LNZ3">
        <v>5.6928199999999998E-2</v>
      </c>
      <c r="LOA3">
        <v>5.1608099999999997E-2</v>
      </c>
      <c r="LOB3">
        <v>4.7012600000000002E-2</v>
      </c>
      <c r="LOC3">
        <v>4.2900099999999997E-2</v>
      </c>
      <c r="LOD3">
        <v>4.0238400000000001E-2</v>
      </c>
      <c r="LOE3">
        <v>3.7818200000000003E-2</v>
      </c>
      <c r="LOF3">
        <v>3.4913699999999999E-2</v>
      </c>
      <c r="LOG3">
        <v>3.1524700000000003E-2</v>
      </c>
      <c r="LOH3">
        <v>2.7651100000000001E-2</v>
      </c>
      <c r="LOI3">
        <v>2.4260799999999999E-2</v>
      </c>
      <c r="LOJ3">
        <v>2.1354100000000001E-2</v>
      </c>
      <c r="LOK3">
        <v>1.6752400000000001E-2</v>
      </c>
      <c r="LOL3">
        <v>1.28761E-2</v>
      </c>
      <c r="LOM3">
        <v>9.4834099999999994E-3</v>
      </c>
      <c r="LON3">
        <v>5.1216100000000004E-3</v>
      </c>
      <c r="LOO3">
        <v>5.1688999999999999E-4</v>
      </c>
      <c r="LOP3">
        <v>-4.3308000000000001E-3</v>
      </c>
      <c r="LOQ3">
        <v>-9.1793299999999994E-3</v>
      </c>
      <c r="LOR3">
        <v>-1.37865E-2</v>
      </c>
      <c r="LOS3">
        <v>-1.6941100000000001E-2</v>
      </c>
      <c r="LOT3">
        <v>-1.9611699999999999E-2</v>
      </c>
      <c r="LOU3">
        <v>-2.2525099999999999E-2</v>
      </c>
      <c r="LOV3">
        <v>-2.4227499999999999E-2</v>
      </c>
      <c r="LOW3">
        <v>-2.56878E-2</v>
      </c>
      <c r="LOX3">
        <v>-2.6906099999999999E-2</v>
      </c>
      <c r="LOY3">
        <v>-2.86094E-2</v>
      </c>
      <c r="LOZ3">
        <v>-3.1040000000000002E-2</v>
      </c>
      <c r="LPA3">
        <v>-3.1774299999999998E-2</v>
      </c>
      <c r="LPB3">
        <v>-3.0569300000000001E-2</v>
      </c>
      <c r="LPC3">
        <v>-2.93642E-2</v>
      </c>
      <c r="LPD3">
        <v>-2.8401200000000001E-2</v>
      </c>
      <c r="LPE3">
        <v>-2.7923099999999999E-2</v>
      </c>
      <c r="LPF3">
        <v>-2.6474899999999999E-2</v>
      </c>
      <c r="LPG3">
        <v>-2.6239100000000001E-2</v>
      </c>
      <c r="LPH3">
        <v>-2.6488299999999999E-2</v>
      </c>
      <c r="LPI3">
        <v>-2.7465300000000002E-2</v>
      </c>
      <c r="LPJ3">
        <v>-2.91702E-2</v>
      </c>
      <c r="LPK3">
        <v>-3.0875400000000001E-2</v>
      </c>
      <c r="LPL3">
        <v>-3.1852999999999999E-2</v>
      </c>
      <c r="LPM3">
        <v>-3.28308E-2</v>
      </c>
      <c r="LPN3">
        <v>-3.2838100000000002E-2</v>
      </c>
      <c r="LPO3">
        <v>-3.3330699999999998E-2</v>
      </c>
      <c r="LPP3">
        <v>-3.3823400000000003E-2</v>
      </c>
      <c r="LPQ3">
        <v>-3.3830800000000001E-2</v>
      </c>
      <c r="LPR3">
        <v>-3.3838100000000003E-2</v>
      </c>
      <c r="LPS3">
        <v>-3.3117099999999997E-2</v>
      </c>
      <c r="LPT3">
        <v>-3.1182000000000001E-2</v>
      </c>
      <c r="LPU3">
        <v>-2.90037E-2</v>
      </c>
      <c r="LPV3">
        <v>-2.65822E-2</v>
      </c>
      <c r="LPW3">
        <v>-2.44031E-2</v>
      </c>
      <c r="LPX3">
        <v>-2.24665E-2</v>
      </c>
      <c r="LPY3">
        <v>-2.0529599999999999E-2</v>
      </c>
      <c r="LPZ3">
        <v>-1.9564100000000001E-2</v>
      </c>
      <c r="LQA3">
        <v>-1.9084299999999998E-2</v>
      </c>
      <c r="LQB3">
        <v>-1.8361499999999999E-2</v>
      </c>
      <c r="LQC3">
        <v>-1.7638500000000001E-2</v>
      </c>
      <c r="LQD3">
        <v>-1.6915400000000001E-2</v>
      </c>
      <c r="LQE3">
        <v>-1.5706100000000001E-2</v>
      </c>
      <c r="LQF3">
        <v>-1.49827E-2</v>
      </c>
      <c r="LQG3">
        <v>-1.52315E-2</v>
      </c>
      <c r="LQH3">
        <v>-1.54804E-2</v>
      </c>
      <c r="LQI3">
        <v>-1.64586E-2</v>
      </c>
      <c r="LQJ3">
        <v>-1.67076E-2</v>
      </c>
      <c r="LQK3">
        <v>-1.7686199999999999E-2</v>
      </c>
      <c r="LQL3">
        <v>-1.81785E-2</v>
      </c>
      <c r="LQM3">
        <v>-1.9400500000000001E-2</v>
      </c>
      <c r="LQN3">
        <v>-2.0379600000000001E-2</v>
      </c>
      <c r="LQO3">
        <v>-2.1115499999999999E-2</v>
      </c>
      <c r="LQP3">
        <v>-2.2581400000000001E-2</v>
      </c>
      <c r="LQQ3">
        <v>-2.4047499999999999E-2</v>
      </c>
      <c r="LQR3">
        <v>-2.5270600000000001E-2</v>
      </c>
      <c r="LQS3">
        <v>-2.6737299999999999E-2</v>
      </c>
      <c r="LQT3">
        <v>-2.7717499999999999E-2</v>
      </c>
      <c r="LQU3">
        <v>-2.8697799999999999E-2</v>
      </c>
      <c r="LQV3">
        <v>-2.9434999999999999E-2</v>
      </c>
      <c r="LQW3">
        <v>-2.9928799999999998E-2</v>
      </c>
      <c r="LQX3">
        <v>-3.0909599999999999E-2</v>
      </c>
      <c r="LQY3">
        <v>-3.1890599999999998E-2</v>
      </c>
      <c r="LQZ3">
        <v>-3.2628299999999999E-2</v>
      </c>
      <c r="LRA3">
        <v>-3.3609600000000003E-2</v>
      </c>
      <c r="LRB3">
        <v>-3.3860500000000002E-2</v>
      </c>
      <c r="LRC3">
        <v>-3.4598499999999997E-2</v>
      </c>
      <c r="LRD3">
        <v>-3.5580300000000002E-2</v>
      </c>
      <c r="LRE3">
        <v>-3.6562200000000003E-2</v>
      </c>
      <c r="LRF3">
        <v>-3.7787899999999999E-2</v>
      </c>
      <c r="LRG3">
        <v>-3.8770199999999998E-2</v>
      </c>
      <c r="LRH3">
        <v>-4.0239900000000002E-2</v>
      </c>
      <c r="LRI3">
        <v>-4.0978899999999999E-2</v>
      </c>
      <c r="LRJ3">
        <v>-4.1717999999999998E-2</v>
      </c>
      <c r="LRK3">
        <v>-4.2944700000000002E-2</v>
      </c>
      <c r="LRL3">
        <v>-4.3684199999999999E-2</v>
      </c>
      <c r="LRM3">
        <v>-4.4911199999999998E-2</v>
      </c>
      <c r="LRN3">
        <v>-4.5407200000000002E-2</v>
      </c>
      <c r="LRO3">
        <v>-4.5659400000000003E-2</v>
      </c>
      <c r="LRP3">
        <v>-4.6155500000000002E-2</v>
      </c>
      <c r="LRQ3">
        <v>-4.6407900000000002E-2</v>
      </c>
      <c r="LRR3">
        <v>-4.6172499999999998E-2</v>
      </c>
      <c r="LRS3">
        <v>-4.5937199999999997E-2</v>
      </c>
      <c r="LRT3">
        <v>-4.5945600000000003E-2</v>
      </c>
      <c r="LRU3">
        <v>-4.5466300000000001E-2</v>
      </c>
      <c r="LRV3">
        <v>-4.4742900000000002E-2</v>
      </c>
      <c r="LRW3">
        <v>-4.3775300000000003E-2</v>
      </c>
      <c r="LRX3">
        <v>-4.4271600000000001E-2</v>
      </c>
      <c r="LRY3">
        <v>-4.4524000000000001E-2</v>
      </c>
      <c r="LRZ3">
        <v>-4.4288300000000003E-2</v>
      </c>
      <c r="LSA3">
        <v>-4.47848E-2</v>
      </c>
      <c r="LSB3">
        <v>-4.4549100000000001E-2</v>
      </c>
      <c r="LSC3">
        <v>-4.4801599999999997E-2</v>
      </c>
      <c r="LSD3">
        <v>-4.4565899999999999E-2</v>
      </c>
      <c r="LSE3">
        <v>-4.4330099999999997E-2</v>
      </c>
      <c r="LSF3">
        <v>-4.4094300000000003E-2</v>
      </c>
      <c r="LSG3">
        <v>-4.3370100000000002E-2</v>
      </c>
      <c r="LSH3">
        <v>-4.3378399999999998E-2</v>
      </c>
      <c r="LSI3">
        <v>-4.2653999999999997E-2</v>
      </c>
      <c r="LSJ3">
        <v>-4.1929399999999999E-2</v>
      </c>
      <c r="LSK3">
        <v>-4.0716200000000001E-2</v>
      </c>
      <c r="LSL3">
        <v>-3.9991400000000003E-2</v>
      </c>
      <c r="LSM3">
        <v>-3.92664E-2</v>
      </c>
      <c r="LSN3">
        <v>-3.8541300000000001E-2</v>
      </c>
      <c r="LSO3">
        <v>-3.83048E-2</v>
      </c>
      <c r="LSP3">
        <v>-3.8068299999999999E-2</v>
      </c>
      <c r="LSQ3">
        <v>-3.7831700000000003E-2</v>
      </c>
      <c r="LSR3">
        <v>-3.7106300000000002E-2</v>
      </c>
      <c r="LSS3">
        <v>-3.5891800000000001E-2</v>
      </c>
      <c r="LST3">
        <v>-3.5410499999999998E-2</v>
      </c>
      <c r="LSU3">
        <v>-3.4929099999999998E-2</v>
      </c>
      <c r="LSV3">
        <v>-3.4936700000000001E-2</v>
      </c>
      <c r="LSW3">
        <v>-3.4944299999999998E-2</v>
      </c>
      <c r="LSX3">
        <v>-3.5685500000000002E-2</v>
      </c>
      <c r="LSY3">
        <v>-3.6426800000000002E-2</v>
      </c>
      <c r="LSZ3">
        <v>-3.6679099999999999E-2</v>
      </c>
      <c r="LTA3">
        <v>-3.6686900000000001E-2</v>
      </c>
      <c r="LTB3">
        <v>-3.5960699999999998E-2</v>
      </c>
      <c r="LTC3">
        <v>-3.5234300000000003E-2</v>
      </c>
      <c r="LTD3">
        <v>-3.4507900000000001E-2</v>
      </c>
      <c r="LTE3">
        <v>-3.3047199999999999E-2</v>
      </c>
      <c r="LTF3">
        <v>-3.1586299999999998E-2</v>
      </c>
      <c r="LTG3">
        <v>-3.0369799999999999E-2</v>
      </c>
      <c r="LTH3">
        <v>-2.9397900000000001E-2</v>
      </c>
      <c r="LTI3">
        <v>-2.7936300000000001E-2</v>
      </c>
      <c r="LTJ3">
        <v>-2.6474399999999999E-2</v>
      </c>
      <c r="LTK3">
        <v>-2.5012199999999998E-2</v>
      </c>
      <c r="LTL3">
        <v>-2.4039499999999998E-2</v>
      </c>
      <c r="LTM3">
        <v>-2.2576800000000001E-2</v>
      </c>
      <c r="LTN3">
        <v>-2.2093600000000001E-2</v>
      </c>
      <c r="LTO3">
        <v>-2.16102E-2</v>
      </c>
      <c r="LTP3">
        <v>-2.1861499999999999E-2</v>
      </c>
      <c r="LTQ3">
        <v>-2.23579E-2</v>
      </c>
      <c r="LTR3">
        <v>-2.30993E-2</v>
      </c>
      <c r="LTS3">
        <v>-2.3840900000000002E-2</v>
      </c>
      <c r="LTT3">
        <v>-2.4337600000000001E-2</v>
      </c>
      <c r="LTU3">
        <v>-2.43442E-2</v>
      </c>
      <c r="LTV3">
        <v>-2.2880500000000002E-2</v>
      </c>
      <c r="LTW3">
        <v>-2.1906700000000001E-2</v>
      </c>
      <c r="LTX3">
        <v>-2.11778E-2</v>
      </c>
      <c r="LTY3">
        <v>-2.0693900000000001E-2</v>
      </c>
      <c r="LTZ3">
        <v>-2.0209899999999999E-2</v>
      </c>
      <c r="LUA3">
        <v>-1.9971099999999999E-2</v>
      </c>
      <c r="LUB3">
        <v>-1.8996499999999999E-2</v>
      </c>
      <c r="LUC3">
        <v>-1.77766E-2</v>
      </c>
      <c r="LUD3">
        <v>-1.7047E-2</v>
      </c>
      <c r="LUE3">
        <v>-1.6807800000000001E-2</v>
      </c>
      <c r="LUF3">
        <v>-1.63232E-2</v>
      </c>
      <c r="LUG3">
        <v>-1.5348000000000001E-2</v>
      </c>
      <c r="LUH3">
        <v>-1.5353800000000001E-2</v>
      </c>
      <c r="LUI3">
        <v>-1.4869E-2</v>
      </c>
      <c r="LUJ3">
        <v>-1.51203E-2</v>
      </c>
      <c r="LUK3">
        <v>-1.46353E-2</v>
      </c>
      <c r="LUL3">
        <v>-1.5132E-2</v>
      </c>
      <c r="LUM3">
        <v>-1.5628800000000002E-2</v>
      </c>
      <c r="LUN3">
        <v>-1.5880100000000001E-2</v>
      </c>
      <c r="LUO3">
        <v>-1.58861E-2</v>
      </c>
      <c r="LUP3">
        <v>-1.5401E-2</v>
      </c>
      <c r="LUQ3">
        <v>-1.46704E-2</v>
      </c>
      <c r="LUR3">
        <v>-1.34485E-2</v>
      </c>
      <c r="LUS3">
        <v>-1.09985E-2</v>
      </c>
      <c r="LUT3">
        <v>-8.3025500000000006E-3</v>
      </c>
      <c r="LUU3">
        <v>-5.6061000000000001E-3</v>
      </c>
      <c r="LUV3">
        <v>-2.4179100000000001E-3</v>
      </c>
      <c r="LUW3" s="1">
        <v>3.3872199999999997E-5</v>
      </c>
      <c r="LUX3">
        <v>3.2231199999999999E-3</v>
      </c>
      <c r="LUY3">
        <v>7.3957299999999997E-3</v>
      </c>
      <c r="LUZ3">
        <v>1.05862E-2</v>
      </c>
      <c r="LVA3">
        <v>1.42687E-2</v>
      </c>
      <c r="LVB3">
        <v>1.72146E-2</v>
      </c>
      <c r="LVC3">
        <v>1.9423599999999999E-2</v>
      </c>
      <c r="LVD3">
        <v>2.2370399999999999E-2</v>
      </c>
      <c r="LVE3">
        <v>2.4334499999999998E-2</v>
      </c>
      <c r="LVF3">
        <v>2.6544700000000001E-2</v>
      </c>
      <c r="LVG3">
        <v>2.82636E-2</v>
      </c>
      <c r="LVH3">
        <v>2.8753299999999999E-2</v>
      </c>
      <c r="LVI3">
        <v>2.9735000000000001E-2</v>
      </c>
      <c r="LVJ3">
        <v>2.9487099999999999E-2</v>
      </c>
      <c r="LVK3">
        <v>2.8255300000000001E-2</v>
      </c>
      <c r="LVL3">
        <v>2.8007299999999999E-2</v>
      </c>
      <c r="LVM3">
        <v>2.6529199999999999E-2</v>
      </c>
      <c r="LVN3">
        <v>2.5296800000000001E-2</v>
      </c>
      <c r="LVO3">
        <v>2.6032599999999999E-2</v>
      </c>
      <c r="LVP3">
        <v>2.6276399999999998E-2</v>
      </c>
      <c r="LVQ3">
        <v>2.7996799999999999E-2</v>
      </c>
      <c r="LVR3">
        <v>3.0455800000000002E-2</v>
      </c>
      <c r="LVS3">
        <v>3.2176900000000001E-2</v>
      </c>
      <c r="LVT3">
        <v>3.3405900000000002E-2</v>
      </c>
      <c r="LVU3">
        <v>3.4881299999999997E-2</v>
      </c>
      <c r="LVV3">
        <v>3.7095599999999999E-2</v>
      </c>
      <c r="LVW3">
        <v>3.7832999999999999E-2</v>
      </c>
      <c r="LVX3">
        <v>3.8324200000000003E-2</v>
      </c>
      <c r="LVY3">
        <v>3.8323000000000003E-2</v>
      </c>
      <c r="LVZ3">
        <v>3.8321800000000003E-2</v>
      </c>
      <c r="LWA3">
        <v>3.7828000000000001E-2</v>
      </c>
      <c r="LWB3">
        <v>3.7826800000000001E-2</v>
      </c>
      <c r="LWC3">
        <v>3.6101099999999997E-2</v>
      </c>
      <c r="LWD3">
        <v>3.6592399999999997E-2</v>
      </c>
      <c r="LWE3">
        <v>3.8562300000000001E-2</v>
      </c>
      <c r="LWF3">
        <v>3.6382100000000001E-2</v>
      </c>
      <c r="LWG3">
        <v>3.3955199999999998E-2</v>
      </c>
      <c r="LWH3">
        <v>3.1281299999999998E-2</v>
      </c>
      <c r="LWI3">
        <v>2.6881599999999999E-2</v>
      </c>
      <c r="LWJ3">
        <v>2.29742E-2</v>
      </c>
      <c r="LWK3">
        <v>1.7340399999999999E-2</v>
      </c>
      <c r="LWL3">
        <v>1.19521E-2</v>
      </c>
      <c r="LWM3">
        <v>1.19486E-2</v>
      </c>
      <c r="LWN3">
        <v>1.07121E-2</v>
      </c>
      <c r="LWO3">
        <v>1.04619E-2</v>
      </c>
      <c r="LWP3">
        <v>1.0211599999999999E-2</v>
      </c>
      <c r="LWQ3">
        <v>1.14412E-2</v>
      </c>
      <c r="LWR3">
        <v>1.2424299999999999E-2</v>
      </c>
      <c r="LWS3">
        <v>1.2420799999999999E-2</v>
      </c>
      <c r="LWT3">
        <v>1.3897700000000001E-2</v>
      </c>
      <c r="LWU3">
        <v>1.38943E-2</v>
      </c>
      <c r="LWV3">
        <v>1.41377E-2</v>
      </c>
      <c r="LWW3">
        <v>1.56151E-2</v>
      </c>
      <c r="LWX3">
        <v>1.8079999999999999E-2</v>
      </c>
      <c r="LWY3">
        <v>2.0545399999999998E-2</v>
      </c>
      <c r="LWZ3">
        <v>2.1283199999999999E-2</v>
      </c>
      <c r="LXA3">
        <v>2.35023E-2</v>
      </c>
      <c r="LXB3">
        <v>2.4981199999999999E-2</v>
      </c>
      <c r="LXC3">
        <v>2.4238099999999999E-2</v>
      </c>
      <c r="LXD3">
        <v>2.3988700000000002E-2</v>
      </c>
      <c r="LXE3">
        <v>2.2998399999999999E-2</v>
      </c>
      <c r="LXF3">
        <v>2.3489800000000002E-2</v>
      </c>
      <c r="LXG3">
        <v>2.3240199999999999E-2</v>
      </c>
      <c r="LXH3">
        <v>2.3731800000000001E-2</v>
      </c>
      <c r="LXI3">
        <v>2.4964500000000001E-2</v>
      </c>
      <c r="LXJ3">
        <v>2.6691599999999999E-2</v>
      </c>
      <c r="LXK3">
        <v>2.8171999999999999E-2</v>
      </c>
      <c r="LXL3">
        <v>2.9405500000000001E-2</v>
      </c>
      <c r="LXM3">
        <v>3.1133399999999999E-2</v>
      </c>
      <c r="LXN3">
        <v>3.3108899999999997E-2</v>
      </c>
      <c r="LXO3">
        <v>3.6073399999999999E-2</v>
      </c>
      <c r="LXP3">
        <v>4.0768899999999997E-2</v>
      </c>
      <c r="LXQ3">
        <v>4.5218000000000001E-2</v>
      </c>
      <c r="LXR3">
        <v>4.9420699999999998E-2</v>
      </c>
      <c r="LXS3">
        <v>5.2140400000000003E-2</v>
      </c>
      <c r="LXT3">
        <v>5.3871500000000003E-2</v>
      </c>
      <c r="LXU3">
        <v>5.5108200000000003E-2</v>
      </c>
      <c r="LXV3">
        <v>5.7087199999999998E-2</v>
      </c>
      <c r="LXW3">
        <v>5.9066500000000001E-2</v>
      </c>
      <c r="LXX3">
        <v>6.0551500000000001E-2</v>
      </c>
      <c r="LXY3">
        <v>6.1046999999999997E-2</v>
      </c>
      <c r="LXZ3">
        <v>6.0305600000000001E-2</v>
      </c>
      <c r="LYA3">
        <v>5.9069099999999999E-2</v>
      </c>
      <c r="LYB3">
        <v>5.7584900000000001E-2</v>
      </c>
      <c r="LYC3">
        <v>5.6347899999999999E-2</v>
      </c>
      <c r="LYD3">
        <v>5.4368199999999998E-2</v>
      </c>
      <c r="LYE3">
        <v>5.1893000000000002E-2</v>
      </c>
      <c r="LYF3">
        <v>4.8427199999999997E-2</v>
      </c>
      <c r="LYG3">
        <v>4.4960800000000002E-2</v>
      </c>
      <c r="LYH3">
        <v>4.2979299999999998E-2</v>
      </c>
      <c r="LYI3">
        <v>4.0749899999999999E-2</v>
      </c>
      <c r="LYJ3">
        <v>3.75295E-2</v>
      </c>
      <c r="LYK3">
        <v>3.5051499999999999E-2</v>
      </c>
      <c r="LYL3">
        <v>3.1582300000000001E-2</v>
      </c>
      <c r="LYM3">
        <v>2.9103400000000001E-2</v>
      </c>
      <c r="LYN3">
        <v>2.7614900000000001E-2</v>
      </c>
      <c r="LYO3">
        <v>2.7117200000000001E-2</v>
      </c>
      <c r="LYP3">
        <v>2.53805E-2</v>
      </c>
      <c r="LYQ3">
        <v>2.4634699999999999E-2</v>
      </c>
      <c r="LYR3">
        <v>2.31454E-2</v>
      </c>
      <c r="LYS3">
        <v>2.0416500000000001E-2</v>
      </c>
      <c r="LYT3">
        <v>1.7191399999999999E-2</v>
      </c>
      <c r="LYU3">
        <v>1.44615E-2</v>
      </c>
      <c r="LYV3">
        <v>1.0739500000000001E-2</v>
      </c>
      <c r="LYW3">
        <v>6.2729600000000002E-3</v>
      </c>
      <c r="LYX3">
        <v>3.0454499999999999E-3</v>
      </c>
      <c r="LYY3">
        <v>-1.82638E-4</v>
      </c>
      <c r="LYZ3">
        <v>-3.6592999999999999E-3</v>
      </c>
      <c r="LZA3">
        <v>-8.8727400000000005E-3</v>
      </c>
      <c r="LZB3">
        <v>-1.38391E-2</v>
      </c>
      <c r="LZC3">
        <v>-1.9302400000000001E-2</v>
      </c>
      <c r="LZD3">
        <v>-2.4022499999999999E-2</v>
      </c>
      <c r="LZE3">
        <v>-2.7999E-2</v>
      </c>
      <c r="LZF3">
        <v>-3.0735599999999998E-2</v>
      </c>
      <c r="LZG3">
        <v>-3.2728300000000002E-2</v>
      </c>
      <c r="LZH3">
        <v>-3.3728599999999997E-2</v>
      </c>
      <c r="LZI3">
        <v>-3.4480900000000002E-2</v>
      </c>
      <c r="LZJ3">
        <v>-3.6226099999999997E-2</v>
      </c>
      <c r="LZK3">
        <v>-3.7227000000000003E-2</v>
      </c>
      <c r="LZL3">
        <v>-3.7731599999999997E-2</v>
      </c>
      <c r="LZM3">
        <v>-3.7491299999999998E-2</v>
      </c>
      <c r="LZN3">
        <v>-3.7499299999999999E-2</v>
      </c>
      <c r="LZO3">
        <v>-3.8004000000000003E-2</v>
      </c>
      <c r="LZP3">
        <v>-3.7763699999999997E-2</v>
      </c>
      <c r="LZQ3">
        <v>-3.7275000000000003E-2</v>
      </c>
      <c r="LZR3">
        <v>-3.6786300000000001E-2</v>
      </c>
      <c r="LZS3">
        <v>-3.62974E-2</v>
      </c>
      <c r="LZT3">
        <v>-3.5560000000000001E-2</v>
      </c>
      <c r="LZU3">
        <v>-3.4574000000000001E-2</v>
      </c>
      <c r="LZV3">
        <v>-3.3587800000000001E-2</v>
      </c>
      <c r="LZW3">
        <v>-3.2849999999999997E-2</v>
      </c>
      <c r="LZX3">
        <v>-3.2360600000000003E-2</v>
      </c>
      <c r="LZY3">
        <v>-3.2119599999999998E-2</v>
      </c>
      <c r="LZZ3">
        <v>-3.18786E-2</v>
      </c>
      <c r="MAA3">
        <v>-3.1637499999999999E-2</v>
      </c>
      <c r="MAB3">
        <v>-3.06506E-2</v>
      </c>
      <c r="MAC3">
        <v>-2.99121E-2</v>
      </c>
      <c r="MAD3">
        <v>-2.9173500000000002E-2</v>
      </c>
      <c r="MAE3">
        <v>-2.84347E-2</v>
      </c>
      <c r="MAF3">
        <v>-2.69497E-2</v>
      </c>
      <c r="MAG3">
        <v>-2.5713199999999999E-2</v>
      </c>
      <c r="MAH3">
        <v>-2.4227599999999998E-2</v>
      </c>
      <c r="MAI3">
        <v>-2.2244300000000002E-2</v>
      </c>
      <c r="MAJ3">
        <v>-1.9514199999999999E-2</v>
      </c>
      <c r="MAK3">
        <v>-1.7032499999999999E-2</v>
      </c>
      <c r="MAL3">
        <v>-1.4799100000000001E-2</v>
      </c>
      <c r="MAM3">
        <v>-1.2316499999999999E-2</v>
      </c>
      <c r="MAN3">
        <v>-1.03312E-2</v>
      </c>
      <c r="MAO3">
        <v>-8.3455999999999999E-3</v>
      </c>
      <c r="MAP3">
        <v>-5.8617399999999998E-3</v>
      </c>
      <c r="MAQ3">
        <v>-4.6222099999999999E-3</v>
      </c>
      <c r="MAR3">
        <v>-2.8845099999999999E-3</v>
      </c>
      <c r="MAS3">
        <v>-1.64449E-3</v>
      </c>
      <c r="MAT3">
        <v>-9.0229800000000005E-4</v>
      </c>
      <c r="MAU3">
        <v>-4.0901300000000001E-4</v>
      </c>
      <c r="MAV3">
        <v>3.3342499999999999E-4</v>
      </c>
      <c r="MAW3">
        <v>8.2690800000000001E-4</v>
      </c>
      <c r="MAX3">
        <v>1.8186999999999999E-3</v>
      </c>
      <c r="MAY3">
        <v>2.3124E-3</v>
      </c>
      <c r="MAZ3">
        <v>2.0587299999999999E-3</v>
      </c>
      <c r="MBA3">
        <v>2.0541800000000001E-3</v>
      </c>
      <c r="MBB3">
        <v>2.2988399999999999E-3</v>
      </c>
      <c r="MBC3">
        <v>2.2943199999999999E-3</v>
      </c>
      <c r="MBD3">
        <v>2.0405499999999999E-3</v>
      </c>
      <c r="MBE3">
        <v>2.5345300000000001E-3</v>
      </c>
      <c r="MBF3">
        <v>2.53002E-3</v>
      </c>
      <c r="MBG3">
        <v>1.77758E-3</v>
      </c>
      <c r="MBH3">
        <v>1.52367E-3</v>
      </c>
      <c r="MBI3">
        <v>1.26972E-3</v>
      </c>
      <c r="MBJ3">
        <v>2.6758000000000001E-4</v>
      </c>
      <c r="MBK3">
        <v>-9.8413699999999995E-4</v>
      </c>
      <c r="MBL3">
        <v>-1.73723E-3</v>
      </c>
      <c r="MBM3">
        <v>-2.2410199999999998E-3</v>
      </c>
      <c r="MBN3">
        <v>-2.9943700000000001E-3</v>
      </c>
      <c r="MBO3">
        <v>-2.9993799999999998E-3</v>
      </c>
      <c r="MBP3">
        <v>-2.7548899999999999E-3</v>
      </c>
      <c r="MBQ3">
        <v>-2.7598800000000001E-3</v>
      </c>
      <c r="MBR3">
        <v>-3.5135499999999998E-3</v>
      </c>
      <c r="MBS3">
        <v>-4.2673499999999996E-3</v>
      </c>
      <c r="MBT3">
        <v>-3.02448E-3</v>
      </c>
      <c r="MBU3">
        <v>-2.7798800000000002E-3</v>
      </c>
      <c r="MBV3">
        <v>-2.03594E-3</v>
      </c>
      <c r="MBW3">
        <v>-1.5415400000000001E-3</v>
      </c>
      <c r="MBX3">
        <v>-1.2967499999999999E-3</v>
      </c>
      <c r="MBY3">
        <v>-1.3016200000000001E-3</v>
      </c>
      <c r="MBZ3">
        <v>-1.0567599999999999E-3</v>
      </c>
      <c r="MCA3">
        <v>-8.1185600000000001E-4</v>
      </c>
      <c r="MCB3">
        <v>1.8243400000000001E-4</v>
      </c>
      <c r="MCC3">
        <v>4.27491E-4</v>
      </c>
      <c r="MCD3">
        <v>9.2241700000000003E-4</v>
      </c>
      <c r="MCE3">
        <v>2.9165200000000001E-3</v>
      </c>
      <c r="MCF3">
        <v>4.6611100000000004E-3</v>
      </c>
      <c r="MCG3">
        <v>8.1552699999999992E-3</v>
      </c>
      <c r="MCH3">
        <v>1.09003E-2</v>
      </c>
      <c r="MCI3">
        <v>1.38958E-2</v>
      </c>
      <c r="MCJ3">
        <v>1.6891799999999998E-2</v>
      </c>
      <c r="MCK3">
        <v>1.93884E-2</v>
      </c>
      <c r="MCL3">
        <v>2.21354E-2</v>
      </c>
      <c r="MCM3">
        <v>2.4882899999999999E-2</v>
      </c>
      <c r="MCN3">
        <v>2.63807E-2</v>
      </c>
      <c r="MCO3">
        <v>2.76286E-2</v>
      </c>
      <c r="MCP3">
        <v>2.98772E-2</v>
      </c>
      <c r="MCQ3">
        <v>3.3376799999999998E-2</v>
      </c>
      <c r="MCR3">
        <v>3.6376699999999998E-2</v>
      </c>
      <c r="MCS3">
        <v>3.9377099999999998E-2</v>
      </c>
      <c r="MCT3">
        <v>4.3629000000000001E-2</v>
      </c>
      <c r="MCU3">
        <v>4.6630699999999997E-2</v>
      </c>
      <c r="MCV3">
        <v>4.91324E-2</v>
      </c>
      <c r="MCW3">
        <v>5.0633499999999998E-2</v>
      </c>
      <c r="MCX3">
        <v>5.1884699999999999E-2</v>
      </c>
      <c r="MCY3">
        <v>5.3386299999999998E-2</v>
      </c>
      <c r="MCZ3">
        <v>5.2385099999999997E-2</v>
      </c>
      <c r="MDA3">
        <v>5.06326E-2</v>
      </c>
      <c r="MDB3">
        <v>4.8378999999999998E-2</v>
      </c>
      <c r="MDC3">
        <v>4.7377099999999998E-2</v>
      </c>
      <c r="MDD3">
        <v>4.4371599999999997E-2</v>
      </c>
      <c r="MDE3">
        <v>4.2868200000000002E-2</v>
      </c>
      <c r="MDF3">
        <v>4.2616800000000003E-2</v>
      </c>
      <c r="MDG3">
        <v>3.8648299999999997E-2</v>
      </c>
      <c r="MDH3">
        <v>3.3426499999999998E-2</v>
      </c>
      <c r="MDI3">
        <v>2.8704899999999998E-2</v>
      </c>
      <c r="MDJ3">
        <v>2.34813E-2</v>
      </c>
      <c r="MDK3">
        <v>1.85074E-2</v>
      </c>
      <c r="MDL3">
        <v>1.22796E-2</v>
      </c>
      <c r="MDM3">
        <v>7.5543900000000002E-3</v>
      </c>
      <c r="MDN3">
        <v>1.57515E-3</v>
      </c>
      <c r="MDO3">
        <v>-3.90384E-3</v>
      </c>
      <c r="MDP3">
        <v>-9.3838199999999993E-3</v>
      </c>
      <c r="MDQ3">
        <v>-1.6369000000000002E-2</v>
      </c>
      <c r="MDR3">
        <v>-1.88825E-2</v>
      </c>
      <c r="MDS3">
        <v>-2.0895E-2</v>
      </c>
      <c r="MDT3">
        <v>-2.3158600000000001E-2</v>
      </c>
      <c r="MDU3">
        <v>-2.44195E-2</v>
      </c>
      <c r="MDV3">
        <v>-2.6182199999999999E-2</v>
      </c>
      <c r="MDW3">
        <v>-2.6941799999999998E-2</v>
      </c>
      <c r="MDX3">
        <v>-2.7952500000000002E-2</v>
      </c>
      <c r="MDY3">
        <v>-2.9715999999999999E-2</v>
      </c>
      <c r="MDZ3">
        <v>-2.9974399999999998E-2</v>
      </c>
      <c r="MEA3">
        <v>-3.12365E-2</v>
      </c>
      <c r="MEB3">
        <v>-3.12441E-2</v>
      </c>
      <c r="MEC3">
        <v>-3.0247799999999998E-2</v>
      </c>
      <c r="MED3">
        <v>-3.0004300000000001E-2</v>
      </c>
      <c r="MEE3">
        <v>-2.9258800000000001E-2</v>
      </c>
      <c r="MEF3">
        <v>-2.8764100000000001E-2</v>
      </c>
      <c r="MEG3">
        <v>-2.8520500000000001E-2</v>
      </c>
      <c r="MEH3">
        <v>-2.8527799999999999E-2</v>
      </c>
      <c r="MEI3">
        <v>-2.8032999999999999E-2</v>
      </c>
      <c r="MEJ3">
        <v>-2.7286899999999999E-2</v>
      </c>
      <c r="MEK3">
        <v>-2.67919E-2</v>
      </c>
      <c r="MEL3">
        <v>-2.5291999999999999E-2</v>
      </c>
      <c r="MEM3">
        <v>-2.4796700000000001E-2</v>
      </c>
      <c r="MEN3">
        <v>-2.3045199999999998E-2</v>
      </c>
      <c r="MEO3">
        <v>-2.25495E-2</v>
      </c>
      <c r="MEP3">
        <v>-2.4817800000000001E-2</v>
      </c>
      <c r="MEQ3">
        <v>-2.5327499999999999E-2</v>
      </c>
      <c r="MER3">
        <v>-2.63398E-2</v>
      </c>
      <c r="MES3">
        <v>-2.6849700000000001E-2</v>
      </c>
      <c r="MET3">
        <v>-2.7359700000000001E-2</v>
      </c>
      <c r="MEU3">
        <v>-2.7618299999999998E-2</v>
      </c>
      <c r="MEV3">
        <v>-2.7876999999999999E-2</v>
      </c>
      <c r="MEW3">
        <v>-2.86387E-2</v>
      </c>
      <c r="MEX3">
        <v>-2.88975E-2</v>
      </c>
      <c r="MEY3">
        <v>-2.9407900000000001E-2</v>
      </c>
      <c r="MEZ3">
        <v>-2.91639E-2</v>
      </c>
      <c r="MFA3">
        <v>-2.91714E-2</v>
      </c>
      <c r="MFB3">
        <v>-2.9933399999999999E-2</v>
      </c>
      <c r="MFC3">
        <v>-3.0192500000000001E-2</v>
      </c>
      <c r="MFD3">
        <v>-2.9696899999999998E-2</v>
      </c>
      <c r="MFE3">
        <v>-2.8949599999999999E-2</v>
      </c>
      <c r="MFF3">
        <v>-2.8705399999999999E-2</v>
      </c>
      <c r="MFG3">
        <v>-2.87128E-2</v>
      </c>
      <c r="MFH3">
        <v>-2.8690199999999999E-2</v>
      </c>
      <c r="MFI3">
        <v>-2.9170999999999999E-2</v>
      </c>
      <c r="MFJ3">
        <v>-3.0437100000000002E-2</v>
      </c>
      <c r="MFK3">
        <v>-3.1199899999999999E-2</v>
      </c>
      <c r="MFL3">
        <v>-3.2466399999999999E-2</v>
      </c>
      <c r="MFM3">
        <v>-3.4236799999999998E-2</v>
      </c>
      <c r="MFN3">
        <v>-3.5251999999999999E-2</v>
      </c>
      <c r="MFO3">
        <v>-3.4756299999999997E-2</v>
      </c>
      <c r="MFP3">
        <v>-3.3505E-2</v>
      </c>
      <c r="MFQ3">
        <v>-3.30091E-2</v>
      </c>
      <c r="MFR3">
        <v>-3.3016900000000002E-2</v>
      </c>
      <c r="MFS3">
        <v>-3.2268999999999999E-2</v>
      </c>
      <c r="MFT3">
        <v>-3.1772799999999997E-2</v>
      </c>
      <c r="MFU3">
        <v>-3.2284500000000001E-2</v>
      </c>
      <c r="MFV3">
        <v>-3.1284300000000001E-2</v>
      </c>
      <c r="MFW3">
        <v>-3.0031800000000001E-2</v>
      </c>
      <c r="MFX3">
        <v>-2.85271E-2</v>
      </c>
      <c r="MFY3">
        <v>-2.7274199999999998E-2</v>
      </c>
      <c r="MFZ3">
        <v>-2.5769E-2</v>
      </c>
      <c r="MGA3">
        <v>-2.3255100000000001E-2</v>
      </c>
      <c r="MGB3">
        <v>-2.1497100000000002E-2</v>
      </c>
      <c r="MGC3">
        <v>-1.9234399999999999E-2</v>
      </c>
      <c r="MGD3">
        <v>-1.67192E-2</v>
      </c>
      <c r="MGE3">
        <v>-1.4708000000000001E-2</v>
      </c>
      <c r="MGF3">
        <v>-1.21919E-2</v>
      </c>
      <c r="MGG3">
        <v>-9.4230700000000004E-3</v>
      </c>
      <c r="MGH3">
        <v>-6.40151E-3</v>
      </c>
      <c r="MGI3">
        <v>-3.6316899999999999E-3</v>
      </c>
      <c r="MGJ3">
        <v>-1.6183300000000001E-3</v>
      </c>
      <c r="MGK3">
        <v>6.4774099999999996E-4</v>
      </c>
      <c r="MGL3">
        <v>2.6618599999999998E-3</v>
      </c>
      <c r="MGM3">
        <v>5.9382699999999998E-3</v>
      </c>
      <c r="MGN3">
        <v>8.2056400000000002E-3</v>
      </c>
      <c r="MGO3">
        <v>1.09783E-2</v>
      </c>
      <c r="MGP3">
        <v>1.55186E-2</v>
      </c>
      <c r="MGQ3">
        <v>1.5050900000000001E-2</v>
      </c>
      <c r="MGR3">
        <v>1.5340599999999999E-2</v>
      </c>
      <c r="MGS3">
        <v>1.51253E-2</v>
      </c>
      <c r="MGT3">
        <v>1.4657399999999999E-2</v>
      </c>
      <c r="MGU3">
        <v>1.4442E-2</v>
      </c>
      <c r="MGV3">
        <v>1.49844E-2</v>
      </c>
      <c r="MGW3">
        <v>1.40112E-2</v>
      </c>
      <c r="MGX3">
        <v>1.25325E-2</v>
      </c>
      <c r="MGY3">
        <v>1.1306200000000001E-2</v>
      </c>
      <c r="MGZ3">
        <v>1.00797E-2</v>
      </c>
      <c r="MHA3">
        <v>9.6110899999999992E-3</v>
      </c>
      <c r="MHB3">
        <v>9.1424200000000001E-3</v>
      </c>
      <c r="MHC3">
        <v>8.9264300000000008E-3</v>
      </c>
      <c r="MHD3">
        <v>7.1937399999999997E-3</v>
      </c>
      <c r="MHE3">
        <v>5.4607400000000004E-3</v>
      </c>
      <c r="MHF3">
        <v>3.22178E-3</v>
      </c>
      <c r="MHG3">
        <v>7.2957499999999999E-4</v>
      </c>
      <c r="MHH3">
        <v>-1.76308E-3</v>
      </c>
      <c r="MHI3">
        <v>-4.5090699999999996E-3</v>
      </c>
      <c r="MHJ3">
        <v>-7.5084699999999997E-3</v>
      </c>
      <c r="MHK3">
        <v>-9.7495900000000007E-3</v>
      </c>
      <c r="MHL3">
        <v>-1.2749999999999999E-2</v>
      </c>
      <c r="MHM3">
        <v>-1.5245E-2</v>
      </c>
      <c r="MHN3">
        <v>-1.79934E-2</v>
      </c>
      <c r="MHO3">
        <v>-2.0489299999999998E-2</v>
      </c>
      <c r="MHP3">
        <v>-2.3238700000000001E-2</v>
      </c>
      <c r="MHQ3">
        <v>-2.5229399999999999E-2</v>
      </c>
      <c r="MHR3">
        <v>-2.7220399999999999E-2</v>
      </c>
      <c r="MHS3">
        <v>-3.09836E-2</v>
      </c>
      <c r="MHT3">
        <v>-2.9725499999999998E-2</v>
      </c>
      <c r="MHU3">
        <v>-2.9226700000000001E-2</v>
      </c>
      <c r="MHV3">
        <v>-2.8981E-2</v>
      </c>
      <c r="MHW3">
        <v>-2.8735199999999999E-2</v>
      </c>
      <c r="MHX3">
        <v>-2.8489400000000002E-2</v>
      </c>
      <c r="MHY3">
        <v>-2.7737000000000001E-2</v>
      </c>
      <c r="MHZ3">
        <v>-2.6984500000000002E-2</v>
      </c>
      <c r="MIA3">
        <v>-2.62318E-2</v>
      </c>
      <c r="MIB3">
        <v>-2.5732399999999999E-2</v>
      </c>
      <c r="MIC3">
        <v>-2.5992899999999999E-2</v>
      </c>
      <c r="MID3">
        <v>-2.6000100000000002E-2</v>
      </c>
      <c r="MIE3">
        <v>-2.7527599999999999E-2</v>
      </c>
      <c r="MIF3">
        <v>-2.85487E-2</v>
      </c>
      <c r="MIG3">
        <v>-3.0076800000000001E-2</v>
      </c>
      <c r="MIH3">
        <v>-3.1605099999999997E-2</v>
      </c>
      <c r="MII3">
        <v>-3.3133799999999998E-2</v>
      </c>
      <c r="MIJ3">
        <v>-3.3648699999999997E-2</v>
      </c>
      <c r="MIK3">
        <v>-3.3910099999999999E-2</v>
      </c>
      <c r="MIL3">
        <v>-3.4171600000000003E-2</v>
      </c>
      <c r="MIM3">
        <v>-3.3388899999999999E-2</v>
      </c>
      <c r="MIN3">
        <v>-3.2635999999999998E-2</v>
      </c>
      <c r="MIO3">
        <v>-3.2136499999999998E-2</v>
      </c>
      <c r="MIP3">
        <v>-3.2144300000000001E-2</v>
      </c>
      <c r="MIQ3">
        <v>-3.2405700000000003E-2</v>
      </c>
      <c r="MIR3">
        <v>-3.2413499999999998E-2</v>
      </c>
      <c r="MIS3">
        <v>-3.2167599999999998E-2</v>
      </c>
      <c r="MIT3">
        <v>-3.1130499999999998E-2</v>
      </c>
      <c r="MIU3">
        <v>-3.0063300000000001E-2</v>
      </c>
      <c r="MIV3">
        <v>-3.02948E-2</v>
      </c>
      <c r="MIW3">
        <v>-3.0018699999999999E-2</v>
      </c>
      <c r="MIX3">
        <v>-2.9742600000000001E-2</v>
      </c>
      <c r="MIY3">
        <v>-2.9720199999999999E-2</v>
      </c>
      <c r="MIZ3">
        <v>-2.9473900000000001E-2</v>
      </c>
      <c r="MJA3">
        <v>-2.9481400000000001E-2</v>
      </c>
      <c r="MJB3">
        <v>-2.9488899999999998E-2</v>
      </c>
      <c r="MJC3">
        <v>-2.89885E-2</v>
      </c>
      <c r="MJD3">
        <v>-2.8233999999999999E-2</v>
      </c>
      <c r="MJE3">
        <v>-2.7479400000000001E-2</v>
      </c>
      <c r="MJF3">
        <v>-2.7232800000000001E-2</v>
      </c>
      <c r="MJG3">
        <v>-2.6731999999999999E-2</v>
      </c>
      <c r="MJH3">
        <v>-2.5977E-2</v>
      </c>
      <c r="MJI3">
        <v>-2.5730200000000002E-2</v>
      </c>
      <c r="MJJ3">
        <v>-2.4720900000000001E-2</v>
      </c>
      <c r="MJK3">
        <v>-2.34573E-2</v>
      </c>
      <c r="MJL3">
        <v>-2.2193399999999999E-2</v>
      </c>
      <c r="MJM3">
        <v>-2.0675200000000001E-2</v>
      </c>
      <c r="MJN3">
        <v>-1.9410799999999999E-2</v>
      </c>
      <c r="MJO3">
        <v>-1.84005E-2</v>
      </c>
      <c r="MJP3">
        <v>-1.7644300000000002E-2</v>
      </c>
      <c r="MJQ3">
        <v>-1.6887900000000001E-2</v>
      </c>
      <c r="MJR3">
        <v>-1.5622799999999999E-2</v>
      </c>
      <c r="MJS3">
        <v>-1.41031E-2</v>
      </c>
      <c r="MJT3">
        <v>-1.28375E-2</v>
      </c>
      <c r="MJU3">
        <v>-1.15716E-2</v>
      </c>
      <c r="MJV3">
        <v>-1.00512E-2</v>
      </c>
      <c r="MJW3">
        <v>-8.2760100000000003E-3</v>
      </c>
      <c r="MJX3">
        <v>-5.4827499999999998E-3</v>
      </c>
      <c r="MJY3">
        <v>-4.2157699999999998E-3</v>
      </c>
      <c r="MJZ3">
        <v>-1.9306099999999999E-3</v>
      </c>
      <c r="MKA3">
        <v>3.54972E-4</v>
      </c>
      <c r="MKB3">
        <v>1.1137499999999999E-3</v>
      </c>
      <c r="MKC3">
        <v>3.6545900000000001E-3</v>
      </c>
      <c r="MKD3">
        <v>6.1958899999999999E-3</v>
      </c>
      <c r="MKE3">
        <v>8.2284400000000001E-3</v>
      </c>
      <c r="MKF3">
        <v>9.4974800000000009E-3</v>
      </c>
      <c r="MKG3">
        <v>9.23883E-3</v>
      </c>
      <c r="MKH3">
        <v>9.4894799999999998E-3</v>
      </c>
      <c r="MKI3">
        <v>8.9760800000000009E-3</v>
      </c>
      <c r="MKJ3">
        <v>8.7173100000000007E-3</v>
      </c>
      <c r="MKK3">
        <v>8.2037499999999992E-3</v>
      </c>
      <c r="MKL3">
        <v>8.1996199999999995E-3</v>
      </c>
      <c r="MKM3">
        <v>7.4311200000000003E-3</v>
      </c>
      <c r="MKN3">
        <v>6.4076599999999999E-3</v>
      </c>
      <c r="MKO3">
        <v>6.4033700000000002E-3</v>
      </c>
      <c r="MKP3">
        <v>6.1442199999999997E-3</v>
      </c>
      <c r="MKQ3">
        <v>5.3752399999999999E-3</v>
      </c>
      <c r="MKR3">
        <v>5.3708599999999999E-3</v>
      </c>
      <c r="MKS3">
        <v>5.1115300000000004E-3</v>
      </c>
      <c r="MKT3">
        <v>6.12694E-3</v>
      </c>
      <c r="MKU3">
        <v>6.6325799999999999E-3</v>
      </c>
      <c r="MKV3">
        <v>7.1383100000000001E-3</v>
      </c>
      <c r="MKW3">
        <v>6.8790500000000003E-3</v>
      </c>
      <c r="MKX3">
        <v>7.1298400000000001E-3</v>
      </c>
      <c r="MKY3">
        <v>6.3603799999999997E-3</v>
      </c>
      <c r="MKZ3">
        <v>6.6111700000000004E-3</v>
      </c>
      <c r="MLA3">
        <v>7.1171200000000002E-3</v>
      </c>
      <c r="MLB3">
        <v>6.8577400000000002E-3</v>
      </c>
      <c r="MLC3">
        <v>5.8328E-3</v>
      </c>
      <c r="MLD3">
        <v>3.5317299999999999E-3</v>
      </c>
      <c r="MLE3">
        <v>4.6459300000000002E-4</v>
      </c>
      <c r="MLF3">
        <v>-2.6031100000000001E-3</v>
      </c>
      <c r="MLG3">
        <v>-6.1818899999999998E-3</v>
      </c>
      <c r="MLH3">
        <v>-9.5060500000000003E-3</v>
      </c>
      <c r="MLI3">
        <v>-1.15543E-2</v>
      </c>
      <c r="MLJ3">
        <v>-1.30922E-2</v>
      </c>
      <c r="MLK3">
        <v>-1.4630499999999999E-2</v>
      </c>
      <c r="MLL3">
        <v>-1.59136E-2</v>
      </c>
      <c r="MLM3">
        <v>-1.6430799999999999E-2</v>
      </c>
      <c r="MLN3">
        <v>-1.72035E-2</v>
      </c>
      <c r="MLO3">
        <v>-1.7720900000000001E-2</v>
      </c>
      <c r="MLP3">
        <v>-1.8493800000000001E-2</v>
      </c>
      <c r="MLQ3">
        <v>-1.8755899999999999E-2</v>
      </c>
      <c r="MLR3">
        <v>-1.5951900000000001E-2</v>
      </c>
      <c r="MLS3">
        <v>-1.41695E-2</v>
      </c>
      <c r="MLT3">
        <v>-1.26423E-2</v>
      </c>
      <c r="MLU3">
        <v>-1.1625999999999999E-2</v>
      </c>
      <c r="MLV3">
        <v>-1.18876E-2</v>
      </c>
      <c r="MLW3">
        <v>-1.4194399999999999E-2</v>
      </c>
      <c r="MLX3">
        <v>-1.5223199999999999E-2</v>
      </c>
      <c r="MLY3">
        <v>-1.6507999999999998E-2</v>
      </c>
      <c r="MLZ3">
        <v>-1.77929E-2</v>
      </c>
      <c r="MMA3">
        <v>-1.80552E-2</v>
      </c>
      <c r="MMB3">
        <v>-1.8061799999999999E-2</v>
      </c>
      <c r="MMC3">
        <v>-1.8068399999999998E-2</v>
      </c>
      <c r="MMD3">
        <v>-1.8330800000000001E-2</v>
      </c>
      <c r="MME3">
        <v>-1.7569999999999999E-2</v>
      </c>
      <c r="MMF3">
        <v>-1.6297300000000001E-2</v>
      </c>
      <c r="MMG3">
        <v>-1.45126E-2</v>
      </c>
      <c r="MMH3">
        <v>-1.27276E-2</v>
      </c>
      <c r="MMI3">
        <v>-1.0430500000000001E-2</v>
      </c>
      <c r="MMJ3">
        <v>-7.3346899999999996E-3</v>
      </c>
      <c r="MMK3">
        <v>-5.0062199999999996E-3</v>
      </c>
      <c r="MML3">
        <v>-2.9333100000000002E-3</v>
      </c>
      <c r="MMM3">
        <v>-1.62806E-3</v>
      </c>
      <c r="MMN3">
        <v>4.4555199999999999E-4</v>
      </c>
      <c r="MMO3">
        <v>2.2634899999999999E-3</v>
      </c>
      <c r="MMP3">
        <v>3.0270200000000001E-3</v>
      </c>
      <c r="MMQ3">
        <v>3.7906799999999998E-3</v>
      </c>
      <c r="MMR3">
        <v>4.5544899999999996E-3</v>
      </c>
      <c r="MMS3">
        <v>5.0622799999999997E-3</v>
      </c>
      <c r="MMT3">
        <v>4.57589E-3</v>
      </c>
      <c r="MMU3">
        <v>4.0589800000000002E-3</v>
      </c>
      <c r="MMV3">
        <v>3.2857400000000001E-3</v>
      </c>
      <c r="MMW3">
        <v>1.23112E-3</v>
      </c>
      <c r="MMX3">
        <v>-5.6761400000000003E-4</v>
      </c>
      <c r="MMY3">
        <v>1.9627800000000001E-4</v>
      </c>
      <c r="MMZ3" s="1">
        <v>-6.4965699999999994E-5</v>
      </c>
      <c r="MNA3">
        <v>-1.3516299999999999E-3</v>
      </c>
      <c r="MNB3">
        <v>-2.63853E-3</v>
      </c>
      <c r="MNC3">
        <v>-3.41289E-3</v>
      </c>
      <c r="MND3">
        <v>-4.95664E-3</v>
      </c>
      <c r="MNE3">
        <v>-5.4749200000000003E-3</v>
      </c>
      <c r="MNF3">
        <v>-5.48037E-3</v>
      </c>
      <c r="MNG3">
        <v>-4.2034100000000003E-3</v>
      </c>
      <c r="MNH3">
        <v>-2.6697000000000001E-3</v>
      </c>
      <c r="MNI3">
        <v>-3.6611599999999999E-4</v>
      </c>
      <c r="MNJ3">
        <v>1.4247800000000001E-3</v>
      </c>
      <c r="MNK3">
        <v>2.9594299999999999E-3</v>
      </c>
      <c r="MNL3">
        <v>3.7245500000000001E-3</v>
      </c>
      <c r="MNM3">
        <v>4.4898200000000003E-3</v>
      </c>
      <c r="MNN3">
        <v>6.0251699999999998E-3</v>
      </c>
      <c r="MNO3">
        <v>7.0474600000000002E-3</v>
      </c>
      <c r="MNP3">
        <v>7.0431399999999998E-3</v>
      </c>
      <c r="MNQ3">
        <v>6.78211E-3</v>
      </c>
      <c r="MNR3">
        <v>5.4940400000000004E-3</v>
      </c>
      <c r="MNS3">
        <v>3.4354300000000002E-3</v>
      </c>
      <c r="MNT3">
        <v>8.6285099999999998E-4</v>
      </c>
      <c r="MNU3">
        <v>-1.6930600000000001E-4</v>
      </c>
      <c r="MNV3">
        <v>-1.45849E-3</v>
      </c>
      <c r="MNW3">
        <v>-3.2616500000000001E-3</v>
      </c>
      <c r="MNX3">
        <v>-6.0926900000000004E-3</v>
      </c>
      <c r="MNY3">
        <v>-9.9518899999999997E-3</v>
      </c>
      <c r="MNZ3">
        <v>-1.3041000000000001E-2</v>
      </c>
      <c r="MOA3">
        <v>-1.53598E-2</v>
      </c>
      <c r="MOB3">
        <v>-1.7936000000000001E-2</v>
      </c>
      <c r="MOC3">
        <v>-2.0255700000000001E-2</v>
      </c>
      <c r="MOD3">
        <v>-2.30899E-2</v>
      </c>
      <c r="MOE3">
        <v>-2.5667599999999999E-2</v>
      </c>
      <c r="MOF3">
        <v>-2.7731599999999999E-2</v>
      </c>
      <c r="MOG3">
        <v>-2.95388E-2</v>
      </c>
      <c r="MOH3">
        <v>-3.0832200000000001E-2</v>
      </c>
      <c r="MOI3">
        <v>-3.1868599999999997E-2</v>
      </c>
      <c r="MOJ3">
        <v>-3.3162400000000002E-2</v>
      </c>
      <c r="MOK3">
        <v>-3.4970800000000003E-2</v>
      </c>
      <c r="MOL3">
        <v>-3.6007900000000002E-2</v>
      </c>
      <c r="MOM3">
        <v>-3.6788000000000001E-2</v>
      </c>
      <c r="MON3">
        <v>-3.7568200000000003E-2</v>
      </c>
      <c r="MOO3">
        <v>-3.8091300000000002E-2</v>
      </c>
      <c r="MOP3">
        <v>-3.9128999999999997E-2</v>
      </c>
      <c r="MOQ3">
        <v>-3.9909699999999999E-2</v>
      </c>
      <c r="MOR3">
        <v>-4.0690499999999998E-2</v>
      </c>
      <c r="MOS3">
        <v>-4.1471399999999999E-2</v>
      </c>
      <c r="MOT3">
        <v>-4.2252499999999998E-2</v>
      </c>
      <c r="MOU3">
        <v>-4.3291099999999999E-2</v>
      </c>
      <c r="MOV3">
        <v>-4.4072500000000001E-2</v>
      </c>
      <c r="MOW3">
        <v>-4.4339099999999999E-2</v>
      </c>
      <c r="MOX3">
        <v>-4.4605699999999998E-2</v>
      </c>
      <c r="MOY3">
        <v>-4.48724E-2</v>
      </c>
      <c r="MOZ3">
        <v>-4.5139100000000001E-2</v>
      </c>
      <c r="MPA3">
        <v>-4.4890699999999999E-2</v>
      </c>
      <c r="MPB3">
        <v>-4.4384699999999999E-2</v>
      </c>
      <c r="MPC3">
        <v>-4.3878599999999997E-2</v>
      </c>
      <c r="MPD3">
        <v>-4.3887700000000002E-2</v>
      </c>
      <c r="MPE3">
        <v>-4.3123700000000001E-2</v>
      </c>
      <c r="MPF3">
        <v>-4.23597E-2</v>
      </c>
      <c r="MPG3">
        <v>-4.1079999999999998E-2</v>
      </c>
      <c r="MPH3">
        <v>-3.9284600000000003E-2</v>
      </c>
      <c r="MPI3">
        <v>-3.7488899999999999E-2</v>
      </c>
      <c r="MPJ3">
        <v>-3.5177300000000002E-2</v>
      </c>
      <c r="MPK3">
        <v>-3.4412199999999997E-2</v>
      </c>
      <c r="MPL3">
        <v>-3.3389000000000002E-2</v>
      </c>
      <c r="MPM3">
        <v>-3.2365699999999997E-2</v>
      </c>
      <c r="MPN3">
        <v>-3.1084299999999999E-2</v>
      </c>
      <c r="MPO3">
        <v>-2.9286800000000002E-2</v>
      </c>
      <c r="MPP3">
        <v>-2.7747000000000001E-2</v>
      </c>
      <c r="MPQ3">
        <v>-2.64648E-2</v>
      </c>
      <c r="MPR3">
        <v>-2.56983E-2</v>
      </c>
      <c r="MPS3">
        <v>-2.5189699999999999E-2</v>
      </c>
      <c r="MPT3">
        <v>-2.4681000000000002E-2</v>
      </c>
      <c r="MPU3">
        <v>-2.4172300000000001E-2</v>
      </c>
      <c r="MPV3">
        <v>-2.2631100000000001E-2</v>
      </c>
      <c r="MPW3">
        <v>-2.10896E-2</v>
      </c>
      <c r="MPX3">
        <v>-1.92897E-2</v>
      </c>
      <c r="MPY3">
        <v>-1.7747700000000002E-2</v>
      </c>
      <c r="MPZ3">
        <v>-1.6463499999999999E-2</v>
      </c>
      <c r="MQA3">
        <v>-1.5695500000000001E-2</v>
      </c>
      <c r="MQB3">
        <v>-1.4927299999999999E-2</v>
      </c>
      <c r="MQC3">
        <v>-1.4417299999999999E-2</v>
      </c>
      <c r="MQD3">
        <v>-1.39071E-2</v>
      </c>
      <c r="MQE3">
        <v>-1.31386E-2</v>
      </c>
      <c r="MQF3">
        <v>-1.21116E-2</v>
      </c>
      <c r="MQG3">
        <v>-1.03094E-2</v>
      </c>
      <c r="MQH3">
        <v>-8.7651799999999992E-3</v>
      </c>
      <c r="MQI3">
        <v>-7.4790999999999998E-3</v>
      </c>
      <c r="MQJ3">
        <v>-6.4511999999999998E-3</v>
      </c>
      <c r="MQK3">
        <v>-6.9737499999999999E-3</v>
      </c>
      <c r="MQL3">
        <v>-6.7210000000000004E-3</v>
      </c>
      <c r="MQM3">
        <v>-6.4682100000000003E-3</v>
      </c>
      <c r="MQN3">
        <v>-5.9568599999999996E-3</v>
      </c>
      <c r="MQO3">
        <v>-5.96248E-3</v>
      </c>
      <c r="MQP3">
        <v>-5.7095499999999999E-3</v>
      </c>
      <c r="MQQ3">
        <v>-4.42224E-3</v>
      </c>
      <c r="MQR3">
        <v>-2.87609E-3</v>
      </c>
      <c r="MQS3">
        <v>-1.5882699999999999E-3</v>
      </c>
      <c r="MQT3">
        <v>-8.17536E-4</v>
      </c>
      <c r="MQU3">
        <v>-5.6401300000000004E-4</v>
      </c>
      <c r="MQV3">
        <v>-5.6914800000000001E-4</v>
      </c>
      <c r="MQW3">
        <v>-1.0917399999999999E-3</v>
      </c>
      <c r="MQX3">
        <v>-1.3556799999999999E-3</v>
      </c>
      <c r="MQY3">
        <v>-1.8784400000000001E-3</v>
      </c>
      <c r="MQZ3">
        <v>-3.6952999999999999E-3</v>
      </c>
      <c r="MRA3">
        <v>-4.9948500000000003E-3</v>
      </c>
      <c r="MRB3">
        <v>-6.2946499999999997E-3</v>
      </c>
      <c r="MRC3">
        <v>-8.3712999999999999E-3</v>
      </c>
      <c r="MRD3">
        <v>-9.9305499999999998E-3</v>
      </c>
      <c r="MRE3">
        <v>-9.9365700000000005E-3</v>
      </c>
      <c r="MRF3">
        <v>-9.4247099999999993E-3</v>
      </c>
      <c r="MRG3">
        <v>-8.1358400000000001E-3</v>
      </c>
      <c r="MRH3">
        <v>-6.3287500000000002E-3</v>
      </c>
      <c r="MRI3">
        <v>-5.2983700000000002E-3</v>
      </c>
      <c r="MRJ3">
        <v>-3.23164E-3</v>
      </c>
      <c r="MRK3">
        <v>-9.0545999999999997E-4</v>
      </c>
      <c r="MRL3">
        <v>9.0297399999999996E-4</v>
      </c>
      <c r="MRM3">
        <v>2.9708600000000001E-3</v>
      </c>
      <c r="MRN3">
        <v>6.07568E-3</v>
      </c>
      <c r="MRO3">
        <v>8.4035900000000007E-3</v>
      </c>
      <c r="MRP3">
        <v>1.0731900000000001E-2</v>
      </c>
      <c r="MRQ3">
        <v>1.28015E-2</v>
      </c>
      <c r="MRR3">
        <v>1.53899E-2</v>
      </c>
      <c r="MRS3">
        <v>1.7460300000000002E-2</v>
      </c>
      <c r="MRT3">
        <v>1.8753200000000001E-2</v>
      </c>
      <c r="MRU3">
        <v>2.0565E-2</v>
      </c>
      <c r="MRV3">
        <v>2.1858499999999999E-2</v>
      </c>
      <c r="MRW3">
        <v>2.3930199999999999E-2</v>
      </c>
      <c r="MRX3">
        <v>2.6261699999999999E-2</v>
      </c>
      <c r="MRY3">
        <v>2.85937E-2</v>
      </c>
      <c r="MRZ3">
        <v>3.1444899999999998E-2</v>
      </c>
      <c r="MSA3">
        <v>3.17022E-2</v>
      </c>
      <c r="MSB3">
        <v>3.2997400000000003E-2</v>
      </c>
      <c r="MSC3">
        <v>3.4552300000000001E-2</v>
      </c>
      <c r="MSD3">
        <v>3.6107599999999997E-2</v>
      </c>
      <c r="MSE3">
        <v>3.8701300000000001E-2</v>
      </c>
      <c r="MSF3">
        <v>3.9997699999999997E-2</v>
      </c>
      <c r="MSG3">
        <v>4.05154E-2</v>
      </c>
      <c r="MSH3">
        <v>4.0254499999999999E-2</v>
      </c>
      <c r="MSI3">
        <v>4.02531E-2</v>
      </c>
      <c r="MSJ3">
        <v>4.0511400000000003E-2</v>
      </c>
      <c r="MSK3">
        <v>4.1289100000000002E-2</v>
      </c>
      <c r="MSL3">
        <v>4.1547500000000001E-2</v>
      </c>
      <c r="MSM3">
        <v>4.20658E-2</v>
      </c>
      <c r="MSN3">
        <v>4.3363400000000003E-2</v>
      </c>
      <c r="MSO3">
        <v>4.4401400000000001E-2</v>
      </c>
      <c r="MSP3">
        <v>4.5179900000000002E-2</v>
      </c>
      <c r="MSQ3">
        <v>4.6997799999999999E-2</v>
      </c>
      <c r="MSR3">
        <v>4.9076000000000002E-2</v>
      </c>
      <c r="MSS3">
        <v>5.2454000000000001E-2</v>
      </c>
      <c r="MST3">
        <v>5.3233500000000003E-2</v>
      </c>
      <c r="MSU3">
        <v>5.4792899999999999E-2</v>
      </c>
      <c r="MSV3">
        <v>5.6092700000000002E-2</v>
      </c>
      <c r="MSW3">
        <v>5.6092700000000002E-2</v>
      </c>
      <c r="MSX3">
        <v>5.6872899999999997E-2</v>
      </c>
      <c r="MSY3">
        <v>5.8433199999999998E-2</v>
      </c>
      <c r="MSZ3">
        <v>6.0774000000000002E-2</v>
      </c>
      <c r="MTA3">
        <v>6.3635499999999998E-2</v>
      </c>
      <c r="MTB3">
        <v>6.7277799999999999E-2</v>
      </c>
      <c r="MTC3">
        <v>7.0140300000000003E-2</v>
      </c>
      <c r="MTD3">
        <v>7.3263599999999998E-2</v>
      </c>
      <c r="MTE3">
        <v>7.5606900000000005E-2</v>
      </c>
      <c r="MTF3">
        <v>7.8210799999999997E-2</v>
      </c>
      <c r="MTG3">
        <v>8.1856200000000004E-2</v>
      </c>
      <c r="MTH3">
        <v>8.6803500000000006E-2</v>
      </c>
      <c r="MTI3">
        <v>8.9409199999999994E-2</v>
      </c>
      <c r="MTJ3">
        <v>9.2015399999999997E-2</v>
      </c>
      <c r="MTK3">
        <v>9.4361799999999996E-2</v>
      </c>
      <c r="MTL3">
        <v>9.7229300000000005E-2</v>
      </c>
      <c r="MTM3">
        <v>9.8274700000000006E-2</v>
      </c>
      <c r="MTN3">
        <v>0.101664</v>
      </c>
      <c r="MTO3">
        <v>0.106877</v>
      </c>
      <c r="MTP3">
        <v>0.107706</v>
      </c>
      <c r="MTQ3">
        <v>0.109056</v>
      </c>
      <c r="MTR3">
        <v>0.104979</v>
      </c>
      <c r="MTS3">
        <v>0.101162</v>
      </c>
      <c r="MTT3">
        <v>9.7604300000000005E-2</v>
      </c>
      <c r="MTU3">
        <v>9.2743400000000004E-2</v>
      </c>
      <c r="MTV3">
        <v>8.8402800000000004E-2</v>
      </c>
      <c r="MTW3">
        <v>8.4321999999999994E-2</v>
      </c>
      <c r="MTX3">
        <v>7.2464200000000006E-2</v>
      </c>
      <c r="MTY3">
        <v>6.3428499999999999E-2</v>
      </c>
      <c r="MTZ3">
        <v>6.0083299999999999E-2</v>
      </c>
      <c r="MUA3">
        <v>5.5694599999999997E-2</v>
      </c>
      <c r="MUB3">
        <v>5.1305200000000002E-2</v>
      </c>
      <c r="MUC3">
        <v>4.87403E-2</v>
      </c>
      <c r="MUD3">
        <v>4.6696399999999999E-2</v>
      </c>
      <c r="MUE3">
        <v>4.4391399999999998E-2</v>
      </c>
      <c r="MUF3">
        <v>4.2868499999999997E-2</v>
      </c>
      <c r="MUG3">
        <v>4.0854500000000002E-2</v>
      </c>
      <c r="MUH3">
        <v>3.9622699999999997E-2</v>
      </c>
      <c r="MUI3">
        <v>3.9434299999999999E-2</v>
      </c>
      <c r="MUJ3">
        <v>3.92459E-2</v>
      </c>
      <c r="MUK3">
        <v>3.82744E-2</v>
      </c>
      <c r="MUL3">
        <v>3.52149E-2</v>
      </c>
      <c r="MUM3">
        <v>3.2415800000000002E-2</v>
      </c>
      <c r="MUN3">
        <v>2.8310999999999999E-2</v>
      </c>
      <c r="MUO3">
        <v>2.4466399999999999E-2</v>
      </c>
      <c r="MUP3">
        <v>2.03599E-2</v>
      </c>
      <c r="MUQ3">
        <v>1.7297099999999999E-2</v>
      </c>
      <c r="MUR3">
        <v>1.34503E-2</v>
      </c>
      <c r="MUS3">
        <v>9.0803700000000008E-3</v>
      </c>
      <c r="MUT3">
        <v>4.9707900000000001E-3</v>
      </c>
      <c r="MUU3">
        <v>1.61338E-3</v>
      </c>
      <c r="MUV3">
        <v>-1.7446499999999999E-3</v>
      </c>
      <c r="MUW3">
        <v>-5.1032999999999999E-3</v>
      </c>
      <c r="MUX3">
        <v>-9.5076999999999991E-3</v>
      </c>
      <c r="MUY3">
        <v>-1.36516E-2</v>
      </c>
      <c r="MUZ3">
        <v>-1.7534999999999999E-2</v>
      </c>
      <c r="MVA3">
        <v>-2.2987199999999999E-2</v>
      </c>
      <c r="MVB3">
        <v>-2.3517099999999999E-2</v>
      </c>
      <c r="MVC3">
        <v>-2.32629E-2</v>
      </c>
      <c r="MVD3">
        <v>-2.4315799999999999E-2</v>
      </c>
      <c r="MVE3">
        <v>-2.5107500000000001E-2</v>
      </c>
      <c r="MVF3">
        <v>-2.58993E-2</v>
      </c>
      <c r="MVG3">
        <v>-2.6168199999999999E-2</v>
      </c>
      <c r="MVH3">
        <v>-2.6698800000000002E-2</v>
      </c>
      <c r="MVI3">
        <v>-2.7491000000000002E-2</v>
      </c>
      <c r="MVJ3">
        <v>-2.7760099999999999E-2</v>
      </c>
      <c r="MVK3">
        <v>-2.8029399999999999E-2</v>
      </c>
      <c r="MVL3">
        <v>-2.82987E-2</v>
      </c>
      <c r="MVM3">
        <v>-2.88296E-2</v>
      </c>
      <c r="MVN3">
        <v>-2.98841E-2</v>
      </c>
      <c r="MVO3">
        <v>-3.14621E-2</v>
      </c>
      <c r="MVP3">
        <v>-3.3040399999999998E-2</v>
      </c>
      <c r="MVQ3">
        <v>-3.43573E-2</v>
      </c>
      <c r="MVR3">
        <v>-3.5412699999999998E-2</v>
      </c>
      <c r="MVS3">
        <v>-3.62064E-2</v>
      </c>
      <c r="MVT3">
        <v>-3.6476700000000001E-2</v>
      </c>
      <c r="MVU3">
        <v>-3.7008800000000001E-2</v>
      </c>
      <c r="MVV3">
        <v>-3.7541100000000001E-2</v>
      </c>
      <c r="MVW3">
        <v>-3.8597300000000001E-2</v>
      </c>
      <c r="MVX3">
        <v>-3.8867899999999997E-2</v>
      </c>
      <c r="MVY3">
        <v>-3.9400400000000002E-2</v>
      </c>
      <c r="MVZ3">
        <v>-4.0195099999999997E-2</v>
      </c>
      <c r="MWA3">
        <v>-4.0727899999999997E-2</v>
      </c>
      <c r="MWB3">
        <v>-4.0474799999999998E-2</v>
      </c>
      <c r="MWC3">
        <v>-3.9435499999999998E-2</v>
      </c>
      <c r="MWD3">
        <v>-3.8133899999999998E-2</v>
      </c>
      <c r="MWE3">
        <v>-3.7618400000000003E-2</v>
      </c>
      <c r="MWF3">
        <v>-3.5267899999999998E-2</v>
      </c>
      <c r="MWG3">
        <v>-3.2654900000000001E-2</v>
      </c>
      <c r="MWH3">
        <v>-3.0565700000000001E-2</v>
      </c>
      <c r="MWI3">
        <v>-2.9000499999999999E-2</v>
      </c>
      <c r="MWJ3">
        <v>-2.6386099999999999E-2</v>
      </c>
      <c r="MWK3">
        <v>-2.3246800000000001E-2</v>
      </c>
      <c r="MWL3">
        <v>-1.95823E-2</v>
      </c>
      <c r="MWM3">
        <v>-1.5392599999999999E-2</v>
      </c>
      <c r="MWN3">
        <v>-1.09397E-2</v>
      </c>
      <c r="MWO3">
        <v>-6.2237200000000003E-3</v>
      </c>
      <c r="MWP3">
        <v>-3.8680899999999998E-3</v>
      </c>
      <c r="MWQ3">
        <v>-2.0368000000000001E-3</v>
      </c>
      <c r="MWR3">
        <v>-7.2999499999999999E-4</v>
      </c>
      <c r="MWS3">
        <v>1.8892500000000001E-3</v>
      </c>
      <c r="MWT3">
        <v>4.77145E-3</v>
      </c>
      <c r="MWU3">
        <v>9.4916199999999992E-3</v>
      </c>
      <c r="MWV3">
        <v>1.60503E-2</v>
      </c>
      <c r="MWW3">
        <v>1.7927700000000001E-2</v>
      </c>
      <c r="MWX3">
        <v>2.0068099999999998E-2</v>
      </c>
      <c r="MWY3">
        <v>2.1421200000000001E-2</v>
      </c>
      <c r="MWZ3">
        <v>2.32997E-2</v>
      </c>
      <c r="MXA3">
        <v>2.59665E-2</v>
      </c>
      <c r="MXB3">
        <v>2.8108500000000002E-2</v>
      </c>
      <c r="MXC3">
        <v>3.0776299999999999E-2</v>
      </c>
      <c r="MXD3">
        <v>3.2656499999999998E-2</v>
      </c>
      <c r="MXE3">
        <v>3.4274199999999998E-2</v>
      </c>
      <c r="MXF3">
        <v>3.5104099999999999E-2</v>
      </c>
      <c r="MXG3">
        <v>3.6459600000000002E-2</v>
      </c>
      <c r="MXH3">
        <v>3.8341E-2</v>
      </c>
      <c r="MXI3">
        <v>4.0222800000000003E-2</v>
      </c>
      <c r="MXJ3">
        <v>4.2104999999999997E-2</v>
      </c>
      <c r="MXK3">
        <v>4.5564800000000003E-2</v>
      </c>
      <c r="MXL3">
        <v>4.7710799999999998E-2</v>
      </c>
      <c r="MXM3">
        <v>5.0120100000000001E-2</v>
      </c>
      <c r="MXN3">
        <v>5.2792800000000001E-2</v>
      </c>
      <c r="MXO3">
        <v>5.5992E-2</v>
      </c>
      <c r="MXP3">
        <v>5.8928800000000003E-2</v>
      </c>
      <c r="MXQ3">
        <v>6.3181299999999996E-2</v>
      </c>
      <c r="MXR3">
        <v>6.8750000000000006E-2</v>
      </c>
      <c r="MXS3">
        <v>7.4845900000000007E-2</v>
      </c>
      <c r="MXT3">
        <v>8.0416699999999994E-2</v>
      </c>
      <c r="MXU3">
        <v>8.6251700000000001E-2</v>
      </c>
      <c r="MXV3">
        <v>9.2087799999999997E-2</v>
      </c>
      <c r="MXW3">
        <v>9.87146E-2</v>
      </c>
      <c r="MXX3">
        <v>0.10507900000000001</v>
      </c>
      <c r="MXY3">
        <v>0.112762</v>
      </c>
      <c r="MXZ3">
        <v>0.12334100000000001</v>
      </c>
      <c r="MYA3">
        <v>0.127911</v>
      </c>
      <c r="MYB3">
        <v>0.132744</v>
      </c>
      <c r="MYC3">
        <v>0.13705200000000001</v>
      </c>
      <c r="MYD3">
        <v>0.142678</v>
      </c>
      <c r="MYE3">
        <v>0.14856800000000001</v>
      </c>
      <c r="MYF3">
        <v>0.155776</v>
      </c>
      <c r="MYG3">
        <v>0.16483</v>
      </c>
      <c r="MYH3">
        <v>0.16944999999999999</v>
      </c>
      <c r="MYI3">
        <v>0.17380799999999999</v>
      </c>
      <c r="MYJ3">
        <v>0.17843000000000001</v>
      </c>
      <c r="MYK3">
        <v>0.18278900000000001</v>
      </c>
      <c r="MYL3">
        <v>0.18767600000000001</v>
      </c>
      <c r="MYM3">
        <v>0.19151000000000001</v>
      </c>
      <c r="MYN3">
        <v>0.19560900000000001</v>
      </c>
      <c r="MYO3">
        <v>0.20102600000000001</v>
      </c>
      <c r="MYP3">
        <v>0.20095099999999999</v>
      </c>
      <c r="MYQ3">
        <v>0.201403</v>
      </c>
      <c r="MYR3">
        <v>0.20159199999999999</v>
      </c>
      <c r="MYS3">
        <v>0.20099</v>
      </c>
      <c r="MYT3">
        <v>0.20091500000000001</v>
      </c>
      <c r="MYU3">
        <v>0.20083999999999999</v>
      </c>
      <c r="MYV3">
        <v>0.20155699999999999</v>
      </c>
      <c r="MYW3">
        <v>0.203065</v>
      </c>
      <c r="MYX3">
        <v>0.20378299999999999</v>
      </c>
      <c r="MYY3">
        <v>0.203708</v>
      </c>
      <c r="MYZ3">
        <v>0.204426</v>
      </c>
      <c r="MZA3">
        <v>0.20540700000000001</v>
      </c>
      <c r="MZB3">
        <v>0.20638899999999999</v>
      </c>
      <c r="MZC3">
        <v>0.20657900000000001</v>
      </c>
      <c r="MZD3">
        <v>0.20597699999999999</v>
      </c>
      <c r="MZE3">
        <v>0.204846</v>
      </c>
      <c r="MZF3">
        <v>0.20318800000000001</v>
      </c>
      <c r="MZG3">
        <v>0.20205699999999999</v>
      </c>
      <c r="MZH3">
        <v>0.20013400000000001</v>
      </c>
      <c r="MZI3">
        <v>0.198211</v>
      </c>
      <c r="MZJ3">
        <v>0.19628699999999999</v>
      </c>
      <c r="MZK3">
        <v>0.19436300000000001</v>
      </c>
      <c r="MZL3">
        <v>0.19111700000000001</v>
      </c>
      <c r="MZM3">
        <v>0.18892800000000001</v>
      </c>
      <c r="MZN3">
        <v>0.18779599999999999</v>
      </c>
      <c r="MZO3">
        <v>0.186663</v>
      </c>
      <c r="MZP3">
        <v>0.18262300000000001</v>
      </c>
      <c r="MZQ3">
        <v>0.17858199999999999</v>
      </c>
      <c r="MZR3">
        <v>0.17216100000000001</v>
      </c>
      <c r="MZS3">
        <v>0.16494600000000001</v>
      </c>
      <c r="MZT3">
        <v>0.16244500000000001</v>
      </c>
      <c r="MZU3">
        <v>0.16020699999999999</v>
      </c>
      <c r="MZV3">
        <v>0.15929199999999999</v>
      </c>
      <c r="MZW3">
        <v>0.15101500000000001</v>
      </c>
      <c r="MZX3">
        <v>0.14352999999999999</v>
      </c>
      <c r="MZY3">
        <v>0.136573</v>
      </c>
      <c r="MZZ3">
        <v>0.131995</v>
      </c>
      <c r="NAA3">
        <v>0.129269</v>
      </c>
      <c r="NAB3">
        <v>0.125748</v>
      </c>
      <c r="NAC3">
        <v>0.12328500000000001</v>
      </c>
      <c r="NAD3">
        <v>0.11923400000000001</v>
      </c>
      <c r="NAE3">
        <v>0.113329</v>
      </c>
      <c r="NAF3">
        <v>0.110821</v>
      </c>
      <c r="NAG3">
        <v>0.113827</v>
      </c>
      <c r="NAH3">
        <v>0.11709899999999999</v>
      </c>
      <c r="NAI3">
        <v>0.116135</v>
      </c>
      <c r="NAJ3">
        <v>0.115965</v>
      </c>
      <c r="NAK3">
        <v>0.113676</v>
      </c>
      <c r="NAL3">
        <v>0.10953300000000001</v>
      </c>
      <c r="NAM3">
        <v>0.109848</v>
      </c>
      <c r="NAN3">
        <v>0.10883900000000001</v>
      </c>
      <c r="NAO3">
        <v>0.111803</v>
      </c>
      <c r="NAP3">
        <v>0.10527400000000001</v>
      </c>
      <c r="NAQ3">
        <v>0.100068</v>
      </c>
      <c r="NAR3">
        <v>9.3801499999999996E-2</v>
      </c>
      <c r="NAS3">
        <v>8.2806900000000003E-2</v>
      </c>
      <c r="NAT3">
        <v>7.8657900000000003E-2</v>
      </c>
      <c r="NAU3">
        <v>6.7129599999999998E-2</v>
      </c>
      <c r="NAV3">
        <v>6.13876E-2</v>
      </c>
      <c r="NAW3">
        <v>5.4849099999999998E-2</v>
      </c>
      <c r="NAX3">
        <v>4.64532E-2</v>
      </c>
      <c r="NAY3">
        <v>4.3845799999999997E-2</v>
      </c>
      <c r="NAZ3">
        <v>4.1768300000000001E-2</v>
      </c>
      <c r="NBA3">
        <v>3.9955699999999997E-2</v>
      </c>
      <c r="NBB3">
        <v>3.8142700000000002E-2</v>
      </c>
      <c r="NBC3">
        <v>3.6329399999999998E-2</v>
      </c>
      <c r="NBD3">
        <v>3.4515799999999999E-2</v>
      </c>
      <c r="NBE3">
        <v>3.3497800000000001E-2</v>
      </c>
      <c r="NBF3">
        <v>3.1948999999999998E-2</v>
      </c>
      <c r="NBG3">
        <v>3.0399800000000001E-2</v>
      </c>
      <c r="NBH3">
        <v>2.69924E-2</v>
      </c>
      <c r="NBI3">
        <v>2.4115299999999999E-2</v>
      </c>
      <c r="NBJ3">
        <v>2.1237599999999999E-2</v>
      </c>
      <c r="NBK3">
        <v>1.7828400000000001E-2</v>
      </c>
      <c r="NBL3">
        <v>1.4418500000000001E-2</v>
      </c>
      <c r="NBM3">
        <v>1.12736E-2</v>
      </c>
      <c r="NBN3">
        <v>7.5968800000000003E-3</v>
      </c>
      <c r="NBO3">
        <v>3.6538999999999999E-3</v>
      </c>
      <c r="NBP3">
        <v>-2.8982500000000001E-4</v>
      </c>
      <c r="NBQ3">
        <v>-3.7030000000000001E-3</v>
      </c>
      <c r="NBR3">
        <v>-6.8511500000000003E-3</v>
      </c>
      <c r="NBS3">
        <v>-8.9370999999999999E-3</v>
      </c>
      <c r="NBT3">
        <v>-1.23521E-2</v>
      </c>
      <c r="NBU3">
        <v>-1.4946299999999999E-2</v>
      </c>
      <c r="NBV3">
        <v>-1.83625E-2</v>
      </c>
      <c r="NBW3">
        <v>-2.3639899999999998E-2</v>
      </c>
      <c r="NBX3">
        <v>-2.3646199999999999E-2</v>
      </c>
      <c r="NBY3">
        <v>-2.36525E-2</v>
      </c>
      <c r="NBZ3">
        <v>-2.3924600000000001E-2</v>
      </c>
      <c r="NCA3">
        <v>-2.4196800000000001E-2</v>
      </c>
      <c r="NCB3">
        <v>-2.5532800000000001E-2</v>
      </c>
      <c r="NCC3">
        <v>-2.6337099999999999E-2</v>
      </c>
      <c r="NCD3">
        <v>-2.6875599999999999E-2</v>
      </c>
      <c r="NCE3">
        <v>-2.7946200000000001E-2</v>
      </c>
      <c r="NCF3">
        <v>-2.9283099999999999E-2</v>
      </c>
      <c r="NCG3">
        <v>-3.0354099999999998E-2</v>
      </c>
      <c r="NCH3">
        <v>-3.0893199999999999E-2</v>
      </c>
      <c r="NCI3">
        <v>-3.0634100000000001E-2</v>
      </c>
      <c r="NCJ3">
        <v>-3.0641000000000002E-2</v>
      </c>
      <c r="NCK3">
        <v>-3.1712600000000001E-2</v>
      </c>
      <c r="NCL3">
        <v>-3.1187300000000001E-2</v>
      </c>
      <c r="NCM3">
        <v>-3.0661899999999999E-2</v>
      </c>
      <c r="NCN3">
        <v>-2.98702E-2</v>
      </c>
      <c r="NCO3">
        <v>-2.8279499999999999E-2</v>
      </c>
      <c r="NCP3">
        <v>-2.66886E-2</v>
      </c>
      <c r="NCQ3">
        <v>-2.5629900000000001E-2</v>
      </c>
      <c r="NCR3">
        <v>-2.53701E-2</v>
      </c>
      <c r="NCS3">
        <v>-2.4577499999999999E-2</v>
      </c>
      <c r="NCT3">
        <v>-2.4583899999999999E-2</v>
      </c>
      <c r="NCU3">
        <v>-2.5123099999999999E-2</v>
      </c>
      <c r="NCV3">
        <v>-2.5129499999999999E-2</v>
      </c>
      <c r="NCW3">
        <v>-2.5668900000000001E-2</v>
      </c>
      <c r="NCX3">
        <v>-2.59419E-2</v>
      </c>
      <c r="NCY3">
        <v>-2.6214899999999999E-2</v>
      </c>
      <c r="NCZ3">
        <v>-2.67546E-2</v>
      </c>
      <c r="NDA3">
        <v>-2.7560899999999999E-2</v>
      </c>
      <c r="NDB3">
        <v>-2.8367300000000002E-2</v>
      </c>
      <c r="NDC3">
        <v>-2.9440600000000001E-2</v>
      </c>
      <c r="NDD3">
        <v>-3.10473E-2</v>
      </c>
      <c r="NDE3">
        <v>-3.1854300000000002E-2</v>
      </c>
      <c r="NDF3">
        <v>-3.21281E-2</v>
      </c>
      <c r="NDG3">
        <v>-3.2668700000000002E-2</v>
      </c>
      <c r="NDH3">
        <v>-3.3742800000000003E-2</v>
      </c>
      <c r="NDI3">
        <v>-3.48172E-2</v>
      </c>
      <c r="NDJ3">
        <v>-3.5624999999999997E-2</v>
      </c>
      <c r="NDK3">
        <v>-3.61661E-2</v>
      </c>
      <c r="NDL3">
        <v>-3.6440500000000001E-2</v>
      </c>
      <c r="NDM3">
        <v>-3.6981800000000002E-2</v>
      </c>
      <c r="NDN3">
        <v>-3.6989399999999999E-2</v>
      </c>
      <c r="NDO3">
        <v>-3.7263900000000003E-2</v>
      </c>
      <c r="NDP3">
        <v>-3.7271600000000002E-2</v>
      </c>
      <c r="NDQ3">
        <v>-3.7012200000000002E-2</v>
      </c>
      <c r="NDR3">
        <v>-3.7286800000000002E-2</v>
      </c>
      <c r="NDS3">
        <v>-3.7828500000000001E-2</v>
      </c>
      <c r="NDT3">
        <v>-3.81033E-2</v>
      </c>
      <c r="NDU3">
        <v>-3.8645199999999998E-2</v>
      </c>
      <c r="NDV3">
        <v>-3.9187199999999998E-2</v>
      </c>
      <c r="NDW3">
        <v>-3.9729300000000002E-2</v>
      </c>
      <c r="NDX3">
        <v>-3.9737099999999997E-2</v>
      </c>
      <c r="NDY3">
        <v>-3.9745000000000003E-2</v>
      </c>
      <c r="NDZ3">
        <v>-3.9752900000000001E-2</v>
      </c>
      <c r="NEA3">
        <v>-3.9760799999999999E-2</v>
      </c>
      <c r="NEB3">
        <v>-3.9768699999999997E-2</v>
      </c>
      <c r="NEC3">
        <v>-3.9776600000000002E-2</v>
      </c>
      <c r="NED3">
        <v>-3.9517200000000002E-2</v>
      </c>
      <c r="NEE3">
        <v>-3.9257800000000002E-2</v>
      </c>
      <c r="NEF3">
        <v>-3.8730899999999999E-2</v>
      </c>
      <c r="NEG3">
        <v>-3.8204000000000002E-2</v>
      </c>
      <c r="NEH3">
        <v>-3.7676899999999999E-2</v>
      </c>
      <c r="NEI3">
        <v>-3.7417199999999998E-2</v>
      </c>
      <c r="NEJ3">
        <v>-3.6889900000000003E-2</v>
      </c>
      <c r="NEK3">
        <v>-3.6630099999999999E-2</v>
      </c>
      <c r="NEL3">
        <v>-3.6370199999999998E-2</v>
      </c>
      <c r="NEM3">
        <v>-3.6377800000000002E-2</v>
      </c>
      <c r="NEN3">
        <v>-3.6385399999999998E-2</v>
      </c>
      <c r="NEO3">
        <v>-3.6393000000000002E-2</v>
      </c>
      <c r="NEP3">
        <v>-3.6400599999999998E-2</v>
      </c>
      <c r="NEQ3">
        <v>-3.6408099999999999E-2</v>
      </c>
      <c r="NER3">
        <v>-3.6415799999999998E-2</v>
      </c>
      <c r="NES3">
        <v>-3.6691000000000001E-2</v>
      </c>
      <c r="NET3">
        <v>-3.6698700000000001E-2</v>
      </c>
      <c r="NEU3">
        <v>-3.6438600000000002E-2</v>
      </c>
      <c r="NEV3">
        <v>-3.6713900000000001E-2</v>
      </c>
      <c r="NEW3">
        <v>-3.6989399999999999E-2</v>
      </c>
      <c r="NEX3">
        <v>-3.7264899999999997E-2</v>
      </c>
      <c r="NEY3">
        <v>-3.7540400000000002E-2</v>
      </c>
      <c r="NEZ3">
        <v>-3.7816000000000002E-2</v>
      </c>
      <c r="NFA3">
        <v>-3.8091699999999999E-2</v>
      </c>
      <c r="NFB3">
        <v>-3.7831499999999997E-2</v>
      </c>
      <c r="NFC3">
        <v>-3.73034E-2</v>
      </c>
      <c r="NFD3">
        <v>-3.6507100000000001E-2</v>
      </c>
      <c r="NFE3">
        <v>-3.4906800000000002E-2</v>
      </c>
      <c r="NFF3">
        <v>-3.2770000000000001E-2</v>
      </c>
      <c r="NFG3">
        <v>-3.0364800000000001E-2</v>
      </c>
      <c r="NFH3">
        <v>-2.7691E-2</v>
      </c>
      <c r="NFI3">
        <v>-2.5284899999999999E-2</v>
      </c>
      <c r="NFJ3">
        <v>-2.3146400000000001E-2</v>
      </c>
      <c r="NFK3">
        <v>-2.1007499999999998E-2</v>
      </c>
      <c r="NFL3">
        <v>-1.8868099999999999E-2</v>
      </c>
      <c r="NFM3">
        <v>-1.6996600000000001E-2</v>
      </c>
      <c r="NFN3">
        <v>-1.45883E-2</v>
      </c>
      <c r="NFO3">
        <v>-1.2447700000000001E-2</v>
      </c>
      <c r="NFP3">
        <v>-1.03067E-2</v>
      </c>
      <c r="NFQ3">
        <v>-8.9702900000000006E-3</v>
      </c>
      <c r="NFR3">
        <v>-8.1702700000000003E-3</v>
      </c>
      <c r="NFS3">
        <v>-7.1017299999999997E-3</v>
      </c>
      <c r="NFT3">
        <v>-4.4226400000000003E-3</v>
      </c>
      <c r="NFU3">
        <v>-2.2798699999999998E-3</v>
      </c>
      <c r="NFV3">
        <v>-4.0512499999999999E-4</v>
      </c>
      <c r="NFW3">
        <v>1.7384500000000001E-3</v>
      </c>
      <c r="NFX3">
        <v>5.2249000000000002E-3</v>
      </c>
      <c r="NFY3">
        <v>9.5175899999999994E-3</v>
      </c>
      <c r="NFZ3">
        <v>1.46167E-2</v>
      </c>
      <c r="NGA3">
        <v>2.2134000000000001E-2</v>
      </c>
      <c r="NGB3">
        <v>2.7772600000000001E-2</v>
      </c>
      <c r="NGC3">
        <v>3.52926E-2</v>
      </c>
      <c r="NGD3">
        <v>4.3082700000000002E-2</v>
      </c>
      <c r="NGE3">
        <v>5.0874299999999997E-2</v>
      </c>
      <c r="NGF3">
        <v>5.65178E-2</v>
      </c>
      <c r="NGG3">
        <v>6.1624999999999999E-2</v>
      </c>
      <c r="NGH3">
        <v>6.5120600000000001E-2</v>
      </c>
      <c r="NGI3">
        <v>6.67354E-2</v>
      </c>
      <c r="NGJ3">
        <v>6.9425799999999996E-2</v>
      </c>
      <c r="NGK3">
        <v>6.6785300000000006E-2</v>
      </c>
      <c r="NGL3">
        <v>6.3069E-2</v>
      </c>
      <c r="NGM3">
        <v>6.31163E-2</v>
      </c>
      <c r="NGN3">
        <v>5.4335000000000001E-2</v>
      </c>
      <c r="NGO3">
        <v>4.8510299999999999E-2</v>
      </c>
      <c r="NGP3">
        <v>4.3760399999999998E-2</v>
      </c>
      <c r="NGQ3">
        <v>3.3944099999999998E-2</v>
      </c>
      <c r="NGR3">
        <v>2.7308800000000001E-2</v>
      </c>
      <c r="NGS3">
        <v>2.2286400000000001E-2</v>
      </c>
      <c r="NGT3">
        <v>1.7532099999999998E-2</v>
      </c>
      <c r="NGU3">
        <v>2.59692E-3</v>
      </c>
      <c r="NGV3">
        <v>-1.3982199999999999E-3</v>
      </c>
      <c r="NGW3">
        <v>-5.1249800000000003E-3</v>
      </c>
      <c r="NGX3">
        <v>-1.0467499999999999E-2</v>
      </c>
      <c r="NGY3">
        <v>-9.9341599999999992E-3</v>
      </c>
      <c r="NGZ3">
        <v>-9.1315200000000006E-3</v>
      </c>
      <c r="NHA3">
        <v>-6.7132399999999997E-3</v>
      </c>
      <c r="NHB3">
        <v>-4.8330400000000003E-3</v>
      </c>
      <c r="NHC3">
        <v>-3.2217700000000001E-3</v>
      </c>
      <c r="NHD3">
        <v>-1.6101900000000001E-3</v>
      </c>
      <c r="NHE3">
        <v>-8.0636100000000001E-4</v>
      </c>
      <c r="NHF3">
        <v>-5.4113100000000003E-4</v>
      </c>
      <c r="NHG3">
        <v>-1.08406E-3</v>
      </c>
      <c r="NHH3">
        <v>-8.1881100000000002E-4</v>
      </c>
      <c r="NHI3">
        <v>-1.36188E-3</v>
      </c>
      <c r="NHJ3">
        <v>-2.7135000000000002E-3</v>
      </c>
      <c r="NHK3">
        <v>-2.71784E-3</v>
      </c>
      <c r="NHL3">
        <v>-2.7221799999999998E-3</v>
      </c>
      <c r="NHM3">
        <v>-3.2656400000000002E-3</v>
      </c>
      <c r="NHN3">
        <v>-4.6179799999999998E-3</v>
      </c>
      <c r="NHO3">
        <v>-5.7009599999999997E-3</v>
      </c>
      <c r="NHP3">
        <v>-6.7841500000000001E-3</v>
      </c>
      <c r="NHQ3">
        <v>-7.8675499999999992E-3</v>
      </c>
      <c r="NHR3">
        <v>-8.9511699999999996E-3</v>
      </c>
      <c r="NHS3">
        <v>-9.7652799999999994E-3</v>
      </c>
      <c r="NHT3">
        <v>-1.00401E-2</v>
      </c>
      <c r="NHU3">
        <v>-1.0584700000000001E-2</v>
      </c>
      <c r="NHV3">
        <v>-1.1129399999999999E-2</v>
      </c>
      <c r="NHW3">
        <v>-1.0594900000000001E-2</v>
      </c>
      <c r="NHX3">
        <v>-1.16794E-2</v>
      </c>
      <c r="NHY3">
        <v>-1.22244E-2</v>
      </c>
      <c r="NHZ3">
        <v>-1.27695E-2</v>
      </c>
      <c r="NIA3">
        <v>-1.33147E-2</v>
      </c>
      <c r="NIB3">
        <v>-1.43999E-2</v>
      </c>
      <c r="NIC3">
        <v>-1.49453E-2</v>
      </c>
      <c r="NID3">
        <v>-1.5760900000000001E-2</v>
      </c>
      <c r="NIE3">
        <v>-1.6036499999999999E-2</v>
      </c>
      <c r="NIF3">
        <v>-1.6312299999999998E-2</v>
      </c>
      <c r="NIG3">
        <v>-1.6858100000000001E-2</v>
      </c>
      <c r="NIH3">
        <v>-1.6053499999999998E-2</v>
      </c>
      <c r="NII3">
        <v>-1.4708499999999999E-2</v>
      </c>
      <c r="NIJ3">
        <v>-1.33632E-2</v>
      </c>
      <c r="NIK3">
        <v>-1.1477299999999999E-2</v>
      </c>
      <c r="NIL3">
        <v>-8.2399299999999995E-3</v>
      </c>
      <c r="NIM3">
        <v>-5.5424200000000002E-3</v>
      </c>
      <c r="NIN3">
        <v>-2.3038500000000001E-3</v>
      </c>
      <c r="NIO3">
        <v>3.9476300000000001E-4</v>
      </c>
      <c r="NIP3">
        <v>2.5532599999999999E-3</v>
      </c>
      <c r="NIQ3">
        <v>4.44182E-3</v>
      </c>
      <c r="NIR3">
        <v>4.9788799999999998E-3</v>
      </c>
      <c r="NIS3">
        <v>3.3528500000000001E-3</v>
      </c>
      <c r="NIT3">
        <v>3.6194899999999999E-3</v>
      </c>
      <c r="NIU3">
        <v>2.2634600000000001E-3</v>
      </c>
      <c r="NIV3">
        <v>9.0716400000000002E-4</v>
      </c>
      <c r="NIW3">
        <v>3.6212100000000002E-4</v>
      </c>
      <c r="NIX3" s="1">
        <v>8.7501600000000003E-5</v>
      </c>
      <c r="NIY3">
        <v>-1.8105199999999999E-3</v>
      </c>
      <c r="NIZ3">
        <v>-4.2500699999999999E-3</v>
      </c>
      <c r="NJA3">
        <v>-5.6076700000000004E-3</v>
      </c>
      <c r="NJB3">
        <v>-7.7774300000000001E-3</v>
      </c>
      <c r="NJC3">
        <v>-9.1356300000000005E-3</v>
      </c>
      <c r="NJD3">
        <v>-1.0494099999999999E-2</v>
      </c>
      <c r="NJE3">
        <v>-1.18528E-2</v>
      </c>
      <c r="NJF3">
        <v>-1.37533E-2</v>
      </c>
      <c r="NJG3">
        <v>-1.56542E-2</v>
      </c>
      <c r="NJH3">
        <v>-1.7284600000000001E-2</v>
      </c>
      <c r="NJI3">
        <v>-1.91862E-2</v>
      </c>
      <c r="NJJ3">
        <v>-2.1088099999999999E-2</v>
      </c>
      <c r="NJK3">
        <v>-2.2448699999999999E-2</v>
      </c>
      <c r="NJL3">
        <v>-2.3267699999999999E-2</v>
      </c>
      <c r="NJM3">
        <v>-2.2732200000000001E-2</v>
      </c>
      <c r="NJN3">
        <v>-2.2467600000000001E-2</v>
      </c>
      <c r="NJO3">
        <v>-2.1661E-2</v>
      </c>
      <c r="NJP3">
        <v>-2.13963E-2</v>
      </c>
      <c r="NJQ3">
        <v>-2.2486599999999999E-2</v>
      </c>
      <c r="NJR3">
        <v>-2.35772E-2</v>
      </c>
      <c r="NJS3">
        <v>-2.4125799999999999E-2</v>
      </c>
      <c r="NJT3">
        <v>-2.4132299999999999E-2</v>
      </c>
      <c r="NJU3">
        <v>-2.33254E-2</v>
      </c>
      <c r="NJV3">
        <v>-2.2789500000000001E-2</v>
      </c>
      <c r="NJW3">
        <v>-2.2253499999999999E-2</v>
      </c>
      <c r="NJX3">
        <v>-2.1988600000000001E-2</v>
      </c>
      <c r="NJY3">
        <v>-2.1723699999999999E-2</v>
      </c>
      <c r="NJZ3">
        <v>-2.1458700000000001E-2</v>
      </c>
      <c r="NKA3">
        <v>-2.0922300000000001E-2</v>
      </c>
      <c r="NKB3">
        <v>-2.0928499999999999E-2</v>
      </c>
      <c r="NKC3">
        <v>-2.0934700000000001E-2</v>
      </c>
      <c r="NKD3">
        <v>-2.06696E-2</v>
      </c>
      <c r="NKE3">
        <v>-2.17614E-2</v>
      </c>
      <c r="NKF3">
        <v>-2.2581899999999999E-2</v>
      </c>
      <c r="NKG3">
        <v>-2.36741E-2</v>
      </c>
      <c r="NKH3">
        <v>-2.4495099999999999E-2</v>
      </c>
      <c r="NKI3">
        <v>-2.5020199999999999E-2</v>
      </c>
      <c r="NKJ3">
        <v>-2.58169E-2</v>
      </c>
      <c r="NKK3">
        <v>-2.66138E-2</v>
      </c>
      <c r="NKL3">
        <v>-2.7410899999999998E-2</v>
      </c>
      <c r="NKM3">
        <v>-2.84797E-2</v>
      </c>
      <c r="NKN3">
        <v>-2.9820300000000001E-2</v>
      </c>
      <c r="NKO3">
        <v>-3.03462E-2</v>
      </c>
      <c r="NKP3">
        <v>-3.1415600000000002E-2</v>
      </c>
      <c r="NKQ3">
        <v>-3.3028700000000001E-2</v>
      </c>
      <c r="NKR3">
        <v>-3.4666599999999999E-2</v>
      </c>
      <c r="NKS3">
        <v>-3.5217699999999998E-2</v>
      </c>
      <c r="NKT3">
        <v>-3.5497099999999997E-2</v>
      </c>
      <c r="NKU3">
        <v>-3.5776500000000003E-2</v>
      </c>
      <c r="NKV3">
        <v>-3.6055999999999998E-2</v>
      </c>
      <c r="NKW3">
        <v>-3.5791799999999999E-2</v>
      </c>
      <c r="NKX3">
        <v>-3.5527599999999999E-2</v>
      </c>
      <c r="NKY3">
        <v>-3.5535200000000003E-2</v>
      </c>
      <c r="NKZ3">
        <v>-3.5542900000000002E-2</v>
      </c>
      <c r="NLA3">
        <v>-3.5278499999999997E-2</v>
      </c>
      <c r="NLB3">
        <v>-3.4470099999999997E-2</v>
      </c>
      <c r="NLC3">
        <v>-3.3117500000000001E-2</v>
      </c>
      <c r="NLD3">
        <v>-3.2036599999999998E-2</v>
      </c>
      <c r="NLE3">
        <v>-3.0411299999999999E-2</v>
      </c>
      <c r="NLF3">
        <v>-2.8513699999999999E-2</v>
      </c>
      <c r="NLG3">
        <v>-2.68877E-2</v>
      </c>
      <c r="NLH3">
        <v>-2.58059E-2</v>
      </c>
      <c r="NLI3">
        <v>-2.4723800000000001E-2</v>
      </c>
      <c r="NLJ3">
        <v>-2.44581E-2</v>
      </c>
      <c r="NLK3">
        <v>-2.3375699999999999E-2</v>
      </c>
      <c r="NLL3">
        <v>-2.1203900000000001E-2</v>
      </c>
      <c r="NLM3">
        <v>-2.03933E-2</v>
      </c>
      <c r="NLN3">
        <v>-1.9854799999999999E-2</v>
      </c>
      <c r="NLO3">
        <v>-1.90438E-2</v>
      </c>
      <c r="NLP3">
        <v>-1.85051E-2</v>
      </c>
      <c r="NLQ3">
        <v>-1.66042E-2</v>
      </c>
      <c r="NLR3">
        <v>-1.4703000000000001E-2</v>
      </c>
      <c r="NLS3">
        <v>-1.3891199999999999E-2</v>
      </c>
      <c r="NLT3">
        <v>-1.30793E-2</v>
      </c>
      <c r="NLU3">
        <v>-1.1994700000000001E-2</v>
      </c>
      <c r="NLV3">
        <v>-9.2745899999999992E-3</v>
      </c>
      <c r="NLW3">
        <v>-6.8265299999999999E-3</v>
      </c>
      <c r="NLX3">
        <v>-4.1054000000000004E-3</v>
      </c>
      <c r="NLY3">
        <v>-8.3848500000000003E-4</v>
      </c>
      <c r="NLZ3">
        <v>2.4290700000000002E-3</v>
      </c>
      <c r="NMA3">
        <v>5.9699499999999999E-3</v>
      </c>
      <c r="NMB3">
        <v>1.0056900000000001E-2</v>
      </c>
      <c r="NMC3">
        <v>1.3872000000000001E-2</v>
      </c>
      <c r="NMD3">
        <v>1.8778799999999998E-2</v>
      </c>
      <c r="NME3">
        <v>2.15043E-2</v>
      </c>
      <c r="NMF3">
        <v>2.4230399999999999E-2</v>
      </c>
      <c r="NMG3">
        <v>2.42285E-2</v>
      </c>
      <c r="NMH3">
        <v>2.6136800000000002E-2</v>
      </c>
      <c r="NMI3">
        <v>2.7772499999999999E-2</v>
      </c>
      <c r="NMJ3">
        <v>2.9135600000000001E-2</v>
      </c>
      <c r="NMK3">
        <v>3.3501400000000001E-2</v>
      </c>
      <c r="NML3">
        <v>3.2728100000000003E-2</v>
      </c>
      <c r="NMM3">
        <v>3.1681599999999997E-2</v>
      </c>
      <c r="NMN3">
        <v>3.1181E-2</v>
      </c>
      <c r="NMO3">
        <v>3.09533E-2</v>
      </c>
      <c r="NMP3">
        <v>3.23641E-2</v>
      </c>
      <c r="NMQ3">
        <v>3.24097E-2</v>
      </c>
      <c r="NMR3">
        <v>3.4640299999999999E-2</v>
      </c>
      <c r="NMS3">
        <v>3.4686099999999997E-2</v>
      </c>
      <c r="NMT3">
        <v>3.6097900000000002E-2</v>
      </c>
      <c r="NMU3">
        <v>3.6690199999999999E-2</v>
      </c>
      <c r="NMV3">
        <v>3.4823600000000003E-2</v>
      </c>
      <c r="NMW3">
        <v>3.8648599999999998E-2</v>
      </c>
      <c r="NMX3">
        <v>4.27477E-2</v>
      </c>
      <c r="NMY3">
        <v>4.5480899999999998E-2</v>
      </c>
      <c r="NMZ3">
        <v>4.8214699999999999E-2</v>
      </c>
      <c r="NNA3">
        <v>5.0949000000000001E-2</v>
      </c>
      <c r="NNB3">
        <v>5.31371E-2</v>
      </c>
      <c r="NNC3">
        <v>5.3958399999999997E-2</v>
      </c>
      <c r="NND3">
        <v>5.5326800000000002E-2</v>
      </c>
      <c r="NNE3">
        <v>5.4507600000000003E-2</v>
      </c>
      <c r="NNF3">
        <v>5.5055800000000002E-2</v>
      </c>
      <c r="NNG3">
        <v>5.5057000000000002E-2</v>
      </c>
      <c r="NNH3">
        <v>5.5058299999999998E-2</v>
      </c>
      <c r="NNI3">
        <v>5.45123E-2</v>
      </c>
      <c r="NNJ3">
        <v>5.5060699999999997E-2</v>
      </c>
      <c r="NNK3">
        <v>5.5609199999999998E-2</v>
      </c>
      <c r="NNL3">
        <v>5.6978899999999999E-2</v>
      </c>
      <c r="NNM3">
        <v>5.8622500000000001E-2</v>
      </c>
      <c r="NNN3">
        <v>6.1361300000000001E-2</v>
      </c>
      <c r="NNO3">
        <v>6.4921999999999994E-2</v>
      </c>
      <c r="NNP3">
        <v>6.9030900000000006E-2</v>
      </c>
      <c r="NNQ3">
        <v>7.3962E-2</v>
      </c>
      <c r="NNR3">
        <v>7.9441700000000004E-2</v>
      </c>
      <c r="NNS3">
        <v>8.3827100000000002E-2</v>
      </c>
      <c r="NNT3">
        <v>8.7939500000000004E-2</v>
      </c>
      <c r="NNU3">
        <v>9.2052700000000001E-2</v>
      </c>
      <c r="NNV3">
        <v>9.6440600000000001E-2</v>
      </c>
      <c r="NNW3">
        <v>0.101103</v>
      </c>
      <c r="NNX3">
        <v>0.104671</v>
      </c>
      <c r="NNY3">
        <v>0.10796500000000001</v>
      </c>
      <c r="NNZ3">
        <v>0.10934199999999999</v>
      </c>
      <c r="NOA3">
        <v>0.111541</v>
      </c>
      <c r="NOB3">
        <v>0.11374099999999999</v>
      </c>
      <c r="NOC3">
        <v>0.115941</v>
      </c>
      <c r="NOD3">
        <v>0.119238</v>
      </c>
      <c r="NOE3">
        <v>0.121988</v>
      </c>
      <c r="NOF3">
        <v>0.12556</v>
      </c>
      <c r="NOG3">
        <v>0.12831100000000001</v>
      </c>
      <c r="NOH3">
        <v>0.13161</v>
      </c>
      <c r="NOI3">
        <v>0.13463600000000001</v>
      </c>
      <c r="NOJ3">
        <v>0.138486</v>
      </c>
      <c r="NOK3">
        <v>0.141513</v>
      </c>
      <c r="NOL3">
        <v>0.144541</v>
      </c>
      <c r="NOM3">
        <v>0.14674599999999999</v>
      </c>
      <c r="NON3">
        <v>0.148952</v>
      </c>
      <c r="NOO3">
        <v>0.15170700000000001</v>
      </c>
      <c r="NOP3">
        <v>0.153639</v>
      </c>
      <c r="NOQ3">
        <v>0.15612100000000001</v>
      </c>
      <c r="NOR3">
        <v>0.157779</v>
      </c>
      <c r="NOS3">
        <v>0.159438</v>
      </c>
      <c r="NOT3">
        <v>0.16109699999999999</v>
      </c>
      <c r="NOU3">
        <v>0.161383</v>
      </c>
      <c r="NOV3">
        <v>0.162219</v>
      </c>
      <c r="NOW3">
        <v>0.163329</v>
      </c>
      <c r="NOX3">
        <v>0.164989</v>
      </c>
      <c r="NOY3">
        <v>0.16692399999999999</v>
      </c>
      <c r="NOZ3">
        <v>0.16803599999999999</v>
      </c>
      <c r="NPA3">
        <v>0.170796</v>
      </c>
      <c r="NPB3">
        <v>0.17465600000000001</v>
      </c>
      <c r="NPC3">
        <v>0.179341</v>
      </c>
      <c r="NPD3">
        <v>0.18292800000000001</v>
      </c>
      <c r="NPE3">
        <v>0.18651499999999999</v>
      </c>
      <c r="NPF3">
        <v>0.19010299999999999</v>
      </c>
      <c r="NPG3">
        <v>0.19259200000000001</v>
      </c>
      <c r="NPH3">
        <v>0.195357</v>
      </c>
      <c r="NPI3">
        <v>0.197572</v>
      </c>
      <c r="NPJ3">
        <v>0.19786200000000001</v>
      </c>
      <c r="NPK3">
        <v>0.19897799999999999</v>
      </c>
      <c r="NPL3">
        <v>0.19679199999999999</v>
      </c>
      <c r="NPM3">
        <v>0.19570699999999999</v>
      </c>
      <c r="NPN3">
        <v>0.19434699999999999</v>
      </c>
      <c r="NPO3">
        <v>0.19271099999999999</v>
      </c>
      <c r="NPP3">
        <v>0.19162499999999999</v>
      </c>
      <c r="NPQ3">
        <v>0.19053800000000001</v>
      </c>
      <c r="NPR3">
        <v>0.18835099999999999</v>
      </c>
      <c r="NPS3">
        <v>0.185613</v>
      </c>
      <c r="NPT3">
        <v>0.18232300000000001</v>
      </c>
      <c r="NPU3">
        <v>0.17990900000000001</v>
      </c>
      <c r="NPV3">
        <v>0.17802000000000001</v>
      </c>
      <c r="NPW3">
        <v>0.17530399999999999</v>
      </c>
      <c r="NPX3">
        <v>0.172288</v>
      </c>
      <c r="NPY3">
        <v>0.169822</v>
      </c>
      <c r="NPZ3">
        <v>0.16680400000000001</v>
      </c>
      <c r="NQA3">
        <v>0.16351099999999999</v>
      </c>
      <c r="NQB3">
        <v>0.159941</v>
      </c>
      <c r="NQC3">
        <v>0.15499299999999999</v>
      </c>
      <c r="NQD3">
        <v>0.15087</v>
      </c>
      <c r="NQE3">
        <v>0.14619599999999999</v>
      </c>
      <c r="NQF3">
        <v>0.14041799999999999</v>
      </c>
      <c r="NQG3">
        <v>0.13491400000000001</v>
      </c>
      <c r="NQH3">
        <v>0.12968499999999999</v>
      </c>
      <c r="NQI3">
        <v>0.12418</v>
      </c>
      <c r="NQJ3">
        <v>0.119225</v>
      </c>
      <c r="NQK3">
        <v>0.115096</v>
      </c>
      <c r="NQL3">
        <v>0.11124199999999999</v>
      </c>
      <c r="NQM3">
        <v>0.107387</v>
      </c>
      <c r="NQN3">
        <v>0.10215200000000001</v>
      </c>
      <c r="NQO3">
        <v>9.7468399999999997E-2</v>
      </c>
      <c r="NQP3">
        <v>9.2507599999999995E-2</v>
      </c>
      <c r="NQQ3">
        <v>8.7545799999999993E-2</v>
      </c>
      <c r="NQR3">
        <v>8.2883999999999999E-2</v>
      </c>
      <c r="NQS3">
        <v>7.9325199999999998E-2</v>
      </c>
      <c r="NQT3">
        <v>7.6317599999999999E-2</v>
      </c>
      <c r="NQU3">
        <v>7.33095E-2</v>
      </c>
      <c r="NQV3">
        <v>6.9472599999999995E-2</v>
      </c>
      <c r="NQW3">
        <v>6.5634899999999996E-2</v>
      </c>
      <c r="NQX3">
        <v>6.2072599999999999E-2</v>
      </c>
      <c r="NQY3">
        <v>5.9338099999999998E-2</v>
      </c>
      <c r="NQZ3">
        <v>5.6050599999999999E-2</v>
      </c>
      <c r="NRA3">
        <v>5.3566099999999998E-2</v>
      </c>
      <c r="NRB3">
        <v>5.1909799999999999E-2</v>
      </c>
      <c r="NRC3">
        <v>4.91481E-2</v>
      </c>
      <c r="NRD3">
        <v>4.6938399999999998E-2</v>
      </c>
      <c r="NRE3">
        <v>4.4728299999999999E-2</v>
      </c>
      <c r="NRF3">
        <v>4.1965099999999998E-2</v>
      </c>
      <c r="NRG3">
        <v>3.8925000000000001E-2</v>
      </c>
      <c r="NRH3">
        <v>3.5607800000000002E-2</v>
      </c>
      <c r="NRI3">
        <v>3.2566499999999998E-2</v>
      </c>
      <c r="NRJ3">
        <v>3.03538E-2</v>
      </c>
      <c r="NRK3">
        <v>2.8140800000000001E-2</v>
      </c>
      <c r="NRL3">
        <v>2.5927200000000001E-2</v>
      </c>
      <c r="NRM3">
        <v>2.3436800000000001E-2</v>
      </c>
      <c r="NRN3">
        <v>2.1498900000000001E-2</v>
      </c>
      <c r="NRO3">
        <v>1.8177700000000001E-2</v>
      </c>
      <c r="NRP3">
        <v>1.6792100000000001E-2</v>
      </c>
      <c r="NRQ3">
        <v>1.6236199999999999E-2</v>
      </c>
      <c r="NRR3">
        <v>1.4850199999999999E-2</v>
      </c>
      <c r="NRS3">
        <v>1.29105E-2</v>
      </c>
      <c r="NRT3">
        <v>1.09704E-2</v>
      </c>
      <c r="NRU3">
        <v>9.02998E-3</v>
      </c>
      <c r="NRV3">
        <v>8.1962300000000005E-3</v>
      </c>
      <c r="NRW3">
        <v>8.1927400000000004E-3</v>
      </c>
      <c r="NRX3">
        <v>8.7429099999999996E-3</v>
      </c>
      <c r="NRY3">
        <v>9.5700500000000001E-3</v>
      </c>
      <c r="NRZ3">
        <v>1.0120499999999999E-2</v>
      </c>
      <c r="NSA3">
        <v>1.03941E-2</v>
      </c>
      <c r="NSB3">
        <v>1.06677E-2</v>
      </c>
      <c r="NSC3">
        <v>1.06645E-2</v>
      </c>
      <c r="NSD3">
        <v>1.09382E-2</v>
      </c>
      <c r="NSE3">
        <v>1.2597199999999999E-2</v>
      </c>
      <c r="NSF3">
        <v>1.3979399999999999E-2</v>
      </c>
      <c r="NSG3">
        <v>1.53618E-2</v>
      </c>
      <c r="NSH3">
        <v>1.6744599999999998E-2</v>
      </c>
      <c r="NSI3">
        <v>1.75733E-2</v>
      </c>
      <c r="NSJ3">
        <v>1.84023E-2</v>
      </c>
      <c r="NSK3">
        <v>1.8676999999999999E-2</v>
      </c>
      <c r="NSL3">
        <v>1.8951699999999998E-2</v>
      </c>
      <c r="NSM3">
        <v>2.0058300000000001E-2</v>
      </c>
      <c r="NSN3">
        <v>2.1719599999999999E-2</v>
      </c>
      <c r="NSO3">
        <v>2.31039E-2</v>
      </c>
      <c r="NSP3">
        <v>2.5043200000000002E-2</v>
      </c>
      <c r="NSQ3">
        <v>2.6982900000000001E-2</v>
      </c>
      <c r="NSR3">
        <v>2.8922900000000001E-2</v>
      </c>
      <c r="NSS3">
        <v>3.08633E-2</v>
      </c>
      <c r="NST3">
        <v>3.3359E-2</v>
      </c>
      <c r="NSU3">
        <v>3.7520100000000001E-2</v>
      </c>
      <c r="NSV3">
        <v>4.1404400000000001E-2</v>
      </c>
      <c r="NSW3">
        <v>4.6399599999999999E-2</v>
      </c>
      <c r="NSX3">
        <v>5.0840700000000003E-2</v>
      </c>
      <c r="NSY3">
        <v>5.5282699999999997E-2</v>
      </c>
      <c r="NSZ3">
        <v>6.0558399999999998E-2</v>
      </c>
      <c r="NTA3">
        <v>6.5279900000000002E-2</v>
      </c>
      <c r="NTB3">
        <v>6.88917E-2</v>
      </c>
      <c r="NTC3">
        <v>7.1948799999999993E-2</v>
      </c>
      <c r="NTD3">
        <v>7.4451100000000006E-2</v>
      </c>
      <c r="NTE3">
        <v>7.4731900000000004E-2</v>
      </c>
      <c r="NTF3">
        <v>7.6679399999999995E-2</v>
      </c>
      <c r="NTG3">
        <v>7.9182900000000001E-2</v>
      </c>
      <c r="NTH3">
        <v>8.1131300000000003E-2</v>
      </c>
      <c r="NTI3">
        <v>8.2802200000000006E-2</v>
      </c>
      <c r="NTJ3">
        <v>8.3917599999999995E-2</v>
      </c>
      <c r="NTK3">
        <v>8.5589100000000001E-2</v>
      </c>
      <c r="NTL3">
        <v>8.7260900000000002E-2</v>
      </c>
      <c r="NTM3">
        <v>9.0045E-2</v>
      </c>
      <c r="NTN3">
        <v>9.1995599999999997E-2</v>
      </c>
      <c r="NTO3">
        <v>9.4502600000000006E-2</v>
      </c>
      <c r="NTP3">
        <v>9.8678399999999999E-2</v>
      </c>
      <c r="NTQ3">
        <v>0.101743</v>
      </c>
      <c r="NTR3">
        <v>0.10286099999999999</v>
      </c>
      <c r="NTS3">
        <v>0.102589</v>
      </c>
      <c r="NTT3">
        <v>0.101204</v>
      </c>
      <c r="NTU3">
        <v>0.10093100000000001</v>
      </c>
      <c r="NTV3">
        <v>0.100103</v>
      </c>
      <c r="NTW3">
        <v>9.9273399999999998E-2</v>
      </c>
      <c r="NTX3">
        <v>9.9279000000000006E-2</v>
      </c>
      <c r="NTY3">
        <v>9.9006200000000003E-2</v>
      </c>
      <c r="NTZ3">
        <v>9.9290100000000006E-2</v>
      </c>
      <c r="NUA3">
        <v>9.9852399999999994E-2</v>
      </c>
      <c r="NUB3">
        <v>0.10152799999999999</v>
      </c>
      <c r="NUC3">
        <v>0.10320500000000001</v>
      </c>
      <c r="NUD3">
        <v>0.104881</v>
      </c>
      <c r="NUE3">
        <v>0.10460899999999999</v>
      </c>
      <c r="NUF3">
        <v>0.103779</v>
      </c>
      <c r="NUG3">
        <v>0.102671</v>
      </c>
      <c r="NUH3">
        <v>0.101006</v>
      </c>
      <c r="NUI3">
        <v>9.8504400000000006E-2</v>
      </c>
      <c r="NUJ3">
        <v>9.6281000000000005E-2</v>
      </c>
      <c r="NUK3">
        <v>9.29426E-2</v>
      </c>
      <c r="NUL3">
        <v>8.9603600000000005E-2</v>
      </c>
      <c r="NUM3">
        <v>8.6821200000000001E-2</v>
      </c>
      <c r="NUN3">
        <v>8.5431900000000005E-2</v>
      </c>
      <c r="NUO3">
        <v>8.3763599999999994E-2</v>
      </c>
      <c r="NUP3">
        <v>8.1537399999999996E-2</v>
      </c>
      <c r="NUQ3">
        <v>8.0983600000000003E-2</v>
      </c>
      <c r="NUR3">
        <v>8.0429600000000004E-2</v>
      </c>
      <c r="NUS3">
        <v>7.9596700000000006E-2</v>
      </c>
      <c r="NUT3">
        <v>7.8484700000000004E-2</v>
      </c>
      <c r="NUU3">
        <v>7.7372499999999997E-2</v>
      </c>
      <c r="NUV3">
        <v>7.6260099999999997E-2</v>
      </c>
      <c r="NUW3">
        <v>7.4868500000000004E-2</v>
      </c>
      <c r="NUX3">
        <v>7.4034600000000006E-2</v>
      </c>
      <c r="NUY3">
        <v>7.29215E-2</v>
      </c>
      <c r="NUZ3">
        <v>7.1808200000000003E-2</v>
      </c>
      <c r="NVA3">
        <v>7.0415599999999995E-2</v>
      </c>
      <c r="NVB3">
        <v>6.9580900000000001E-2</v>
      </c>
      <c r="NVC3">
        <v>6.7350300000000002E-2</v>
      </c>
      <c r="NVD3">
        <v>6.5398499999999998E-2</v>
      </c>
      <c r="NVE3">
        <v>6.4563099999999998E-2</v>
      </c>
      <c r="NVF3">
        <v>6.2331299999999999E-2</v>
      </c>
      <c r="NVG3">
        <v>6.0936900000000002E-2</v>
      </c>
      <c r="NVH3">
        <v>5.92629E-2</v>
      </c>
      <c r="NVI3">
        <v>5.8985200000000002E-2</v>
      </c>
      <c r="NVJ3">
        <v>5.8986700000000003E-2</v>
      </c>
      <c r="NVK3">
        <v>5.8429399999999999E-2</v>
      </c>
      <c r="NVL3">
        <v>5.6754499999999999E-2</v>
      </c>
      <c r="NVM3">
        <v>5.5917500000000002E-2</v>
      </c>
      <c r="NVN3">
        <v>5.3962599999999999E-2</v>
      </c>
      <c r="NVO3">
        <v>5.3404600000000003E-2</v>
      </c>
      <c r="NVP3">
        <v>5.3405599999999998E-2</v>
      </c>
      <c r="NVQ3">
        <v>5.3406500000000003E-2</v>
      </c>
      <c r="NVR3">
        <v>5.2009600000000003E-2</v>
      </c>
      <c r="NVS3">
        <v>5.0892100000000003E-2</v>
      </c>
      <c r="NVT3">
        <v>5.1451999999999998E-2</v>
      </c>
      <c r="NVU3">
        <v>5.2012000000000003E-2</v>
      </c>
      <c r="NVV3">
        <v>5.3131499999999998E-2</v>
      </c>
      <c r="NVW3">
        <v>5.3691799999999998E-2</v>
      </c>
      <c r="NVX3">
        <v>5.3692700000000003E-2</v>
      </c>
      <c r="NVY3">
        <v>5.3973399999999998E-2</v>
      </c>
      <c r="NVZ3">
        <v>5.5093499999999997E-2</v>
      </c>
      <c r="NWA3">
        <v>5.6493700000000001E-2</v>
      </c>
      <c r="NWB3">
        <v>5.7894099999999997E-2</v>
      </c>
      <c r="NWC3">
        <v>5.7895500000000003E-2</v>
      </c>
      <c r="NWD3">
        <v>5.7057200000000002E-2</v>
      </c>
      <c r="NWE3">
        <v>5.5938799999999997E-2</v>
      </c>
      <c r="NWF3">
        <v>5.6779799999999998E-2</v>
      </c>
      <c r="NWG3">
        <v>5.5661099999999998E-2</v>
      </c>
      <c r="NWH3">
        <v>5.6502299999999998E-2</v>
      </c>
      <c r="NWI3">
        <v>5.8183800000000001E-2</v>
      </c>
      <c r="NWJ3">
        <v>5.3472600000000002E-2</v>
      </c>
      <c r="NWK3">
        <v>4.7640200000000001E-2</v>
      </c>
      <c r="NWL3">
        <v>4.4047500000000003E-2</v>
      </c>
      <c r="NWM3">
        <v>3.9333600000000003E-2</v>
      </c>
      <c r="NWN3">
        <v>3.7140300000000001E-2</v>
      </c>
      <c r="NWO3">
        <v>3.1864299999999998E-2</v>
      </c>
      <c r="NWP3">
        <v>2.71477E-2</v>
      </c>
      <c r="NWQ3">
        <v>2.1869599999999999E-2</v>
      </c>
      <c r="NWR3">
        <v>1.5188999999999999E-2</v>
      </c>
      <c r="NWS3">
        <v>1.40649E-2</v>
      </c>
      <c r="NWT3">
        <v>1.4061799999999999E-2</v>
      </c>
      <c r="NWU3">
        <v>1.23766E-2</v>
      </c>
      <c r="NWV3">
        <v>1.1251799999999999E-2</v>
      </c>
      <c r="NWW3">
        <v>1.0968E-2</v>
      </c>
      <c r="NWX3">
        <v>1.0964700000000001E-2</v>
      </c>
      <c r="NWY3">
        <v>1.1241900000000001E-2</v>
      </c>
      <c r="NWZ3">
        <v>8.7138800000000002E-3</v>
      </c>
      <c r="NXA3">
        <v>8.4297699999999996E-3</v>
      </c>
      <c r="NXB3">
        <v>7.3038699999999996E-3</v>
      </c>
      <c r="NXC3">
        <v>6.1777500000000001E-3</v>
      </c>
      <c r="NXD3">
        <v>6.7351900000000003E-3</v>
      </c>
      <c r="NXE3">
        <v>8.1347299999999997E-3</v>
      </c>
      <c r="NXF3">
        <v>8.6924800000000007E-3</v>
      </c>
      <c r="NXG3">
        <v>8.4081899999999994E-3</v>
      </c>
      <c r="NXH3">
        <v>6.4393699999999998E-3</v>
      </c>
      <c r="NXI3">
        <v>6.7163400000000003E-3</v>
      </c>
      <c r="NXJ3">
        <v>5.5893599999999998E-3</v>
      </c>
      <c r="NXK3">
        <v>7.5512799999999996E-3</v>
      </c>
      <c r="NXL3">
        <v>8.3901600000000007E-3</v>
      </c>
      <c r="NXM3">
        <v>5.0647899999999996E-3</v>
      </c>
      <c r="NXN3">
        <v>1.45784E-3</v>
      </c>
      <c r="NXO3">
        <v>-1.02483E-2</v>
      </c>
      <c r="NXP3">
        <v>-1.0815699999999999E-2</v>
      </c>
      <c r="NXQ3">
        <v>-1.1945300000000001E-2</v>
      </c>
      <c r="NXR3">
        <v>-1.22319E-2</v>
      </c>
      <c r="NXS3">
        <v>-1.19566E-2</v>
      </c>
      <c r="NXT3">
        <v>-1.1119E-2</v>
      </c>
      <c r="NXU3">
        <v>-1.05623E-2</v>
      </c>
      <c r="NXV3">
        <v>-9.7243999999999994E-3</v>
      </c>
      <c r="NXW3">
        <v>-9.1674900000000004E-3</v>
      </c>
      <c r="NXX3">
        <v>-9.7352700000000007E-3</v>
      </c>
      <c r="NXY3">
        <v>-9.7407099999999996E-3</v>
      </c>
      <c r="NXZ3">
        <v>-1.0589899999999999E-2</v>
      </c>
      <c r="NYA3">
        <v>-1.0032900000000001E-2</v>
      </c>
      <c r="NYB3">
        <v>-9.7570399999999998E-3</v>
      </c>
      <c r="NYC3">
        <v>-1.03252E-2</v>
      </c>
      <c r="NYD3">
        <v>-1.03307E-2</v>
      </c>
      <c r="NYE3">
        <v>-1.0054799999999999E-2</v>
      </c>
      <c r="NYF3">
        <v>-8.6531300000000002E-3</v>
      </c>
      <c r="NYG3">
        <v>-6.9697400000000003E-3</v>
      </c>
      <c r="NYH3">
        <v>-5.5674899999999996E-3</v>
      </c>
      <c r="NYI3">
        <v>-4.4464700000000001E-3</v>
      </c>
      <c r="NYJ3">
        <v>-3.6067600000000001E-3</v>
      </c>
      <c r="NYK3">
        <v>-2.4853200000000001E-3</v>
      </c>
      <c r="NYL3">
        <v>-1.08205E-3</v>
      </c>
      <c r="NYM3">
        <v>1.4480000000000001E-3</v>
      </c>
      <c r="NYN3">
        <v>3.4152599999999998E-3</v>
      </c>
      <c r="NYO3">
        <v>5.10123E-3</v>
      </c>
      <c r="NYP3">
        <v>5.6607000000000003E-3</v>
      </c>
      <c r="NYQ3">
        <v>6.7837499999999998E-3</v>
      </c>
      <c r="NYR3">
        <v>7.62527E-3</v>
      </c>
      <c r="NYS3">
        <v>7.3397599999999999E-3</v>
      </c>
      <c r="NYT3">
        <v>7.3360200000000004E-3</v>
      </c>
      <c r="NYU3">
        <v>7.8959900000000003E-3</v>
      </c>
      <c r="NYV3">
        <v>8.4560799999999995E-3</v>
      </c>
      <c r="NYW3">
        <v>8.4524500000000002E-3</v>
      </c>
      <c r="NYX3">
        <v>9.2946399999999998E-3</v>
      </c>
      <c r="NYY3">
        <v>1.0700899999999999E-2</v>
      </c>
      <c r="NYZ3">
        <v>1.26715E-2</v>
      </c>
      <c r="NZA3">
        <v>1.37964E-2</v>
      </c>
      <c r="NZB3">
        <v>1.46395E-2</v>
      </c>
      <c r="NZC3">
        <v>1.5764799999999999E-2</v>
      </c>
      <c r="NZD3">
        <v>1.66082E-2</v>
      </c>
      <c r="NZE3">
        <v>1.7451899999999999E-2</v>
      </c>
      <c r="NZF3">
        <v>1.8859999999999998E-2</v>
      </c>
      <c r="NZG3">
        <v>1.88574E-2</v>
      </c>
      <c r="NZH3">
        <v>1.94193E-2</v>
      </c>
      <c r="NZI3">
        <v>1.9981200000000001E-2</v>
      </c>
      <c r="NZJ3">
        <v>2.0261000000000001E-2</v>
      </c>
      <c r="NZK3">
        <v>2.2517100000000002E-2</v>
      </c>
      <c r="NZL3">
        <v>2.3926599999999999E-2</v>
      </c>
      <c r="NZM3">
        <v>2.5618700000000001E-2</v>
      </c>
      <c r="NZN3">
        <v>2.67464E-2</v>
      </c>
      <c r="NZO3">
        <v>2.8439200000000001E-2</v>
      </c>
      <c r="NZP3">
        <v>3.0697200000000001E-2</v>
      </c>
      <c r="NZQ3">
        <v>3.2108200000000003E-2</v>
      </c>
      <c r="NZR3">
        <v>3.3237000000000003E-2</v>
      </c>
      <c r="NZS3">
        <v>3.4366099999999997E-2</v>
      </c>
      <c r="NZT3">
        <v>3.4930200000000002E-2</v>
      </c>
      <c r="NZU3">
        <v>3.4929200000000001E-2</v>
      </c>
      <c r="NZV3">
        <v>3.4080300000000001E-2</v>
      </c>
      <c r="NZW3">
        <v>3.3514000000000002E-2</v>
      </c>
      <c r="NZX3">
        <v>3.2382099999999997E-2</v>
      </c>
      <c r="NZY3">
        <v>3.0119199999999999E-2</v>
      </c>
      <c r="NZZ3">
        <v>2.81385E-2</v>
      </c>
      <c r="OAA3">
        <v>2.5591900000000001E-2</v>
      </c>
      <c r="OAB3">
        <v>2.1630699999999999E-2</v>
      </c>
      <c r="OAC3">
        <v>1.7668799999999998E-2</v>
      </c>
      <c r="OAD3">
        <v>1.34232E-2</v>
      </c>
      <c r="OAE3">
        <v>9.7424999999999994E-3</v>
      </c>
      <c r="OAF3">
        <v>6.3439600000000001E-3</v>
      </c>
      <c r="OAG3">
        <v>4.0765100000000002E-3</v>
      </c>
      <c r="OAH3">
        <v>1.80861E-3</v>
      </c>
      <c r="OAI3">
        <v>6.7224199999999998E-4</v>
      </c>
      <c r="OAJ3">
        <v>1.01708E-4</v>
      </c>
      <c r="OAK3" s="1">
        <v>9.7176700000000001E-5</v>
      </c>
      <c r="OAL3">
        <v>-1.90445E-4</v>
      </c>
      <c r="OAM3">
        <v>-1.95009E-4</v>
      </c>
      <c r="OAN3">
        <v>-1.7365800000000001E-4</v>
      </c>
      <c r="OAO3">
        <v>-1.52299E-4</v>
      </c>
      <c r="OAP3">
        <v>1.52273E-4</v>
      </c>
      <c r="OAQ3">
        <v>4.56911E-4</v>
      </c>
      <c r="OAR3">
        <v>1.04488E-3</v>
      </c>
      <c r="OAS3">
        <v>1.9162599999999999E-3</v>
      </c>
      <c r="OAT3">
        <v>1.6545399999999999E-3</v>
      </c>
      <c r="OAU3">
        <v>5.4273500000000003E-4</v>
      </c>
      <c r="OAV3">
        <v>-8.5267199999999996E-4</v>
      </c>
      <c r="OAW3">
        <v>-2.6451799999999999E-4</v>
      </c>
      <c r="OAX3">
        <v>3.2375999999999998E-4</v>
      </c>
      <c r="OAY3">
        <v>-5.3112999999999999E-4</v>
      </c>
      <c r="OAZ3">
        <v>-1.38619E-3</v>
      </c>
      <c r="OBA3">
        <v>-1.67439E-3</v>
      </c>
      <c r="OBB3">
        <v>-2.8132999999999999E-3</v>
      </c>
      <c r="OBC3">
        <v>-3.9524399999999998E-3</v>
      </c>
      <c r="OBD3">
        <v>-3.3901700000000001E-3</v>
      </c>
      <c r="OBE3">
        <v>-2.8277799999999998E-3</v>
      </c>
      <c r="OBF3">
        <v>-2.8326100000000002E-3</v>
      </c>
      <c r="OBG3">
        <v>-3.9722200000000003E-3</v>
      </c>
      <c r="OBH3">
        <v>-5.3957900000000001E-3</v>
      </c>
      <c r="OBI3">
        <v>-6.81965E-3</v>
      </c>
      <c r="OBJ3">
        <v>-9.3789300000000006E-3</v>
      </c>
      <c r="OBK3">
        <v>-1.0803500000000001E-2</v>
      </c>
      <c r="OBL3">
        <v>-1.16607E-2</v>
      </c>
      <c r="OBM3">
        <v>-1.1950300000000001E-2</v>
      </c>
      <c r="OBN3">
        <v>-1.22399E-2</v>
      </c>
      <c r="OBO3">
        <v>-1.19618E-2</v>
      </c>
      <c r="OBP3">
        <v>-1.1683600000000001E-2</v>
      </c>
      <c r="OBQ3">
        <v>-1.22574E-2</v>
      </c>
      <c r="OBR3">
        <v>-1.36832E-2</v>
      </c>
      <c r="OBS3">
        <v>-1.45413E-2</v>
      </c>
      <c r="OBT3">
        <v>-1.51155E-2</v>
      </c>
      <c r="OBU3">
        <v>-1.5973899999999999E-2</v>
      </c>
      <c r="OBV3">
        <v>-1.6548400000000001E-2</v>
      </c>
      <c r="OBW3">
        <v>-1.8543799999999999E-2</v>
      </c>
      <c r="OBX3">
        <v>-2.02553E-2</v>
      </c>
      <c r="OBY3">
        <v>-2.0830399999999999E-2</v>
      </c>
      <c r="OBZ3">
        <v>-2.0552899999999999E-2</v>
      </c>
      <c r="OCA3">
        <v>-2.02753E-2</v>
      </c>
      <c r="OCB3">
        <v>-1.9144700000000001E-2</v>
      </c>
      <c r="OCC3">
        <v>-1.6592200000000001E-2</v>
      </c>
      <c r="OCD3">
        <v>-1.40392E-2</v>
      </c>
      <c r="OCE3">
        <v>-1.1201300000000001E-2</v>
      </c>
      <c r="OCF3">
        <v>-8.3628499999999998E-3</v>
      </c>
      <c r="OCG3">
        <v>-6.6615900000000002E-3</v>
      </c>
      <c r="OCH3">
        <v>-3.8220699999999999E-3</v>
      </c>
      <c r="OCI3">
        <v>-6.9745899999999999E-4</v>
      </c>
      <c r="OCJ3">
        <v>1.8587199999999999E-3</v>
      </c>
      <c r="OCK3">
        <v>4.1308500000000001E-3</v>
      </c>
      <c r="OCL3">
        <v>4.4112800000000001E-3</v>
      </c>
      <c r="OCM3">
        <v>4.1225200000000002E-3</v>
      </c>
      <c r="OCN3">
        <v>3.5490500000000002E-3</v>
      </c>
      <c r="OCO3">
        <v>5.5376000000000002E-3</v>
      </c>
      <c r="OCP3">
        <v>6.9571299999999997E-3</v>
      </c>
      <c r="OCQ3">
        <v>8.6616899999999997E-3</v>
      </c>
      <c r="OCR3">
        <v>1.0936100000000001E-2</v>
      </c>
      <c r="OCS3">
        <v>7.2802099999999996E-3</v>
      </c>
      <c r="OCT3">
        <v>3.3387099999999999E-3</v>
      </c>
      <c r="OCU3">
        <v>2.5098299999999998E-4</v>
      </c>
      <c r="OCV3">
        <v>-2.2675899999999999E-3</v>
      </c>
      <c r="OCW3">
        <v>-4.5017599999999996E-3</v>
      </c>
      <c r="OCX3">
        <v>-8.4460500000000001E-3</v>
      </c>
      <c r="OCY3">
        <v>-1.15362E-2</v>
      </c>
      <c r="OCZ3">
        <v>-1.5197E-2</v>
      </c>
      <c r="ODA3">
        <v>-2.0853799999999999E-2</v>
      </c>
      <c r="ODB3">
        <v>-2.1430600000000001E-2</v>
      </c>
      <c r="ODC3">
        <v>-2.2007499999999999E-2</v>
      </c>
      <c r="ODD3">
        <v>-2.25846E-2</v>
      </c>
      <c r="ODE3">
        <v>-2.25915E-2</v>
      </c>
      <c r="ODF3">
        <v>-2.2883500000000001E-2</v>
      </c>
      <c r="ODG3">
        <v>-2.34609E-2</v>
      </c>
      <c r="ODH3">
        <v>-2.4038299999999999E-2</v>
      </c>
      <c r="ODI3">
        <v>-2.3474800000000001E-2</v>
      </c>
      <c r="ODJ3">
        <v>-2.3481800000000001E-2</v>
      </c>
      <c r="ODK3">
        <v>-2.29181E-2</v>
      </c>
      <c r="ODL3">
        <v>-2.1212999999999999E-2</v>
      </c>
      <c r="ODM3">
        <v>-1.9222E-2</v>
      </c>
      <c r="ODN3">
        <v>-1.8372300000000001E-2</v>
      </c>
      <c r="ODO3">
        <v>-1.7236999999999999E-2</v>
      </c>
      <c r="ODP3">
        <v>-1.6386999999999999E-2</v>
      </c>
      <c r="ODQ3">
        <v>-1.5822200000000002E-2</v>
      </c>
      <c r="ODR3">
        <v>-1.55429E-2</v>
      </c>
      <c r="ODS3">
        <v>-1.5263499999999999E-2</v>
      </c>
      <c r="ODT3">
        <v>-1.6126499999999998E-2</v>
      </c>
      <c r="ODU3">
        <v>-1.5847099999999999E-2</v>
      </c>
      <c r="ODV3">
        <v>-1.6139000000000001E-2</v>
      </c>
      <c r="ODW3">
        <v>-1.6145199999999998E-2</v>
      </c>
      <c r="ODX3">
        <v>-1.5865799999999999E-2</v>
      </c>
      <c r="ODY3">
        <v>-1.67292E-2</v>
      </c>
      <c r="ODZ3">
        <v>-1.7306999999999999E-2</v>
      </c>
      <c r="OEA3">
        <v>-1.84566E-2</v>
      </c>
      <c r="OEB3">
        <v>-1.9034700000000002E-2</v>
      </c>
      <c r="OEC3">
        <v>-1.9898800000000001E-2</v>
      </c>
      <c r="OED3">
        <v>-2.0191400000000002E-2</v>
      </c>
      <c r="OEE3">
        <v>-1.87685E-2</v>
      </c>
      <c r="OEF3">
        <v>-1.7631299999999999E-2</v>
      </c>
      <c r="OEG3">
        <v>-1.6779800000000001E-2</v>
      </c>
      <c r="OEH3">
        <v>-1.6214099999999999E-2</v>
      </c>
      <c r="OEI3">
        <v>-1.56483E-2</v>
      </c>
      <c r="OEJ3">
        <v>-1.5654499999999998E-2</v>
      </c>
      <c r="OEK3">
        <v>-1.68051E-2</v>
      </c>
      <c r="OEL3">
        <v>-1.7383699999999998E-2</v>
      </c>
      <c r="OEM3">
        <v>-1.7676299999999999E-2</v>
      </c>
      <c r="OEN3">
        <v>-1.8541200000000001E-2</v>
      </c>
      <c r="OEO3">
        <v>-1.9406400000000001E-2</v>
      </c>
      <c r="OEP3">
        <v>-2.02717E-2</v>
      </c>
      <c r="OEQ3">
        <v>-2.1137199999999998E-2</v>
      </c>
      <c r="OER3">
        <v>-2.2289199999999999E-2</v>
      </c>
      <c r="OES3">
        <v>-2.2868699999999999E-2</v>
      </c>
      <c r="OET3">
        <v>-2.3448400000000001E-2</v>
      </c>
      <c r="OEU3">
        <v>-2.4314599999999999E-2</v>
      </c>
      <c r="OEV3">
        <v>-2.6326599999999999E-2</v>
      </c>
      <c r="OEW3">
        <v>-2.7479699999999999E-2</v>
      </c>
      <c r="OEX3">
        <v>-2.83466E-2</v>
      </c>
      <c r="OEY3">
        <v>-2.9500200000000001E-2</v>
      </c>
      <c r="OEZ3">
        <v>-3.1227000000000001E-2</v>
      </c>
      <c r="OFA3">
        <v>-3.2954200000000003E-2</v>
      </c>
      <c r="OFB3">
        <v>-3.35354E-2</v>
      </c>
      <c r="OFC3">
        <v>-3.4116800000000003E-2</v>
      </c>
      <c r="OFD3">
        <v>-3.3551600000000001E-2</v>
      </c>
      <c r="OFE3">
        <v>-3.2986399999999999E-2</v>
      </c>
      <c r="OFF3">
        <v>-3.2420999999999998E-2</v>
      </c>
      <c r="OFG3">
        <v>-3.1855500000000002E-2</v>
      </c>
      <c r="OFH3">
        <v>-3.1289900000000002E-2</v>
      </c>
      <c r="OFI3">
        <v>-3.04374E-2</v>
      </c>
      <c r="OFJ3">
        <v>-2.9871499999999999E-2</v>
      </c>
      <c r="OFK3">
        <v>-2.9305500000000002E-2</v>
      </c>
      <c r="OFL3">
        <v>-2.8452600000000002E-2</v>
      </c>
      <c r="OFM3">
        <v>-2.70256E-2</v>
      </c>
      <c r="OFN3">
        <v>-2.5885200000000001E-2</v>
      </c>
      <c r="OFO3">
        <v>-2.53186E-2</v>
      </c>
      <c r="OFP3">
        <v>-2.4177899999999999E-2</v>
      </c>
      <c r="OFQ3">
        <v>-2.3036899999999999E-2</v>
      </c>
      <c r="OFR3">
        <v>-2.13216E-2</v>
      </c>
      <c r="OFS3">
        <v>-1.9893000000000001E-2</v>
      </c>
      <c r="OFT3">
        <v>-1.8176999999999999E-2</v>
      </c>
      <c r="OFU3">
        <v>-1.6747700000000001E-2</v>
      </c>
      <c r="OFV3">
        <v>-1.5030999999999999E-2</v>
      </c>
      <c r="OFW3">
        <v>-1.38884E-2</v>
      </c>
      <c r="OFX3">
        <v>-1.3032800000000001E-2</v>
      </c>
      <c r="OFY3">
        <v>-1.18897E-2</v>
      </c>
      <c r="OFZ3">
        <v>-1.01718E-2</v>
      </c>
      <c r="OGA3">
        <v>-9.6028999999999993E-3</v>
      </c>
      <c r="OGB3">
        <v>-8.7464900000000009E-3</v>
      </c>
      <c r="OGC3">
        <v>-7.8899E-3</v>
      </c>
      <c r="OGD3">
        <v>-8.1828200000000004E-3</v>
      </c>
      <c r="OGE3">
        <v>-7.61344E-3</v>
      </c>
      <c r="OGF3">
        <v>-6.4689999999999999E-3</v>
      </c>
      <c r="OGG3">
        <v>-6.1868399999999999E-3</v>
      </c>
      <c r="OGH3">
        <v>-5.6170899999999999E-3</v>
      </c>
      <c r="OGI3">
        <v>-5.6223499999999999E-3</v>
      </c>
      <c r="OGJ3">
        <v>-5.34002E-3</v>
      </c>
      <c r="OGK3">
        <v>-4.1947599999999996E-3</v>
      </c>
      <c r="OGL3">
        <v>-3.0227700000000001E-3</v>
      </c>
      <c r="OGM3">
        <v>-1.5628599999999999E-3</v>
      </c>
      <c r="OGN3">
        <v>1.8508399999999999E-4</v>
      </c>
      <c r="OGO3">
        <v>1.69864E-3</v>
      </c>
      <c r="OGP3">
        <v>3.47379E-3</v>
      </c>
      <c r="OGQ3">
        <v>5.8249399999999998E-3</v>
      </c>
      <c r="OGR3">
        <v>8.4644100000000003E-3</v>
      </c>
      <c r="OGS3">
        <v>1.14188E-2</v>
      </c>
      <c r="OGT3">
        <v>1.43473E-2</v>
      </c>
      <c r="OGU3">
        <v>1.69886E-2</v>
      </c>
      <c r="OGV3">
        <v>1.9342399999999999E-2</v>
      </c>
      <c r="OGW3">
        <v>2.10942E-2</v>
      </c>
      <c r="OGX3">
        <v>2.25583E-2</v>
      </c>
      <c r="OGY3">
        <v>2.3734700000000001E-2</v>
      </c>
      <c r="OGZ3">
        <v>2.34445E-2</v>
      </c>
      <c r="OHA3">
        <v>2.3442299999999999E-2</v>
      </c>
      <c r="OHB3">
        <v>2.43045E-2</v>
      </c>
      <c r="OHC3">
        <v>2.5454999999999998E-2</v>
      </c>
      <c r="OHD3">
        <v>2.6893899999999998E-2</v>
      </c>
      <c r="OHE3">
        <v>2.6892099999999999E-2</v>
      </c>
      <c r="OHF3">
        <v>2.6313699999999999E-2</v>
      </c>
      <c r="OHG3">
        <v>2.57352E-2</v>
      </c>
      <c r="OHH3">
        <v>2.4868299999999999E-2</v>
      </c>
      <c r="OHI3">
        <v>2.45779E-2</v>
      </c>
      <c r="OHJ3">
        <v>2.4575799999999998E-2</v>
      </c>
      <c r="OHK3">
        <v>2.42852E-2</v>
      </c>
      <c r="OHL3">
        <v>2.37062E-2</v>
      </c>
      <c r="OHM3">
        <v>2.39925E-2</v>
      </c>
      <c r="OHN3">
        <v>2.42788E-2</v>
      </c>
      <c r="OHO3">
        <v>2.4565199999999999E-2</v>
      </c>
      <c r="OHP3">
        <v>2.4851600000000001E-2</v>
      </c>
      <c r="OHQ3">
        <v>2.54267E-2</v>
      </c>
      <c r="OHR3">
        <v>2.5424700000000001E-2</v>
      </c>
      <c r="OHS3">
        <v>2.6577199999999999E-2</v>
      </c>
      <c r="OHT3">
        <v>2.8596E-2</v>
      </c>
      <c r="OHU3">
        <v>2.9749100000000001E-2</v>
      </c>
      <c r="OHV3">
        <v>3.1191199999999999E-2</v>
      </c>
      <c r="OHW3">
        <v>3.1189700000000001E-2</v>
      </c>
      <c r="OHX3">
        <v>3.1188299999999999E-2</v>
      </c>
      <c r="OHY3">
        <v>3.1764500000000001E-2</v>
      </c>
      <c r="OHZ3">
        <v>3.0607700000000002E-2</v>
      </c>
      <c r="OIA3">
        <v>3.1472800000000002E-2</v>
      </c>
      <c r="OIB3">
        <v>3.20492E-2</v>
      </c>
      <c r="OIC3">
        <v>3.2625800000000003E-2</v>
      </c>
      <c r="OID3">
        <v>3.32024E-2</v>
      </c>
      <c r="OIE3">
        <v>3.3490199999999998E-2</v>
      </c>
      <c r="OIF3">
        <v>3.2621900000000002E-2</v>
      </c>
      <c r="OIG3">
        <v>3.0886199999999999E-2</v>
      </c>
      <c r="OIH3">
        <v>2.8572E-2</v>
      </c>
      <c r="OII3">
        <v>2.56791E-2</v>
      </c>
      <c r="OIJ3">
        <v>2.1918099999999999E-2</v>
      </c>
      <c r="OIK3">
        <v>1.90238E-2</v>
      </c>
      <c r="OIL3">
        <v>1.6418200000000001E-2</v>
      </c>
      <c r="OIM3">
        <v>1.4969E-2</v>
      </c>
      <c r="OIN3">
        <v>1.4097999999999999E-2</v>
      </c>
      <c r="OIO3">
        <v>1.32269E-2</v>
      </c>
      <c r="OIP3">
        <v>1.29342E-2</v>
      </c>
      <c r="OIQ3">
        <v>1.23521E-2</v>
      </c>
      <c r="OIR3">
        <v>1.20593E-2</v>
      </c>
      <c r="OIS3">
        <v>1.1187600000000001E-2</v>
      </c>
      <c r="OIT3">
        <v>1.06052E-2</v>
      </c>
      <c r="OIU3">
        <v>9.7330999999999997E-3</v>
      </c>
      <c r="OIV3">
        <v>8.8608599999999999E-3</v>
      </c>
      <c r="OIW3">
        <v>7.6988899999999999E-3</v>
      </c>
      <c r="OIX3">
        <v>5.9575399999999999E-3</v>
      </c>
      <c r="OIY3">
        <v>3.6366200000000001E-3</v>
      </c>
      <c r="OIZ3">
        <v>2.18411E-3</v>
      </c>
      <c r="OJA3">
        <v>1.02096E-3</v>
      </c>
      <c r="OJB3">
        <v>-1.42433E-4</v>
      </c>
      <c r="OJC3">
        <v>-7.2661899999999996E-4</v>
      </c>
      <c r="OJD3">
        <v>-2.4699499999999998E-3</v>
      </c>
      <c r="OJE3">
        <v>-3.9238500000000004E-3</v>
      </c>
      <c r="OJF3">
        <v>-5.3780599999999996E-3</v>
      </c>
      <c r="OJG3">
        <v>-6.2528899999999997E-3</v>
      </c>
      <c r="OJH3">
        <v>-5.9683899999999996E-3</v>
      </c>
      <c r="OJI3">
        <v>-5.9737499999999999E-3</v>
      </c>
      <c r="OJJ3">
        <v>-6.5589799999999998E-3</v>
      </c>
      <c r="OJK3">
        <v>-6.8543600000000003E-3</v>
      </c>
      <c r="OJL3">
        <v>-8.3097899999999992E-3</v>
      </c>
      <c r="OJM3">
        <v>-1.00556E-2</v>
      </c>
      <c r="OJN3">
        <v>-1.12216E-2</v>
      </c>
      <c r="OJO3">
        <v>-1.1517599999999999E-2</v>
      </c>
      <c r="OJP3">
        <v>-1.2974100000000001E-2</v>
      </c>
      <c r="OJQ3">
        <v>-1.41408E-2</v>
      </c>
      <c r="OJR3">
        <v>-1.4437200000000001E-2</v>
      </c>
      <c r="OJS3">
        <v>-1.4733599999999999E-2</v>
      </c>
      <c r="OJT3">
        <v>-1.41595E-2</v>
      </c>
      <c r="OJU3">
        <v>-1.41657E-2</v>
      </c>
      <c r="OJV3">
        <v>-1.4171899999999999E-2</v>
      </c>
      <c r="OJW3">
        <v>-1.44685E-2</v>
      </c>
      <c r="OJX3">
        <v>-1.53458E-2</v>
      </c>
      <c r="OJY3">
        <v>-1.6804099999999999E-2</v>
      </c>
      <c r="OJZ3">
        <v>-1.79723E-2</v>
      </c>
      <c r="OKA3">
        <v>-1.8559900000000001E-2</v>
      </c>
      <c r="OKB3">
        <v>-1.9147500000000001E-2</v>
      </c>
      <c r="OKC3">
        <v>-2.0316299999999999E-2</v>
      </c>
      <c r="OKD3">
        <v>-2.1485400000000002E-2</v>
      </c>
      <c r="OKE3">
        <v>-2.1783E-2</v>
      </c>
      <c r="OKF3">
        <v>-2.179E-2</v>
      </c>
      <c r="OKG3">
        <v>-2.12158E-2</v>
      </c>
      <c r="OKH3">
        <v>-2.0932099999999999E-2</v>
      </c>
      <c r="OKI3">
        <v>-2.0357699999999999E-2</v>
      </c>
      <c r="OKJ3">
        <v>-1.9201699999999999E-2</v>
      </c>
      <c r="OKK3">
        <v>-1.8917699999999999E-2</v>
      </c>
      <c r="OKL3">
        <v>-1.8342899999999999E-2</v>
      </c>
      <c r="OKM3">
        <v>-1.80588E-2</v>
      </c>
      <c r="OKN3">
        <v>-1.7774600000000002E-2</v>
      </c>
      <c r="OKO3">
        <v>-1.6908599999999999E-2</v>
      </c>
      <c r="OKP3">
        <v>-1.6624199999999999E-2</v>
      </c>
      <c r="OKQ3">
        <v>-1.7212600000000002E-2</v>
      </c>
      <c r="OKR3">
        <v>-1.75102E-2</v>
      </c>
      <c r="OKS3">
        <v>-1.89718E-2</v>
      </c>
      <c r="OKT3">
        <v>-1.9269600000000001E-2</v>
      </c>
      <c r="OKU3">
        <v>-1.9567500000000002E-2</v>
      </c>
      <c r="OKV3">
        <v>-2.04476E-2</v>
      </c>
      <c r="OKW3">
        <v>-2.1036699999999998E-2</v>
      </c>
      <c r="OKX3">
        <v>-2.07526E-2</v>
      </c>
      <c r="OKY3">
        <v>-1.9886000000000001E-2</v>
      </c>
      <c r="OKZ3">
        <v>-1.9892900000000002E-2</v>
      </c>
      <c r="OLA3">
        <v>-1.9317299999999999E-2</v>
      </c>
      <c r="OLB3">
        <v>-1.93241E-2</v>
      </c>
      <c r="OLC3">
        <v>-1.9330900000000002E-2</v>
      </c>
      <c r="OLD3">
        <v>-1.9337799999999999E-2</v>
      </c>
      <c r="OLE3">
        <v>-1.9053199999999999E-2</v>
      </c>
      <c r="OLF3">
        <v>-1.87686E-2</v>
      </c>
      <c r="OLG3">
        <v>-1.81926E-2</v>
      </c>
      <c r="OLH3">
        <v>-1.8782199999999999E-2</v>
      </c>
      <c r="OLI3">
        <v>-1.84975E-2</v>
      </c>
      <c r="OLJ3">
        <v>-1.9378800000000002E-2</v>
      </c>
      <c r="OLK3">
        <v>-1.8511E-2</v>
      </c>
      <c r="OLL3">
        <v>-1.8517700000000002E-2</v>
      </c>
      <c r="OLM3">
        <v>-1.5872799999999999E-2</v>
      </c>
      <c r="OLN3">
        <v>-1.26441E-2</v>
      </c>
      <c r="OLO3">
        <v>-1.6071499999999999E-2</v>
      </c>
      <c r="OLP3">
        <v>-1.3717200000000001E-2</v>
      </c>
      <c r="OLQ3">
        <v>-1.10706E-2</v>
      </c>
      <c r="OLR3">
        <v>-7.5482500000000003E-3</v>
      </c>
      <c r="OLS3">
        <v>-3.4415499999999998E-3</v>
      </c>
      <c r="OLT3">
        <v>3.7419299999999999E-4</v>
      </c>
      <c r="OLU3">
        <v>3.8988899999999999E-3</v>
      </c>
      <c r="OLV3">
        <v>7.7162200000000002E-3</v>
      </c>
      <c r="OLW3">
        <v>1.00748E-2</v>
      </c>
      <c r="OLX3">
        <v>1.1849999999999999E-2</v>
      </c>
      <c r="OLY3">
        <v>1.30416E-2</v>
      </c>
      <c r="OLZ3">
        <v>1.33574E-2</v>
      </c>
      <c r="OMA3">
        <v>1.4549400000000001E-2</v>
      </c>
      <c r="OMB3">
        <v>1.5449600000000001E-2</v>
      </c>
      <c r="OMC3">
        <v>1.57658E-2</v>
      </c>
      <c r="OMD3">
        <v>1.5497800000000001E-2</v>
      </c>
      <c r="OME3">
        <v>1.5521999999999999E-2</v>
      </c>
      <c r="OMF3">
        <v>1.58383E-2</v>
      </c>
      <c r="OMG3">
        <v>1.44014E-2</v>
      </c>
      <c r="OMH3">
        <v>1.32564E-2</v>
      </c>
      <c r="OMI3">
        <v>1.26958E-2</v>
      </c>
      <c r="OMJ3">
        <v>1.2719599999999999E-2</v>
      </c>
      <c r="OMK3">
        <v>1.33282E-2</v>
      </c>
      <c r="OML3">
        <v>1.2794700000000001E-2</v>
      </c>
      <c r="OMM3">
        <v>1.1676300000000001E-2</v>
      </c>
      <c r="OMN3">
        <v>9.3879800000000006E-3</v>
      </c>
      <c r="OMO3">
        <v>6.8340400000000004E-3</v>
      </c>
      <c r="OMP3">
        <v>3.9597199999999999E-3</v>
      </c>
      <c r="OMQ3">
        <v>2.2822799999999998E-3</v>
      </c>
      <c r="OMR3">
        <v>8.6970500000000002E-4</v>
      </c>
      <c r="OMS3">
        <v>-5.4316E-4</v>
      </c>
      <c r="OMT3">
        <v>-2.2489300000000001E-3</v>
      </c>
      <c r="OMU3">
        <v>-4.2750799999999997E-3</v>
      </c>
      <c r="OMV3">
        <v>-6.8870199999999998E-3</v>
      </c>
      <c r="OMW3">
        <v>-9.7922100000000008E-3</v>
      </c>
      <c r="OMX3">
        <v>-1.2670600000000001E-2</v>
      </c>
      <c r="OMY3">
        <v>-1.4964099999999999E-2</v>
      </c>
      <c r="OMZ3">
        <v>-1.7257999999999999E-2</v>
      </c>
      <c r="ONA3">
        <v>-1.9552400000000001E-2</v>
      </c>
      <c r="ONB3">
        <v>-2.2433000000000002E-2</v>
      </c>
      <c r="ONC3">
        <v>-2.5607100000000001E-2</v>
      </c>
      <c r="OND3">
        <v>-2.9047300000000002E-2</v>
      </c>
      <c r="ONE3">
        <v>-3.27538E-2</v>
      </c>
      <c r="ONF3">
        <v>-3.58751E-2</v>
      </c>
      <c r="ONG3">
        <v>-3.75319E-2</v>
      </c>
      <c r="ONH3">
        <v>-3.7430699999999997E-2</v>
      </c>
      <c r="ONI3">
        <v>-3.7329500000000002E-2</v>
      </c>
      <c r="ONJ3">
        <v>-3.6642000000000001E-2</v>
      </c>
      <c r="ONK3">
        <v>-3.6247399999999999E-2</v>
      </c>
      <c r="ONL3">
        <v>-3.6439100000000002E-2</v>
      </c>
      <c r="ONM3">
        <v>-3.6630900000000001E-2</v>
      </c>
      <c r="ONN3">
        <v>-3.71434E-2</v>
      </c>
      <c r="ONO3">
        <v>-3.7655899999999999E-2</v>
      </c>
      <c r="ONP3">
        <v>-3.8168599999999997E-2</v>
      </c>
      <c r="ONQ3">
        <v>-3.8360499999999999E-2</v>
      </c>
      <c r="ONR3">
        <v>-3.7965699999999998E-2</v>
      </c>
      <c r="ONS3">
        <v>-3.7570899999999997E-2</v>
      </c>
      <c r="ONT3">
        <v>-3.7175899999999998E-2</v>
      </c>
      <c r="ONU3">
        <v>-3.6780800000000002E-2</v>
      </c>
      <c r="ONV3">
        <v>-3.6679000000000003E-2</v>
      </c>
      <c r="ONW3">
        <v>-3.59902E-2</v>
      </c>
      <c r="ONX3">
        <v>-3.4714200000000001E-2</v>
      </c>
      <c r="ONY3">
        <v>-3.3144300000000002E-2</v>
      </c>
      <c r="ONZ3">
        <v>-3.2454799999999999E-2</v>
      </c>
      <c r="OOA3">
        <v>-3.17652E-2</v>
      </c>
      <c r="OOB3">
        <v>-3.1369099999999997E-2</v>
      </c>
      <c r="OOC3">
        <v>-3.03854E-2</v>
      </c>
      <c r="OOD3">
        <v>-2.8520400000000001E-2</v>
      </c>
      <c r="OOE3">
        <v>-2.75362E-2</v>
      </c>
      <c r="OOF3">
        <v>-2.59642E-2</v>
      </c>
      <c r="OOG3">
        <v>-2.3804200000000001E-2</v>
      </c>
      <c r="OOH3">
        <v>-2.2819099999999998E-2</v>
      </c>
      <c r="OOI3">
        <v>-2.18338E-2</v>
      </c>
      <c r="OOJ3">
        <v>-2.11422E-2</v>
      </c>
      <c r="OOK3">
        <v>-2.07444E-2</v>
      </c>
      <c r="OOL3">
        <v>-2.03465E-2</v>
      </c>
      <c r="OOM3">
        <v>-1.9948400000000002E-2</v>
      </c>
      <c r="OON3">
        <v>-2.0138400000000001E-2</v>
      </c>
      <c r="OOO3">
        <v>-1.9446100000000001E-2</v>
      </c>
      <c r="OOP3">
        <v>-1.90478E-2</v>
      </c>
      <c r="OOQ3">
        <v>-1.8355199999999999E-2</v>
      </c>
      <c r="OOR3">
        <v>-1.7956699999999999E-2</v>
      </c>
      <c r="OOS3">
        <v>-1.7558000000000001E-2</v>
      </c>
      <c r="OOT3">
        <v>-1.65708E-2</v>
      </c>
      <c r="OOU3">
        <v>-1.5611E-2</v>
      </c>
      <c r="OOV3">
        <v>-1.4651000000000001E-2</v>
      </c>
      <c r="OOW3">
        <v>-1.36907E-2</v>
      </c>
      <c r="OOX3">
        <v>-1.27303E-2</v>
      </c>
      <c r="OOY3">
        <v>-1.2652800000000001E-2</v>
      </c>
      <c r="OOZ3">
        <v>-1.22808E-2</v>
      </c>
      <c r="OPA3">
        <v>-1.1025399999999999E-2</v>
      </c>
      <c r="OPB3">
        <v>-9.7696999999999992E-3</v>
      </c>
      <c r="OPC3">
        <v>-9.4249899999999994E-3</v>
      </c>
      <c r="OPD3">
        <v>-8.7856500000000008E-3</v>
      </c>
      <c r="OPE3">
        <v>-7.5570200000000002E-3</v>
      </c>
      <c r="OPF3">
        <v>-6.6227200000000003E-3</v>
      </c>
      <c r="OPG3">
        <v>-5.0989499999999997E-3</v>
      </c>
      <c r="OPH3">
        <v>-2.9854999999999999E-3</v>
      </c>
      <c r="OPI3">
        <v>-1.7557E-3</v>
      </c>
      <c r="OPJ3">
        <v>-5.5338200000000005E-4</v>
      </c>
      <c r="OPK3">
        <v>3.54431E-4</v>
      </c>
      <c r="OPL3">
        <v>9.6765000000000002E-4</v>
      </c>
      <c r="OPM3">
        <v>1.5809999999999999E-3</v>
      </c>
      <c r="OPN3">
        <v>1.3099299999999999E-3</v>
      </c>
      <c r="OPO3">
        <v>1.6285799999999999E-3</v>
      </c>
      <c r="OPP3">
        <v>1.35746E-3</v>
      </c>
      <c r="OPQ3">
        <v>1.08629E-3</v>
      </c>
      <c r="OPR3">
        <v>1.9949899999999999E-3</v>
      </c>
      <c r="OPS3">
        <v>2.01885E-3</v>
      </c>
      <c r="OPT3">
        <v>5.6751499999999999E-4</v>
      </c>
      <c r="OPU3" s="1">
        <v>1.0957599999999999E-6</v>
      </c>
      <c r="OPV3">
        <v>-5.6543900000000005E-4</v>
      </c>
      <c r="OPW3">
        <v>-1.72236E-3</v>
      </c>
      <c r="OPX3">
        <v>-2.58435E-3</v>
      </c>
      <c r="OPY3">
        <v>-2.8561300000000001E-3</v>
      </c>
      <c r="OPZ3">
        <v>-1.6518100000000001E-3</v>
      </c>
      <c r="OQA3">
        <v>-1.51972E-4</v>
      </c>
      <c r="OQB3">
        <v>1.93878E-3</v>
      </c>
      <c r="OQC3">
        <v>3.7346499999999999E-3</v>
      </c>
      <c r="OQD3">
        <v>6.1216200000000004E-3</v>
      </c>
      <c r="OQE3">
        <v>7.0321699999999999E-3</v>
      </c>
      <c r="OQF3">
        <v>7.9429199999999991E-3</v>
      </c>
      <c r="OQG3">
        <v>8.2629699999999997E-3</v>
      </c>
      <c r="OQH3">
        <v>9.1740499999999996E-3</v>
      </c>
      <c r="OQI3">
        <v>9.7898199999999994E-3</v>
      </c>
      <c r="OQJ3">
        <v>1.04057E-2</v>
      </c>
      <c r="OQK3">
        <v>1.1317300000000001E-2</v>
      </c>
      <c r="OQL3">
        <v>1.07511E-2</v>
      </c>
      <c r="OQM3">
        <v>1.0184800000000001E-2</v>
      </c>
      <c r="OQN3">
        <v>9.5904100000000006E-3</v>
      </c>
      <c r="OQO3">
        <v>7.2216900000000002E-3</v>
      </c>
      <c r="OQP3">
        <v>5.1482000000000003E-3</v>
      </c>
      <c r="OQQ3">
        <v>3.0742600000000001E-3</v>
      </c>
      <c r="OQR3">
        <v>9.9988799999999999E-4</v>
      </c>
      <c r="OQS3">
        <v>-1.66658E-3</v>
      </c>
      <c r="OQT3">
        <v>-5.2211999999999996E-3</v>
      </c>
      <c r="OQU3">
        <v>-8.7765699999999992E-3</v>
      </c>
      <c r="OQV3">
        <v>-1.26286E-2</v>
      </c>
      <c r="OQW3">
        <v>-1.6777400000000001E-2</v>
      </c>
      <c r="OQX3">
        <v>-1.9743199999999999E-2</v>
      </c>
      <c r="OQY3">
        <v>-2.06375E-2</v>
      </c>
      <c r="OQZ3">
        <v>-2.1531999999999999E-2</v>
      </c>
      <c r="ORA3">
        <v>-2.21306E-2</v>
      </c>
      <c r="ORB3">
        <v>-2.21371E-2</v>
      </c>
      <c r="ORC3">
        <v>-2.2143599999999999E-2</v>
      </c>
      <c r="ORD3">
        <v>-2.2150099999999999E-2</v>
      </c>
      <c r="ORE3">
        <v>-2.1860399999999999E-2</v>
      </c>
      <c r="ORF3">
        <v>-2.2755600000000001E-2</v>
      </c>
      <c r="ORG3">
        <v>-2.3354799999999998E-2</v>
      </c>
      <c r="ORH3">
        <v>-2.36577E-2</v>
      </c>
      <c r="ORI3">
        <v>-2.4849699999999999E-2</v>
      </c>
      <c r="ORJ3">
        <v>-2.4560200000000001E-2</v>
      </c>
      <c r="ORK3">
        <v>-2.3677799999999999E-2</v>
      </c>
      <c r="ORL3">
        <v>-2.2795200000000002E-2</v>
      </c>
      <c r="ORM3">
        <v>-2.1319500000000002E-2</v>
      </c>
      <c r="ORN3">
        <v>-1.9546999999999998E-2</v>
      </c>
      <c r="ORO3">
        <v>-1.7181100000000001E-2</v>
      </c>
      <c r="ORP3">
        <v>-1.48147E-2</v>
      </c>
      <c r="ORQ3">
        <v>-1.2744399999999999E-2</v>
      </c>
      <c r="ORR3">
        <v>-1.12668E-2</v>
      </c>
      <c r="ORS3">
        <v>-8.6023699999999998E-3</v>
      </c>
      <c r="ORT3">
        <v>-6.2340399999999997E-3</v>
      </c>
      <c r="ORU3">
        <v>-3.5685000000000001E-3</v>
      </c>
      <c r="ORV3">
        <v>-3.0889999999999997E-4</v>
      </c>
      <c r="ORW3">
        <v>2.9513899999999999E-3</v>
      </c>
      <c r="ORX3">
        <v>5.9155700000000002E-3</v>
      </c>
      <c r="ORY3">
        <v>9.7709000000000008E-3</v>
      </c>
      <c r="ORZ3">
        <v>1.45176E-2</v>
      </c>
      <c r="OSA3">
        <v>1.86716E-2</v>
      </c>
      <c r="OSB3">
        <v>2.2529500000000001E-2</v>
      </c>
      <c r="OSC3">
        <v>2.63883E-2</v>
      </c>
      <c r="OSD3">
        <v>2.9653800000000001E-2</v>
      </c>
      <c r="OSE3">
        <v>3.3217099999999999E-2</v>
      </c>
      <c r="OSF3">
        <v>3.79694E-2</v>
      </c>
      <c r="OSG3">
        <v>4.2128600000000002E-2</v>
      </c>
      <c r="OSH3">
        <v>4.6288599999999999E-2</v>
      </c>
      <c r="OSI3">
        <v>4.8694800000000003E-2</v>
      </c>
      <c r="OSJ3">
        <v>5.1101500000000001E-2</v>
      </c>
      <c r="OSK3">
        <v>5.3508699999999999E-2</v>
      </c>
      <c r="OSL3">
        <v>5.5619300000000003E-2</v>
      </c>
      <c r="OSM3">
        <v>5.6838399999999997E-2</v>
      </c>
      <c r="OSN3">
        <v>5.83551E-2</v>
      </c>
      <c r="OSO3">
        <v>6.1061499999999998E-2</v>
      </c>
      <c r="OSP3">
        <v>5.7567599999999997E-2</v>
      </c>
      <c r="OSQ3">
        <v>5.4965100000000003E-2</v>
      </c>
      <c r="OSR3">
        <v>5.14697E-2</v>
      </c>
      <c r="OSS3">
        <v>4.7973599999999998E-2</v>
      </c>
      <c r="OST3">
        <v>4.3286600000000001E-2</v>
      </c>
      <c r="OSU3">
        <v>3.8598500000000001E-2</v>
      </c>
      <c r="OSV3">
        <v>3.4207000000000001E-2</v>
      </c>
      <c r="OSW3">
        <v>3.0409599999999998E-2</v>
      </c>
      <c r="OSX3">
        <v>2.7802E-2</v>
      </c>
      <c r="OSY3">
        <v>2.5788999999999999E-2</v>
      </c>
      <c r="OSZ3">
        <v>2.1096400000000001E-2</v>
      </c>
      <c r="OTA3">
        <v>1.7891199999999999E-2</v>
      </c>
      <c r="OTB3">
        <v>1.3196599999999999E-2</v>
      </c>
      <c r="OTC3">
        <v>6.7142E-3</v>
      </c>
      <c r="OTD3">
        <v>5.24962E-3</v>
      </c>
      <c r="OTE3">
        <v>3.1890199999999999E-3</v>
      </c>
      <c r="OTF3">
        <v>2.0216399999999999E-3</v>
      </c>
      <c r="OTG3">
        <v>2.5818500000000002E-4</v>
      </c>
      <c r="OTH3">
        <v>-1.5056500000000001E-3</v>
      </c>
      <c r="OTI3">
        <v>-3.5678300000000001E-3</v>
      </c>
      <c r="OTJ3">
        <v>-5.92846E-3</v>
      </c>
      <c r="OTK3">
        <v>-8.5596999999999999E-3</v>
      </c>
      <c r="OTL3">
        <v>-1.0567399999999999E-2</v>
      </c>
      <c r="OTM3">
        <v>-1.23053E-2</v>
      </c>
      <c r="OTN3">
        <v>-1.43418E-2</v>
      </c>
      <c r="OTO3">
        <v>-1.6676799999999999E-2</v>
      </c>
      <c r="OTP3">
        <v>-1.8415899999999999E-2</v>
      </c>
      <c r="OTQ3">
        <v>-2.01554E-2</v>
      </c>
      <c r="OTR3">
        <v>-2.1597000000000002E-2</v>
      </c>
      <c r="OTS3">
        <v>-2.2768500000000001E-2</v>
      </c>
      <c r="OTT3">
        <v>-2.3642E-2</v>
      </c>
      <c r="OTU3">
        <v>-2.3947E-2</v>
      </c>
      <c r="OTV3">
        <v>-2.45504E-2</v>
      </c>
      <c r="OTW3">
        <v>-2.5750800000000001E-2</v>
      </c>
      <c r="OTX3">
        <v>-2.6354499999999999E-2</v>
      </c>
      <c r="OTY3">
        <v>-2.7853800000000001E-2</v>
      </c>
      <c r="OTZ3">
        <v>-2.8756500000000001E-2</v>
      </c>
      <c r="OUA3">
        <v>-2.96593E-2</v>
      </c>
      <c r="OUB3">
        <v>-3.0562300000000001E-2</v>
      </c>
      <c r="OUC3">
        <v>-3.0868199999999998E-2</v>
      </c>
      <c r="OUD3">
        <v>-3.1472899999999998E-2</v>
      </c>
      <c r="OUE3">
        <v>-3.11816E-2</v>
      </c>
      <c r="OUF3">
        <v>-3.0890299999999999E-2</v>
      </c>
      <c r="OUG3">
        <v>-3.0300199999999999E-2</v>
      </c>
      <c r="OUH3">
        <v>-2.91124E-2</v>
      </c>
      <c r="OUI3">
        <v>-2.7625500000000001E-2</v>
      </c>
      <c r="OUJ3">
        <v>-2.5839500000000001E-2</v>
      </c>
      <c r="OUK3">
        <v>-2.46508E-2</v>
      </c>
      <c r="OUL3">
        <v>-2.3461900000000001E-2</v>
      </c>
      <c r="OUM3">
        <v>-2.2870600000000001E-2</v>
      </c>
      <c r="OUN3">
        <v>-2.22791E-2</v>
      </c>
      <c r="OUO3">
        <v>-2.1388600000000001E-2</v>
      </c>
      <c r="OUP3">
        <v>-2.07969E-2</v>
      </c>
      <c r="OUQ3">
        <v>-2.0803200000000001E-2</v>
      </c>
      <c r="OUR3">
        <v>-2.0809500000000002E-2</v>
      </c>
      <c r="OUS3">
        <v>-2.1114899999999999E-2</v>
      </c>
      <c r="OUT3">
        <v>-2.1121299999999999E-2</v>
      </c>
      <c r="OUU3">
        <v>-2.1426799999999999E-2</v>
      </c>
      <c r="OUV3">
        <v>-2.1732399999999999E-2</v>
      </c>
      <c r="OUW3">
        <v>-2.14396E-2</v>
      </c>
      <c r="OUX3">
        <v>-2.05481E-2</v>
      </c>
      <c r="OUY3">
        <v>-1.9357099999999999E-2</v>
      </c>
      <c r="OUZ3">
        <v>-1.7567099999999999E-2</v>
      </c>
      <c r="OVA3">
        <v>-1.5776700000000001E-2</v>
      </c>
      <c r="OVB3">
        <v>-1.3985900000000001E-2</v>
      </c>
      <c r="OVC3">
        <v>-1.27937E-2</v>
      </c>
      <c r="OVD3">
        <v>-1.2499700000000001E-2</v>
      </c>
      <c r="OVE3">
        <v>-1.25051E-2</v>
      </c>
      <c r="OVF3">
        <v>-1.2510500000000001E-2</v>
      </c>
      <c r="OVG3">
        <v>-1.19168E-2</v>
      </c>
      <c r="OVH3">
        <v>-1.13229E-2</v>
      </c>
      <c r="OVI3">
        <v>-1.10286E-2</v>
      </c>
      <c r="OVJ3">
        <v>-1.1333599999999999E-2</v>
      </c>
      <c r="OVK3">
        <v>-1.1938300000000001E-2</v>
      </c>
      <c r="OVL3">
        <v>-1.2842900000000001E-2</v>
      </c>
      <c r="OVM3">
        <v>-1.3747799999999999E-2</v>
      </c>
      <c r="OVN3">
        <v>-1.4352999999999999E-2</v>
      </c>
      <c r="OVO3">
        <v>-1.5558000000000001E-2</v>
      </c>
      <c r="OVP3">
        <v>-1.5563799999999999E-2</v>
      </c>
      <c r="OVQ3">
        <v>-1.5269599999999999E-2</v>
      </c>
      <c r="OVR3">
        <v>-1.4975499999999999E-2</v>
      </c>
      <c r="OVS3">
        <v>-1.46812E-2</v>
      </c>
      <c r="OVT3">
        <v>-1.4086899999999999E-2</v>
      </c>
      <c r="OVU3">
        <v>-1.34924E-2</v>
      </c>
      <c r="OVV3">
        <v>-1.28979E-2</v>
      </c>
      <c r="OVW3">
        <v>-1.23032E-2</v>
      </c>
      <c r="OVX3">
        <v>-1.20085E-2</v>
      </c>
      <c r="OVY3">
        <v>-1.2013899999999999E-2</v>
      </c>
      <c r="OVZ3">
        <v>-1.2319500000000001E-2</v>
      </c>
      <c r="OWA3">
        <v>-1.23249E-2</v>
      </c>
      <c r="OWB3">
        <v>-1.29309E-2</v>
      </c>
      <c r="OWC3">
        <v>-1.3236700000000001E-2</v>
      </c>
      <c r="OWD3">
        <v>-1.35426E-2</v>
      </c>
      <c r="OWE3">
        <v>-1.26471E-2</v>
      </c>
      <c r="OWF3">
        <v>-1.20518E-2</v>
      </c>
      <c r="OWG3">
        <v>-1.2057200000000001E-2</v>
      </c>
      <c r="OWH3">
        <v>-1.1161300000000001E-2</v>
      </c>
      <c r="OWI3">
        <v>-1.17676E-2</v>
      </c>
      <c r="OWJ3">
        <v>-1.2674599999999999E-2</v>
      </c>
      <c r="OWK3">
        <v>-1.35818E-2</v>
      </c>
      <c r="OWL3">
        <v>-1.4789699999999999E-2</v>
      </c>
      <c r="OWM3">
        <v>-1.5396699999999999E-2</v>
      </c>
      <c r="OWN3">
        <v>-1.6003799999999999E-2</v>
      </c>
      <c r="OWO3">
        <v>-1.6611000000000001E-2</v>
      </c>
      <c r="OWP3">
        <v>-1.6917700000000001E-2</v>
      </c>
      <c r="OWQ3">
        <v>-1.7224400000000001E-2</v>
      </c>
      <c r="OWR3">
        <v>-1.8132800000000001E-2</v>
      </c>
      <c r="OWS3">
        <v>-1.93422E-2</v>
      </c>
      <c r="OWT3">
        <v>-2.0250899999999999E-2</v>
      </c>
      <c r="OWU3">
        <v>-2.1159899999999999E-2</v>
      </c>
      <c r="OWV3">
        <v>-2.1166399999999998E-2</v>
      </c>
      <c r="OWW3">
        <v>-2.0871899999999999E-2</v>
      </c>
      <c r="OWX3">
        <v>-2.1179199999999999E-2</v>
      </c>
      <c r="OWY3">
        <v>-2.1185699999999998E-2</v>
      </c>
      <c r="OWZ3">
        <v>-2.0891099999999999E-2</v>
      </c>
      <c r="OXA3">
        <v>-1.9693200000000001E-2</v>
      </c>
      <c r="OXB3">
        <v>-1.93984E-2</v>
      </c>
      <c r="OXC3">
        <v>-1.9705799999999999E-2</v>
      </c>
      <c r="OXD3">
        <v>-2.03144E-2</v>
      </c>
      <c r="OXE3">
        <v>-2.0622000000000001E-2</v>
      </c>
      <c r="OXF3">
        <v>-2.09296E-2</v>
      </c>
      <c r="OXG3">
        <v>-2.0936E-2</v>
      </c>
      <c r="OXH3">
        <v>-2.12438E-2</v>
      </c>
      <c r="OXI3">
        <v>-2.1551600000000001E-2</v>
      </c>
      <c r="OXJ3">
        <v>-2.1859400000000001E-2</v>
      </c>
      <c r="OXK3">
        <v>-2.2468800000000001E-2</v>
      </c>
      <c r="OXL3">
        <v>-2.33797E-2</v>
      </c>
      <c r="OXM3">
        <v>-2.3687900000000001E-2</v>
      </c>
      <c r="OXN3">
        <v>-2.4900599999999998E-2</v>
      </c>
      <c r="OXO3">
        <v>-2.6113600000000001E-2</v>
      </c>
      <c r="OXP3">
        <v>-2.7326900000000001E-2</v>
      </c>
      <c r="OXQ3">
        <v>-2.8842099999999999E-2</v>
      </c>
      <c r="OXR3">
        <v>-3.0357499999999999E-2</v>
      </c>
      <c r="OXS3">
        <v>-3.0968300000000001E-2</v>
      </c>
      <c r="OXT3">
        <v>-3.1277600000000003E-2</v>
      </c>
      <c r="OXU3">
        <v>-3.0983400000000001E-2</v>
      </c>
      <c r="OXV3">
        <v>-3.0387399999999998E-2</v>
      </c>
      <c r="OXW3">
        <v>-2.9489499999999998E-2</v>
      </c>
      <c r="OXX3">
        <v>-2.7685899999999999E-2</v>
      </c>
      <c r="OXY3">
        <v>-2.5881899999999999E-2</v>
      </c>
      <c r="OXZ3">
        <v>-2.37757E-2</v>
      </c>
      <c r="OYA3">
        <v>-2.1668900000000001E-2</v>
      </c>
      <c r="OYB3">
        <v>-1.9561700000000001E-2</v>
      </c>
      <c r="OYC3">
        <v>-1.8360100000000001E-2</v>
      </c>
      <c r="OYD3">
        <v>-1.7460199999999999E-2</v>
      </c>
      <c r="OYE3">
        <v>-1.7466300000000001E-2</v>
      </c>
      <c r="OYF3">
        <v>-1.8378599999999998E-2</v>
      </c>
      <c r="OYG3">
        <v>-1.98955E-2</v>
      </c>
      <c r="OYH3">
        <v>-2.14126E-2</v>
      </c>
      <c r="OYI3">
        <v>-2.2930099999999998E-2</v>
      </c>
      <c r="OYJ3">
        <v>-2.4750100000000001E-2</v>
      </c>
      <c r="OYK3">
        <v>-2.6872799999999999E-2</v>
      </c>
      <c r="OYL3">
        <v>-2.7484499999999999E-2</v>
      </c>
      <c r="OYM3">
        <v>-2.7189399999999999E-2</v>
      </c>
      <c r="OYN3">
        <v>-2.68942E-2</v>
      </c>
      <c r="OYO3">
        <v>-2.62965E-2</v>
      </c>
      <c r="OYP3">
        <v>-2.5093899999999999E-2</v>
      </c>
      <c r="OYQ3">
        <v>-2.3588600000000001E-2</v>
      </c>
      <c r="OYR3">
        <v>-2.1780500000000001E-2</v>
      </c>
      <c r="OYS3">
        <v>-1.9971900000000001E-2</v>
      </c>
      <c r="OYT3">
        <v>-1.7860399999999998E-2</v>
      </c>
      <c r="OYU3">
        <v>-1.6051099999999999E-2</v>
      </c>
      <c r="OYV3">
        <v>-1.42413E-2</v>
      </c>
      <c r="OYW3">
        <v>-1.27338E-2</v>
      </c>
      <c r="OYX3">
        <v>-1.1226E-2</v>
      </c>
      <c r="OYY3">
        <v>-1.0323300000000001E-2</v>
      </c>
      <c r="OYZ3">
        <v>-1.03287E-2</v>
      </c>
      <c r="OZA3">
        <v>-1.0031200000000001E-2</v>
      </c>
      <c r="OZB3">
        <v>-1.00366E-2</v>
      </c>
      <c r="OZC3">
        <v>-1.03447E-2</v>
      </c>
      <c r="OZD3">
        <v>-1.0350099999999999E-2</v>
      </c>
      <c r="OZE3">
        <v>-1.12642E-2</v>
      </c>
      <c r="OZF3">
        <v>-1.21785E-2</v>
      </c>
      <c r="OZG3">
        <v>-1.2789999999999999E-2</v>
      </c>
      <c r="OZH3">
        <v>-1.24926E-2</v>
      </c>
      <c r="OZI3">
        <v>-1.15891E-2</v>
      </c>
      <c r="OZJ3">
        <v>-1.00792E-2</v>
      </c>
      <c r="OZK3">
        <v>-8.2658200000000001E-3</v>
      </c>
      <c r="OZL3">
        <v>-6.1489400000000003E-3</v>
      </c>
      <c r="OZM3">
        <v>-4.6379500000000001E-3</v>
      </c>
      <c r="OZN3">
        <v>-3.7330599999999999E-3</v>
      </c>
      <c r="OZO3">
        <v>-2.82797E-3</v>
      </c>
      <c r="OZP3">
        <v>-2.5292499999999998E-3</v>
      </c>
      <c r="OZQ3">
        <v>-2.8370800000000001E-3</v>
      </c>
      <c r="OZR3">
        <v>-3.4483299999999999E-3</v>
      </c>
      <c r="OZS3">
        <v>-3.14957E-3</v>
      </c>
      <c r="OZT3">
        <v>-3.45758E-3</v>
      </c>
      <c r="OZU3">
        <v>-3.7656500000000002E-3</v>
      </c>
      <c r="OZV3">
        <v>-4.0737899999999999E-3</v>
      </c>
      <c r="OZW3">
        <v>-4.9890200000000003E-3</v>
      </c>
      <c r="OZX3">
        <v>-5.6008999999999998E-3</v>
      </c>
      <c r="OZY3">
        <v>-6.8200800000000001E-3</v>
      </c>
      <c r="OZZ3">
        <v>-6.5214699999999997E-3</v>
      </c>
      <c r="PAA3">
        <v>-7.4373699999999996E-3</v>
      </c>
      <c r="PAB3">
        <v>-7.7461199999999996E-3</v>
      </c>
      <c r="PAC3">
        <v>-7.7512299999999996E-3</v>
      </c>
      <c r="PAD3">
        <v>-7.4525900000000003E-3</v>
      </c>
      <c r="PAE3">
        <v>-5.9388000000000002E-3</v>
      </c>
      <c r="PAF3">
        <v>-4.4246700000000003E-3</v>
      </c>
      <c r="PAG3">
        <v>-2.3025300000000001E-3</v>
      </c>
      <c r="PAH3">
        <v>-1.7992799999999999E-4</v>
      </c>
      <c r="PAI3">
        <v>1.63923E-3</v>
      </c>
      <c r="PAJ3">
        <v>3.7627300000000002E-3</v>
      </c>
      <c r="PAK3">
        <v>4.6707900000000002E-3</v>
      </c>
      <c r="PAL3">
        <v>9.5311500000000004E-3</v>
      </c>
      <c r="PAM3">
        <v>1.1960200000000001E-2</v>
      </c>
      <c r="PAN3">
        <v>1.5302100000000001E-2</v>
      </c>
      <c r="PAO3">
        <v>2.0469299999999999E-2</v>
      </c>
      <c r="PAP3">
        <v>1.7166500000000001E-2</v>
      </c>
      <c r="PAQ3">
        <v>1.9293299999999999E-2</v>
      </c>
      <c r="PAR3">
        <v>2.0507899999999999E-2</v>
      </c>
      <c r="PAS3">
        <v>2.1114399999999998E-2</v>
      </c>
      <c r="PAT3">
        <v>2.3850900000000001E-2</v>
      </c>
      <c r="PAU3">
        <v>2.0850899999999999E-2</v>
      </c>
      <c r="PAV3">
        <v>1.81546E-2</v>
      </c>
      <c r="PAW3">
        <v>1.4544700000000001E-2</v>
      </c>
      <c r="PAX3">
        <v>1.09339E-2</v>
      </c>
      <c r="PAY3">
        <v>4.2779899999999997E-3</v>
      </c>
      <c r="PAZ3">
        <v>-4.20623E-3</v>
      </c>
      <c r="PBA3">
        <v>-6.6470100000000001E-3</v>
      </c>
      <c r="PBB3">
        <v>-9.3928599999999994E-3</v>
      </c>
      <c r="PBC3">
        <v>-1.1225600000000001E-2</v>
      </c>
      <c r="PBD3">
        <v>-1.21449E-2</v>
      </c>
      <c r="PBE3">
        <v>-1.33691E-2</v>
      </c>
      <c r="PBF3">
        <v>-1.5202800000000001E-2</v>
      </c>
      <c r="PBG3">
        <v>-1.6427600000000001E-2</v>
      </c>
      <c r="PBH3">
        <v>-1.7652600000000001E-2</v>
      </c>
      <c r="PBI3">
        <v>-1.9487500000000001E-2</v>
      </c>
      <c r="PBJ3">
        <v>-2.0713100000000002E-2</v>
      </c>
      <c r="PBK3">
        <v>-2.22439E-2</v>
      </c>
      <c r="PBL3">
        <v>-2.4079799999999998E-2</v>
      </c>
      <c r="PBM3">
        <v>-2.5001499999999999E-2</v>
      </c>
      <c r="PBN3">
        <v>-2.56184E-2</v>
      </c>
      <c r="PBO3">
        <v>-2.50155E-2</v>
      </c>
      <c r="PBP3">
        <v>-2.3802500000000001E-2</v>
      </c>
      <c r="PBQ3">
        <v>-2.1674100000000002E-2</v>
      </c>
      <c r="PBR3">
        <v>-2.01554E-2</v>
      </c>
      <c r="PBS3">
        <v>-1.9246599999999999E-2</v>
      </c>
      <c r="PBT3">
        <v>-1.9558099999999998E-2</v>
      </c>
      <c r="PBU3">
        <v>-1.8954200000000001E-2</v>
      </c>
      <c r="PBV3">
        <v>-1.8655399999999999E-2</v>
      </c>
      <c r="PBW3">
        <v>-1.86617E-2</v>
      </c>
      <c r="PBX3">
        <v>-1.7752199999999999E-2</v>
      </c>
      <c r="PBY3">
        <v>-1.6537199999999998E-2</v>
      </c>
      <c r="PBZ3">
        <v>-1.56273E-2</v>
      </c>
      <c r="PCA3">
        <v>-1.5022600000000001E-2</v>
      </c>
      <c r="PCB3">
        <v>-1.35015E-2</v>
      </c>
      <c r="PCC3">
        <v>-1.19801E-2</v>
      </c>
      <c r="PCD3">
        <v>-1.07638E-2</v>
      </c>
      <c r="PCE3">
        <v>-8.9361900000000001E-3</v>
      </c>
      <c r="PCF3">
        <v>-7.1082100000000002E-3</v>
      </c>
      <c r="PCG3">
        <v>-6.1965700000000002E-3</v>
      </c>
      <c r="PCH3">
        <v>-5.8959499999999996E-3</v>
      </c>
      <c r="PCI3">
        <v>-6.2065499999999999E-3</v>
      </c>
      <c r="PCJ3">
        <v>-7.7399299999999999E-3</v>
      </c>
      <c r="PCK3">
        <v>-8.9679400000000006E-3</v>
      </c>
      <c r="PCL3">
        <v>-1.0501999999999999E-2</v>
      </c>
      <c r="PCM3">
        <v>-1.1119E-2</v>
      </c>
      <c r="PCN3">
        <v>-1.1124500000000001E-2</v>
      </c>
      <c r="PCO3">
        <v>-1.17418E-2</v>
      </c>
      <c r="PCP3">
        <v>-1.23591E-2</v>
      </c>
      <c r="PCQ3">
        <v>-1.32826E-2</v>
      </c>
      <c r="PCR3">
        <v>-1.45121E-2</v>
      </c>
      <c r="PCS3">
        <v>-1.5129999999999999E-2</v>
      </c>
      <c r="PCT3">
        <v>-1.6054100000000002E-2</v>
      </c>
      <c r="PCU3">
        <v>-1.57541E-2</v>
      </c>
      <c r="PCV3">
        <v>-1.45358E-2</v>
      </c>
      <c r="PCW3">
        <v>-1.3623400000000001E-2</v>
      </c>
      <c r="PCX3">
        <v>-1.3629199999999999E-2</v>
      </c>
      <c r="PCY3">
        <v>-1.4859799999999999E-2</v>
      </c>
      <c r="PCZ3">
        <v>-1.5478199999999999E-2</v>
      </c>
      <c r="PDA3">
        <v>-1.67093E-2</v>
      </c>
      <c r="PDB3">
        <v>-1.7328E-2</v>
      </c>
      <c r="PDC3">
        <v>-1.73343E-2</v>
      </c>
      <c r="PDD3">
        <v>-1.7340499999999998E-2</v>
      </c>
      <c r="PDE3">
        <v>-1.7346799999999999E-2</v>
      </c>
      <c r="PDF3">
        <v>-1.7965800000000001E-2</v>
      </c>
      <c r="PDG3">
        <v>-1.8891499999999999E-2</v>
      </c>
      <c r="PDH3">
        <v>-1.9817399999999999E-2</v>
      </c>
      <c r="PDI3">
        <v>-2.0437E-2</v>
      </c>
      <c r="PDJ3">
        <v>-2.1056700000000001E-2</v>
      </c>
      <c r="PDK3">
        <v>-2.137E-2</v>
      </c>
      <c r="PDL3">
        <v>-2.0763400000000001E-2</v>
      </c>
      <c r="PDM3">
        <v>-2.04634E-2</v>
      </c>
      <c r="PDN3">
        <v>-1.9549899999999999E-2</v>
      </c>
      <c r="PDO3">
        <v>-1.8636300000000001E-2</v>
      </c>
      <c r="PDP3">
        <v>-1.7415699999999999E-2</v>
      </c>
      <c r="PDQ3">
        <v>-1.6808400000000001E-2</v>
      </c>
      <c r="PDR3">
        <v>-1.55873E-2</v>
      </c>
      <c r="PDS3">
        <v>-1.52865E-2</v>
      </c>
      <c r="PDT3">
        <v>-1.52926E-2</v>
      </c>
      <c r="PDU3">
        <v>-1.31501E-2</v>
      </c>
      <c r="PDV3">
        <v>-1.2541999999999999E-2</v>
      </c>
      <c r="PDW3">
        <v>-1.16268E-2</v>
      </c>
      <c r="PDX3">
        <v>-9.4832400000000004E-3</v>
      </c>
      <c r="PDY3">
        <v>-7.9533399999999997E-3</v>
      </c>
      <c r="PDZ3">
        <v>-6.7302100000000004E-3</v>
      </c>
      <c r="PEA3">
        <v>-5.8139300000000001E-3</v>
      </c>
      <c r="PEB3">
        <v>-4.2831299999999996E-3</v>
      </c>
      <c r="PEC3">
        <v>-3.6735800000000001E-3</v>
      </c>
      <c r="PED3">
        <v>-4.6000600000000004E-3</v>
      </c>
      <c r="PEE3">
        <v>-4.9122100000000002E-3</v>
      </c>
      <c r="PEF3">
        <v>-5.5317300000000003E-3</v>
      </c>
      <c r="PEG3">
        <v>-4.3073900000000004E-3</v>
      </c>
      <c r="PEH3">
        <v>-6.7711899999999998E-3</v>
      </c>
      <c r="PEI3">
        <v>-6.7763199999999997E-3</v>
      </c>
      <c r="PEJ3">
        <v>-5.2442799999999996E-3</v>
      </c>
      <c r="PEK3">
        <v>-7.9707500000000004E-3</v>
      </c>
      <c r="PEL3">
        <v>-1.1927800000000001E-2</v>
      </c>
      <c r="PEM3">
        <v>-1.4963199999999999E-2</v>
      </c>
      <c r="PEN3">
        <v>-1.6461300000000002E-2</v>
      </c>
      <c r="PEO3">
        <v>-2.6526999999999998E-2</v>
      </c>
      <c r="PEP3">
        <v>-3.3871800000000001E-2</v>
      </c>
      <c r="PEQ3">
        <v>-3.4803000000000001E-2</v>
      </c>
      <c r="PER3">
        <v>-3.5426600000000003E-2</v>
      </c>
      <c r="PES3">
        <v>-3.3588399999999997E-2</v>
      </c>
      <c r="PET3">
        <v>-3.2981000000000003E-2</v>
      </c>
      <c r="PEU3">
        <v>-3.0526500000000002E-2</v>
      </c>
      <c r="PEV3">
        <v>-2.6840099999999999E-2</v>
      </c>
      <c r="PEW3">
        <v>-3.1111900000000001E-2</v>
      </c>
      <c r="PEX3">
        <v>-2.9888100000000001E-2</v>
      </c>
      <c r="PEY3">
        <v>-2.77401E-2</v>
      </c>
      <c r="PEZ3">
        <v>-2.49757E-2</v>
      </c>
      <c r="PFA3">
        <v>-2.2826800000000001E-2</v>
      </c>
      <c r="PFB3">
        <v>-1.94451E-2</v>
      </c>
      <c r="PFC3">
        <v>-1.7603199999999999E-2</v>
      </c>
      <c r="PFD3">
        <v>-1.5144599999999999E-2</v>
      </c>
      <c r="PFE3">
        <v>-1.1761000000000001E-2</v>
      </c>
      <c r="PFF3">
        <v>-9.3011499999999993E-3</v>
      </c>
      <c r="PFG3">
        <v>-6.8408100000000001E-3</v>
      </c>
      <c r="PFH3">
        <v>-6.5376899999999996E-3</v>
      </c>
      <c r="PFI3">
        <v>-6.2345100000000004E-3</v>
      </c>
      <c r="PFJ3">
        <v>-5.9312599999999998E-3</v>
      </c>
      <c r="PFK3">
        <v>-7.7864400000000004E-3</v>
      </c>
      <c r="PFL3">
        <v>-8.1000800000000008E-3</v>
      </c>
      <c r="PFM3">
        <v>-8.4137900000000009E-3</v>
      </c>
      <c r="PFN3">
        <v>-8.7275700000000005E-3</v>
      </c>
      <c r="PFO3">
        <v>-9.9669000000000008E-3</v>
      </c>
      <c r="PFP3">
        <v>-1.0280900000000001E-2</v>
      </c>
      <c r="PFQ3">
        <v>-9.9484499999999993E-3</v>
      </c>
      <c r="PFR3">
        <v>-9.3073099999999992E-3</v>
      </c>
      <c r="PFS3">
        <v>-7.1228699999999999E-3</v>
      </c>
      <c r="PFT3">
        <v>-6.1725900000000004E-3</v>
      </c>
      <c r="PFU3">
        <v>-4.2960100000000003E-3</v>
      </c>
      <c r="PFV3">
        <v>-3.3452E-3</v>
      </c>
      <c r="PFW3">
        <v>-2.7029300000000001E-3</v>
      </c>
      <c r="PFX3">
        <v>-1.4429200000000001E-3</v>
      </c>
      <c r="PFY3">
        <v>4.3504500000000001E-4</v>
      </c>
      <c r="PFZ3">
        <v>1.6957000000000001E-3</v>
      </c>
      <c r="PGA3">
        <v>3.2655399999999999E-3</v>
      </c>
      <c r="PGB3">
        <v>5.4536100000000002E-3</v>
      </c>
      <c r="PGC3">
        <v>7.3331999999999998E-3</v>
      </c>
      <c r="PGD3">
        <v>1.0758200000000001E-2</v>
      </c>
      <c r="PGE3">
        <v>1.3875E-2</v>
      </c>
      <c r="PGF3">
        <v>1.6992500000000001E-2</v>
      </c>
      <c r="PGG3">
        <v>2.16562E-2</v>
      </c>
      <c r="PGH3">
        <v>2.5702699999999998E-2</v>
      </c>
      <c r="PGI3">
        <v>2.7895E-2</v>
      </c>
      <c r="PGJ3">
        <v>3.0397E-2</v>
      </c>
      <c r="PGK3">
        <v>3.1971800000000002E-2</v>
      </c>
      <c r="PGL3">
        <v>3.2619200000000001E-2</v>
      </c>
      <c r="PGM3">
        <v>3.38853E-2</v>
      </c>
      <c r="PGN3">
        <v>3.4223700000000003E-2</v>
      </c>
      <c r="PGO3">
        <v>3.4252699999999997E-2</v>
      </c>
      <c r="PGP3">
        <v>3.4591200000000003E-2</v>
      </c>
      <c r="PGQ3">
        <v>3.5239199999999998E-2</v>
      </c>
      <c r="PGR3">
        <v>3.74349E-2</v>
      </c>
      <c r="PGS3">
        <v>3.8392900000000001E-2</v>
      </c>
      <c r="PGT3">
        <v>3.99406E-2</v>
      </c>
      <c r="PGU3">
        <v>4.2417400000000001E-2</v>
      </c>
      <c r="PGV3">
        <v>4.6133300000000002E-2</v>
      </c>
      <c r="PGW3">
        <v>4.9850100000000001E-2</v>
      </c>
      <c r="PGX3">
        <v>5.4496700000000002E-2</v>
      </c>
      <c r="PGY3">
        <v>5.75957E-2</v>
      </c>
      <c r="PGZ3">
        <v>6.0075900000000002E-2</v>
      </c>
      <c r="PHA3">
        <v>6.1936999999999999E-2</v>
      </c>
      <c r="PHB3">
        <v>6.4418199999999995E-2</v>
      </c>
      <c r="PHC3">
        <v>6.3491500000000006E-2</v>
      </c>
      <c r="PHD3">
        <v>6.3184299999999999E-2</v>
      </c>
      <c r="PHE3">
        <v>6.3186999999999993E-2</v>
      </c>
      <c r="PHF3">
        <v>6.2569700000000006E-2</v>
      </c>
      <c r="PHG3">
        <v>6.2882300000000002E-2</v>
      </c>
      <c r="PHH3">
        <v>6.1954799999999997E-2</v>
      </c>
      <c r="PHI3">
        <v>6.0407000000000002E-2</v>
      </c>
      <c r="PHJ3">
        <v>6.1029600000000003E-2</v>
      </c>
      <c r="PHK3">
        <v>6.5684199999999998E-2</v>
      </c>
      <c r="PHL3">
        <v>6.6927899999999999E-2</v>
      </c>
      <c r="PHM3">
        <v>6.8482100000000004E-2</v>
      </c>
      <c r="PHN3">
        <v>6.9105799999999995E-2</v>
      </c>
      <c r="PHO3">
        <v>6.8798899999999996E-2</v>
      </c>
      <c r="PHP3">
        <v>6.9112499999999993E-2</v>
      </c>
      <c r="PHQ3">
        <v>6.9115800000000005E-2</v>
      </c>
      <c r="PHR3">
        <v>6.8498400000000001E-2</v>
      </c>
      <c r="PHS3">
        <v>6.8191299999999996E-2</v>
      </c>
      <c r="PHT3">
        <v>6.5400399999999997E-2</v>
      </c>
      <c r="PHU3">
        <v>6.2608899999999995E-2</v>
      </c>
      <c r="PHV3">
        <v>6.1058899999999999E-2</v>
      </c>
      <c r="PHW3">
        <v>6.0129599999999998E-2</v>
      </c>
      <c r="PHX3">
        <v>5.7957799999999997E-2</v>
      </c>
      <c r="PHY3">
        <v>5.6717400000000001E-2</v>
      </c>
      <c r="PHZ3">
        <v>5.9204600000000003E-2</v>
      </c>
      <c r="PIA3">
        <v>5.42814E-2</v>
      </c>
      <c r="PIB3">
        <v>4.78033E-2</v>
      </c>
      <c r="PIC3">
        <v>4.5007400000000003E-2</v>
      </c>
      <c r="PID3">
        <v>4.3454E-2</v>
      </c>
      <c r="PIE3">
        <v>4.1278599999999999E-2</v>
      </c>
      <c r="PIF3">
        <v>3.8481000000000001E-2</v>
      </c>
      <c r="PIG3">
        <v>3.7548199999999997E-2</v>
      </c>
      <c r="PIH3">
        <v>3.6926100000000003E-2</v>
      </c>
      <c r="PII3">
        <v>3.63039E-2</v>
      </c>
      <c r="PIJ3">
        <v>3.4437500000000003E-2</v>
      </c>
      <c r="PIK3">
        <v>3.1948600000000001E-2</v>
      </c>
      <c r="PIL3">
        <v>2.97702E-2</v>
      </c>
      <c r="PIM3">
        <v>2.6969099999999999E-2</v>
      </c>
      <c r="PIN3">
        <v>2.44785E-2</v>
      </c>
      <c r="PIO3">
        <v>2.1364999999999999E-2</v>
      </c>
      <c r="PIP3">
        <v>1.7005900000000001E-2</v>
      </c>
      <c r="PIQ3">
        <v>1.26459E-2</v>
      </c>
      <c r="PIR3">
        <v>8.5961100000000006E-3</v>
      </c>
      <c r="PIS3">
        <v>4.8567699999999998E-3</v>
      </c>
      <c r="PIT3">
        <v>1.1165999999999999E-3</v>
      </c>
      <c r="PIU3">
        <v>-3.2472E-3</v>
      </c>
      <c r="PIV3">
        <v>-6.6777E-3</v>
      </c>
      <c r="PIW3">
        <v>-8.8631000000000005E-3</v>
      </c>
      <c r="PIX3">
        <v>-1.1049E-2</v>
      </c>
      <c r="PIY3">
        <v>-1.32354E-2</v>
      </c>
      <c r="PIZ3">
        <v>-1.54223E-2</v>
      </c>
      <c r="PJA3">
        <v>-1.76096E-2</v>
      </c>
      <c r="PJB3">
        <v>-2.0109100000000001E-2</v>
      </c>
      <c r="PJC3">
        <v>-2.1985899999999999E-2</v>
      </c>
      <c r="PJD3">
        <v>-2.3862999999999999E-2</v>
      </c>
      <c r="PJE3">
        <v>-2.5740499999999999E-2</v>
      </c>
      <c r="PJF3">
        <v>-2.7618500000000001E-2</v>
      </c>
      <c r="PJG3">
        <v>-2.9185099999999999E-2</v>
      </c>
      <c r="PJH3">
        <v>-3.01284E-2</v>
      </c>
      <c r="PJI3">
        <v>-3.10718E-2</v>
      </c>
      <c r="PJJ3">
        <v>-3.2015500000000002E-2</v>
      </c>
      <c r="PJK3">
        <v>-3.2335500000000003E-2</v>
      </c>
      <c r="PJL3">
        <v>-3.2031499999999997E-2</v>
      </c>
      <c r="PJM3">
        <v>-3.1415499999999999E-2</v>
      </c>
      <c r="PJN3">
        <v>-3.1111400000000001E-2</v>
      </c>
      <c r="PJO3">
        <v>-3.1119299999999999E-2</v>
      </c>
      <c r="PJP3">
        <v>-3.1439399999999999E-2</v>
      </c>
      <c r="PJQ3">
        <v>-3.2071700000000002E-2</v>
      </c>
      <c r="PJR3">
        <v>-3.1767499999999997E-2</v>
      </c>
      <c r="PJS3">
        <v>-3.0808800000000001E-2</v>
      </c>
      <c r="PJT3">
        <v>-2.9849799999999999E-2</v>
      </c>
      <c r="PJU3">
        <v>-2.9515199999999998E-2</v>
      </c>
      <c r="PJV3">
        <v>-2.8243500000000001E-2</v>
      </c>
      <c r="PJW3">
        <v>-2.6971499999999999E-2</v>
      </c>
      <c r="PJX3">
        <v>-2.6324E-2</v>
      </c>
      <c r="PJY3">
        <v>-2.5676399999999999E-2</v>
      </c>
      <c r="PJZ3">
        <v>-2.4716200000000001E-2</v>
      </c>
      <c r="PKA3">
        <v>-2.3443200000000001E-2</v>
      </c>
      <c r="PKB3">
        <v>-2.1544799999999999E-2</v>
      </c>
      <c r="PKC3">
        <v>-1.8708300000000001E-2</v>
      </c>
      <c r="PKD3">
        <v>-1.5276E-2</v>
      </c>
      <c r="PKE3">
        <v>-1.27809E-2</v>
      </c>
      <c r="PKF3">
        <v>-1.0910599999999999E-2</v>
      </c>
      <c r="PKG3">
        <v>-9.9780800000000003E-3</v>
      </c>
      <c r="PKH3">
        <v>-7.7943099999999996E-3</v>
      </c>
      <c r="PKI3">
        <v>-4.3588699999999999E-3</v>
      </c>
      <c r="PKJ3">
        <v>-1.2354899999999999E-3</v>
      </c>
      <c r="PKK3">
        <v>6.3713500000000005E-4</v>
      </c>
      <c r="PKL3">
        <v>1.88438E-3</v>
      </c>
      <c r="PKM3">
        <v>3.1319E-3</v>
      </c>
      <c r="PKN3">
        <v>2.8148399999999999E-3</v>
      </c>
      <c r="PKO3">
        <v>2.4977100000000002E-3</v>
      </c>
      <c r="PKP3">
        <v>3.7457200000000001E-3</v>
      </c>
      <c r="PKQ3">
        <v>6.8724700000000003E-3</v>
      </c>
      <c r="PKR3">
        <v>9.9999200000000007E-3</v>
      </c>
      <c r="PKS3">
        <v>1.37544E-2</v>
      </c>
      <c r="PKT3">
        <v>1.8135999999999999E-2</v>
      </c>
      <c r="PKU3">
        <v>2.22055E-2</v>
      </c>
      <c r="PKV3">
        <v>2.6275799999999998E-2</v>
      </c>
      <c r="PKW3">
        <v>2.9407200000000001E-2</v>
      </c>
      <c r="PKX3">
        <v>3.3792599999999999E-2</v>
      </c>
      <c r="PKY3">
        <v>3.7238899999999998E-2</v>
      </c>
      <c r="PKZ3">
        <v>4.0059200000000003E-2</v>
      </c>
      <c r="PLA3">
        <v>4.1626400000000001E-2</v>
      </c>
      <c r="PLB3">
        <v>4.16266E-2</v>
      </c>
      <c r="PLC3">
        <v>4.1626900000000001E-2</v>
      </c>
      <c r="PLD3">
        <v>4.16271E-2</v>
      </c>
      <c r="PLE3">
        <v>4.2568000000000002E-2</v>
      </c>
      <c r="PLF3">
        <v>4.4136399999999999E-2</v>
      </c>
      <c r="PLG3">
        <v>4.44506E-2</v>
      </c>
      <c r="PLH3">
        <v>4.6019499999999998E-2</v>
      </c>
      <c r="PLI3">
        <v>4.6961299999999997E-2</v>
      </c>
      <c r="PLJ3">
        <v>4.8530900000000002E-2</v>
      </c>
      <c r="PLK3">
        <v>4.9473299999999998E-2</v>
      </c>
      <c r="PLL3">
        <v>5.0415799999999997E-2</v>
      </c>
      <c r="PLM3">
        <v>5.1358599999999997E-2</v>
      </c>
      <c r="PLN3">
        <v>5.13599E-2</v>
      </c>
      <c r="PLO3">
        <v>5.2303000000000002E-2</v>
      </c>
      <c r="PLP3">
        <v>5.4502200000000001E-2</v>
      </c>
      <c r="PLQ3">
        <v>5.6701799999999997E-2</v>
      </c>
      <c r="PLR3">
        <v>5.8902000000000003E-2</v>
      </c>
      <c r="PLS3">
        <v>6.2044799999999997E-2</v>
      </c>
      <c r="PLT3">
        <v>6.58165E-2</v>
      </c>
      <c r="PLU3">
        <v>7.05316E-2</v>
      </c>
      <c r="PLV3">
        <v>7.5561799999999998E-2</v>
      </c>
      <c r="PLW3">
        <v>8.0907400000000004E-2</v>
      </c>
      <c r="PLX3">
        <v>8.6254200000000003E-2</v>
      </c>
      <c r="PLY3">
        <v>9.2230800000000002E-2</v>
      </c>
      <c r="PLZ3">
        <v>9.7894400000000006E-2</v>
      </c>
      <c r="PMA3">
        <v>0.10481699999999999</v>
      </c>
      <c r="PMB3">
        <v>0.10985399999999999</v>
      </c>
      <c r="PMC3">
        <v>0.11583599999999999</v>
      </c>
      <c r="PMD3">
        <v>0.118675</v>
      </c>
      <c r="PME3">
        <v>0.12088500000000001</v>
      </c>
      <c r="PMF3">
        <v>0.122153</v>
      </c>
      <c r="PMG3">
        <v>0.12310599999999999</v>
      </c>
      <c r="PMH3">
        <v>0.124059</v>
      </c>
      <c r="PMI3">
        <v>0.124068</v>
      </c>
      <c r="PMJ3">
        <v>0.12659500000000001</v>
      </c>
      <c r="PMK3">
        <v>0.13006699999999999</v>
      </c>
      <c r="PML3">
        <v>0.13353899999999999</v>
      </c>
      <c r="PMM3">
        <v>0.13669700000000001</v>
      </c>
      <c r="PMN3">
        <v>0.14111599999999999</v>
      </c>
      <c r="PMO3">
        <v>0.145535</v>
      </c>
      <c r="PMP3">
        <v>0.14838100000000001</v>
      </c>
      <c r="PMQ3">
        <v>0.152172</v>
      </c>
      <c r="PMR3">
        <v>0.155335</v>
      </c>
      <c r="PMS3">
        <v>0.15723799999999999</v>
      </c>
      <c r="PMT3">
        <v>0.15882599999999999</v>
      </c>
      <c r="PMU3">
        <v>0.15789400000000001</v>
      </c>
      <c r="PMV3">
        <v>0.15759300000000001</v>
      </c>
      <c r="PMW3">
        <v>0.15540000000000001</v>
      </c>
      <c r="PMX3">
        <v>0.15163099999999999</v>
      </c>
      <c r="PMY3">
        <v>0.14786099999999999</v>
      </c>
      <c r="PMZ3">
        <v>0.14535200000000001</v>
      </c>
      <c r="PNA3">
        <v>0.142211</v>
      </c>
      <c r="PNB3">
        <v>0.13969999999999999</v>
      </c>
      <c r="PNC3">
        <v>0.13908000000000001</v>
      </c>
      <c r="PND3">
        <v>0.13972200000000001</v>
      </c>
      <c r="PNE3">
        <v>0.141626</v>
      </c>
      <c r="PNF3">
        <v>0.14163799999999999</v>
      </c>
      <c r="PNG3">
        <v>0.141649</v>
      </c>
      <c r="PNH3">
        <v>0.14166100000000001</v>
      </c>
      <c r="PNI3">
        <v>0.14041000000000001</v>
      </c>
      <c r="PNJ3">
        <v>0.13979</v>
      </c>
      <c r="PNK3">
        <v>0.138539</v>
      </c>
      <c r="PNL3">
        <v>0.13728799999999999</v>
      </c>
      <c r="PNM3">
        <v>0.13508899999999999</v>
      </c>
      <c r="PNN3">
        <v>0.13320499999999999</v>
      </c>
      <c r="PNO3">
        <v>0.131637</v>
      </c>
      <c r="PNP3">
        <v>0.12912000000000001</v>
      </c>
      <c r="PNQ3">
        <v>0.125972</v>
      </c>
      <c r="PNR3">
        <v>0.123139</v>
      </c>
      <c r="PNS3">
        <v>0.12062100000000001</v>
      </c>
      <c r="PNT3">
        <v>0.118102</v>
      </c>
      <c r="PNU3">
        <v>0.11400299999999999</v>
      </c>
      <c r="PNV3">
        <v>0.110219</v>
      </c>
      <c r="PNW3">
        <v>0.10738300000000001</v>
      </c>
      <c r="PNX3">
        <v>0.104545</v>
      </c>
      <c r="PNY3">
        <v>0.10170800000000001</v>
      </c>
      <c r="PNZ3">
        <v>9.9501300000000001E-2</v>
      </c>
      <c r="POA3">
        <v>9.6978300000000003E-2</v>
      </c>
      <c r="POB3">
        <v>9.4138600000000003E-2</v>
      </c>
      <c r="POC3">
        <v>9.3195899999999998E-2</v>
      </c>
      <c r="POD3">
        <v>9.0987700000000005E-2</v>
      </c>
      <c r="POE3">
        <v>8.9411699999999997E-2</v>
      </c>
      <c r="POF3">
        <v>8.7518899999999997E-2</v>
      </c>
      <c r="POG3">
        <v>8.5625699999999999E-2</v>
      </c>
      <c r="POH3">
        <v>8.5630899999999996E-2</v>
      </c>
      <c r="POI3">
        <v>8.4686499999999998E-2</v>
      </c>
      <c r="POJ3">
        <v>8.34255E-2</v>
      </c>
      <c r="POK3">
        <v>8.3430400000000002E-2</v>
      </c>
      <c r="POL3">
        <v>8.4068500000000004E-2</v>
      </c>
      <c r="POM3">
        <v>8.1540299999999996E-2</v>
      </c>
      <c r="PON3">
        <v>7.8694899999999998E-2</v>
      </c>
      <c r="POO3">
        <v>7.61656E-2</v>
      </c>
      <c r="POP3">
        <v>7.2685399999999997E-2</v>
      </c>
      <c r="POQ3">
        <v>6.9837999999999997E-2</v>
      </c>
      <c r="POR3">
        <v>6.6989999999999994E-2</v>
      </c>
      <c r="POS3">
        <v>6.2873799999999994E-2</v>
      </c>
      <c r="POT3">
        <v>5.9390600000000002E-2</v>
      </c>
      <c r="POU3">
        <v>5.5589600000000003E-2</v>
      </c>
      <c r="POV3">
        <v>5.1470700000000001E-2</v>
      </c>
      <c r="POW3">
        <v>4.7984899999999997E-2</v>
      </c>
      <c r="POX3">
        <v>4.3864300000000002E-2</v>
      </c>
      <c r="POY3">
        <v>3.8157299999999998E-2</v>
      </c>
      <c r="POZ3">
        <v>3.4351699999999999E-2</v>
      </c>
      <c r="PPA3">
        <v>3.1813899999999999E-2</v>
      </c>
      <c r="PPB3">
        <v>2.8006699999999999E-2</v>
      </c>
      <c r="PPC3">
        <v>2.4198600000000001E-2</v>
      </c>
      <c r="PPD3">
        <v>1.9755200000000001E-2</v>
      </c>
      <c r="PPE3">
        <v>1.5945299999999999E-2</v>
      </c>
      <c r="PPF3">
        <v>1.24519E-2</v>
      </c>
      <c r="PPG3">
        <v>1.05445E-2</v>
      </c>
      <c r="PPH3">
        <v>9.5888799999999993E-3</v>
      </c>
      <c r="PPI3">
        <v>8.9504700000000003E-3</v>
      </c>
      <c r="PPJ3">
        <v>7.9944500000000002E-3</v>
      </c>
      <c r="PPK3">
        <v>5.7681599999999996E-3</v>
      </c>
      <c r="PPL3">
        <v>5.7641799999999998E-3</v>
      </c>
      <c r="PPM3">
        <v>5.4426199999999996E-3</v>
      </c>
      <c r="PPN3">
        <v>4.1681399999999999E-3</v>
      </c>
      <c r="PPO3">
        <v>4.4816300000000003E-3</v>
      </c>
      <c r="PPP3">
        <v>6.3836400000000003E-3</v>
      </c>
      <c r="PPQ3">
        <v>7.6506300000000003E-3</v>
      </c>
      <c r="PPR3">
        <v>9.5534399999999998E-3</v>
      </c>
      <c r="PPS3">
        <v>1.14567E-2</v>
      </c>
      <c r="PPT3">
        <v>1.3996E-2</v>
      </c>
      <c r="PPU3">
        <v>1.6218099999999999E-2</v>
      </c>
      <c r="PPV3">
        <v>1.74869E-2</v>
      </c>
      <c r="PPW3">
        <v>1.8755999999999998E-2</v>
      </c>
      <c r="PPX3">
        <v>1.9707499999999999E-2</v>
      </c>
      <c r="PPY3">
        <v>1.9068999999999999E-2</v>
      </c>
      <c r="PPZ3">
        <v>1.68402E-2</v>
      </c>
      <c r="PQA3">
        <v>1.49289E-2</v>
      </c>
      <c r="PQB3">
        <v>1.20628E-2</v>
      </c>
      <c r="PQC3">
        <v>8.5597499999999997E-3</v>
      </c>
      <c r="PQD3">
        <v>6.3286699999999998E-3</v>
      </c>
      <c r="PQE3">
        <v>4.4153200000000004E-3</v>
      </c>
      <c r="PQF3">
        <v>1.86498E-3</v>
      </c>
      <c r="PQG3">
        <v>5.8728800000000005E-4</v>
      </c>
      <c r="PQH3">
        <v>-1.0090399999999999E-3</v>
      </c>
      <c r="PQI3">
        <v>-2.9241200000000001E-3</v>
      </c>
      <c r="PQJ3">
        <v>-5.7948899999999996E-3</v>
      </c>
      <c r="PQK3">
        <v>-8.0294000000000008E-3</v>
      </c>
      <c r="PQL3">
        <v>-1.02644E-2</v>
      </c>
      <c r="PQM3">
        <v>-1.1862899999999999E-2</v>
      </c>
      <c r="PQN3">
        <v>-1.3461799999999999E-2</v>
      </c>
      <c r="PQO3">
        <v>-1.5698199999999999E-2</v>
      </c>
      <c r="PQP3">
        <v>-1.6023300000000001E-2</v>
      </c>
      <c r="PQQ3">
        <v>-1.6985900000000002E-2</v>
      </c>
      <c r="PQR3">
        <v>-1.6992500000000001E-2</v>
      </c>
      <c r="PQS3">
        <v>-1.6042899999999999E-2</v>
      </c>
      <c r="PQT3">
        <v>-1.41367E-2</v>
      </c>
      <c r="PQU3">
        <v>-1.25489E-2</v>
      </c>
      <c r="PQV3">
        <v>-1.0641899999999999E-2</v>
      </c>
      <c r="PQW3">
        <v>-8.09671E-3</v>
      </c>
      <c r="PQX3">
        <v>-4.2438099999999998E-3</v>
      </c>
      <c r="PQY3">
        <v>1.2048199999999999E-3</v>
      </c>
      <c r="PQZ3">
        <v>7.6117099999999998E-3</v>
      </c>
      <c r="PRA3">
        <v>1.3382E-2</v>
      </c>
      <c r="PRB3">
        <v>1.91536E-2</v>
      </c>
      <c r="PRC3">
        <v>2.2692799999999999E-2</v>
      </c>
      <c r="PRD3">
        <v>2.7828499999999999E-2</v>
      </c>
      <c r="PRE3">
        <v>3.2295600000000001E-2</v>
      </c>
      <c r="PRF3">
        <v>3.7082999999999998E-2</v>
      </c>
      <c r="PRG3">
        <v>4.1232900000000003E-2</v>
      </c>
      <c r="PRH3">
        <v>4.4745199999999999E-2</v>
      </c>
      <c r="PRI3">
        <v>4.8577599999999999E-2</v>
      </c>
      <c r="PRJ3">
        <v>5.2730300000000001E-2</v>
      </c>
      <c r="PRK3">
        <v>5.7203299999999999E-2</v>
      </c>
      <c r="PRL3">
        <v>6.0719099999999998E-2</v>
      </c>
      <c r="PRM3">
        <v>6.3596700000000006E-2</v>
      </c>
      <c r="PRN3">
        <v>6.5196900000000002E-2</v>
      </c>
      <c r="PRO3">
        <v>6.80756E-2</v>
      </c>
      <c r="PRP3">
        <v>7.2553000000000006E-2</v>
      </c>
      <c r="PRQ3">
        <v>7.6392100000000004E-2</v>
      </c>
      <c r="PRR3">
        <v>8.1510799999999994E-2</v>
      </c>
      <c r="PRS3">
        <v>8.5032200000000002E-2</v>
      </c>
      <c r="PRT3">
        <v>8.7595099999999995E-2</v>
      </c>
      <c r="PRU3">
        <v>8.9838899999999999E-2</v>
      </c>
      <c r="PRV3">
        <v>9.0803900000000007E-2</v>
      </c>
      <c r="PRW3">
        <v>9.14494E-2</v>
      </c>
      <c r="PRX3">
        <v>9.0815400000000004E-2</v>
      </c>
      <c r="PRY3">
        <v>8.9541499999999996E-2</v>
      </c>
      <c r="PRZ3">
        <v>8.6987400000000006E-2</v>
      </c>
      <c r="PSA3">
        <v>8.6352700000000004E-2</v>
      </c>
      <c r="PSB3">
        <v>8.4437700000000004E-2</v>
      </c>
      <c r="PSC3">
        <v>8.4122699999999995E-2</v>
      </c>
      <c r="PSD3">
        <v>8.2847199999999996E-2</v>
      </c>
      <c r="PSE3">
        <v>8.1571500000000005E-2</v>
      </c>
      <c r="PSF3">
        <v>8.0615599999999996E-2</v>
      </c>
      <c r="PSG3">
        <v>7.8698900000000002E-2</v>
      </c>
      <c r="PSH3">
        <v>7.5820899999999997E-2</v>
      </c>
      <c r="PSI3">
        <v>7.3903200000000002E-2</v>
      </c>
      <c r="PSJ3">
        <v>7.1024100000000007E-2</v>
      </c>
      <c r="PSK3">
        <v>6.6542400000000002E-2</v>
      </c>
      <c r="PSL3">
        <v>6.3982200000000003E-2</v>
      </c>
      <c r="PSM3">
        <v>6.0139600000000001E-2</v>
      </c>
      <c r="PSN3">
        <v>5.6296100000000002E-2</v>
      </c>
      <c r="PSO3">
        <v>5.3413299999999997E-2</v>
      </c>
      <c r="PSP3">
        <v>4.9247600000000002E-2</v>
      </c>
      <c r="PSQ3">
        <v>4.50809E-2</v>
      </c>
      <c r="PSR3">
        <v>4.0592700000000002E-2</v>
      </c>
      <c r="PSS3">
        <v>3.4500099999999999E-2</v>
      </c>
      <c r="PST3">
        <v>2.87269E-2</v>
      </c>
      <c r="PSU3">
        <v>2.3914399999999999E-2</v>
      </c>
      <c r="PSV3">
        <v>1.8138600000000001E-2</v>
      </c>
      <c r="PSW3">
        <v>1.2682300000000001E-2</v>
      </c>
      <c r="PSX3">
        <v>7.8663399999999994E-3</v>
      </c>
      <c r="PSY3">
        <v>3.37018E-3</v>
      </c>
      <c r="PSZ3">
        <v>-1.1270200000000001E-3</v>
      </c>
      <c r="PTA3">
        <v>-5.62526E-3</v>
      </c>
      <c r="PTB3">
        <v>-1.10875E-2</v>
      </c>
      <c r="PTC3">
        <v>-1.6872100000000001E-2</v>
      </c>
      <c r="PTD3">
        <v>-2.2015799999999999E-2</v>
      </c>
      <c r="PTE3">
        <v>-2.8445100000000001E-2</v>
      </c>
      <c r="PTF3">
        <v>-3.2949100000000002E-2</v>
      </c>
      <c r="PTG3">
        <v>-3.58483E-2</v>
      </c>
      <c r="PTH3">
        <v>-3.6178399999999999E-2</v>
      </c>
      <c r="PTI3">
        <v>-3.6508600000000002E-2</v>
      </c>
      <c r="PTJ3">
        <v>-3.6196300000000001E-2</v>
      </c>
      <c r="PTK3">
        <v>-3.6205300000000003E-2</v>
      </c>
      <c r="PTL3">
        <v>-3.5250200000000002E-2</v>
      </c>
      <c r="PTM3">
        <v>-3.42948E-2</v>
      </c>
      <c r="PTN3">
        <v>-3.26964E-2</v>
      </c>
      <c r="PTO3">
        <v>-3.10976E-2</v>
      </c>
      <c r="PTP3">
        <v>-2.98199E-2</v>
      </c>
      <c r="PTQ3">
        <v>-2.88635E-2</v>
      </c>
      <c r="PTR3">
        <v>-2.7263699999999998E-2</v>
      </c>
      <c r="PTS3">
        <v>-2.5663600000000002E-2</v>
      </c>
      <c r="PTT3">
        <v>-2.3419700000000002E-2</v>
      </c>
      <c r="PTU3">
        <v>-2.08536E-2</v>
      </c>
      <c r="PTV3">
        <v>-1.8287000000000001E-2</v>
      </c>
      <c r="PTW3">
        <v>-1.6684999999999998E-2</v>
      </c>
      <c r="PTX3">
        <v>-1.47609E-2</v>
      </c>
      <c r="PTY3">
        <v>-1.31582E-2</v>
      </c>
      <c r="PTZ3">
        <v>-1.09114E-2</v>
      </c>
      <c r="PUA3">
        <v>-8.9859099999999997E-3</v>
      </c>
      <c r="PUB3">
        <v>-7.7039300000000003E-3</v>
      </c>
      <c r="PUC3">
        <v>-7.0656399999999998E-3</v>
      </c>
      <c r="PUD3">
        <v>-6.7492300000000002E-3</v>
      </c>
      <c r="PUE3">
        <v>-6.43276E-3</v>
      </c>
      <c r="PUF3">
        <v>-7.0825200000000001E-3</v>
      </c>
      <c r="PUG3">
        <v>-8.0545900000000004E-3</v>
      </c>
      <c r="PUH3">
        <v>-9.0268799999999993E-3</v>
      </c>
      <c r="PUI3">
        <v>-1.0966E-2</v>
      </c>
      <c r="PUJ3">
        <v>-1.38724E-2</v>
      </c>
      <c r="PUK3">
        <v>-1.58126E-2</v>
      </c>
      <c r="PUL3">
        <v>-1.7108600000000002E-2</v>
      </c>
      <c r="PUM3">
        <v>-1.74378E-2</v>
      </c>
      <c r="PUN3">
        <v>-1.7444600000000001E-2</v>
      </c>
      <c r="PUO3">
        <v>-1.7128999999999998E-2</v>
      </c>
      <c r="PUP3">
        <v>-1.74583E-2</v>
      </c>
      <c r="PUQ3">
        <v>-1.6497600000000001E-2</v>
      </c>
      <c r="PUR3">
        <v>-1.58593E-2</v>
      </c>
      <c r="PUS3">
        <v>-1.52207E-2</v>
      </c>
      <c r="PUT3">
        <v>-1.3936799999999999E-2</v>
      </c>
      <c r="PUU3">
        <v>-1.20073E-2</v>
      </c>
      <c r="PUV3">
        <v>-1.04E-2</v>
      </c>
      <c r="PUW3">
        <v>-8.7923299999999992E-3</v>
      </c>
      <c r="PUX3">
        <v>-7.5070800000000002E-3</v>
      </c>
      <c r="PUY3">
        <v>-6.8671599999999998E-3</v>
      </c>
      <c r="PUZ3">
        <v>-6.2271000000000002E-3</v>
      </c>
      <c r="PVA3">
        <v>-5.2639899999999996E-3</v>
      </c>
      <c r="PVB3">
        <v>-4.3006700000000004E-3</v>
      </c>
      <c r="PVC3">
        <v>-3.66008E-3</v>
      </c>
      <c r="PVD3">
        <v>-2.6963500000000001E-3</v>
      </c>
      <c r="PVE3">
        <v>-2.3784800000000001E-3</v>
      </c>
      <c r="PVF3">
        <v>-1.73745E-3</v>
      </c>
      <c r="PVG3">
        <v>-1.41939E-3</v>
      </c>
      <c r="PVH3">
        <v>-2.0707199999999999E-3</v>
      </c>
      <c r="PVI3">
        <v>-2.7222100000000001E-3</v>
      </c>
      <c r="PVJ3">
        <v>-2.4041599999999998E-3</v>
      </c>
      <c r="PVK3">
        <v>-3.0558299999999998E-3</v>
      </c>
      <c r="PVL3">
        <v>-2.4144499999999998E-3</v>
      </c>
      <c r="PVM3">
        <v>-1.7729099999999999E-3</v>
      </c>
      <c r="PVN3">
        <v>-1.4546100000000001E-3</v>
      </c>
      <c r="PVO3">
        <v>-8.1281099999999998E-4</v>
      </c>
      <c r="PVP3">
        <v>-4.9432299999999996E-4</v>
      </c>
      <c r="PVQ3">
        <v>-1.14624E-3</v>
      </c>
      <c r="PVR3">
        <v>-8.2771799999999997E-4</v>
      </c>
      <c r="PVS3">
        <v>-1.8555700000000001E-4</v>
      </c>
      <c r="PVT3">
        <v>-1.1612700000000001E-3</v>
      </c>
      <c r="PVU3">
        <v>-2.13722E-3</v>
      </c>
      <c r="PVV3">
        <v>-3.43707E-3</v>
      </c>
      <c r="PVW3">
        <v>-5.0609499999999998E-3</v>
      </c>
      <c r="PVX3">
        <v>-4.7426600000000001E-3</v>
      </c>
      <c r="PVY3">
        <v>-3.7767199999999999E-3</v>
      </c>
      <c r="PVZ3">
        <v>-2.8105600000000001E-3</v>
      </c>
      <c r="PWA3">
        <v>-8.7256400000000004E-4</v>
      </c>
      <c r="PWB3">
        <v>7.4197499999999997E-4</v>
      </c>
      <c r="PWC3">
        <v>2.3568899999999999E-3</v>
      </c>
      <c r="PWD3">
        <v>4.2961600000000003E-3</v>
      </c>
      <c r="PWE3">
        <v>5.2638199999999998E-3</v>
      </c>
      <c r="PWF3">
        <v>4.6114199999999998E-3</v>
      </c>
      <c r="PWG3">
        <v>5.2552500000000004E-3</v>
      </c>
      <c r="PWH3">
        <v>5.5750900000000004E-3</v>
      </c>
      <c r="PWI3">
        <v>4.9224899999999999E-3</v>
      </c>
      <c r="PWJ3">
        <v>4.9181600000000004E-3</v>
      </c>
      <c r="PWK3">
        <v>3.9410900000000004E-3</v>
      </c>
      <c r="PWL3">
        <v>2.6394999999999999E-3</v>
      </c>
      <c r="PWM3">
        <v>1.9862500000000002E-3</v>
      </c>
      <c r="PWN3">
        <v>1.9815700000000002E-3</v>
      </c>
      <c r="PWO3">
        <v>2.3012800000000002E-3</v>
      </c>
      <c r="PWP3">
        <v>3.2699399999999998E-3</v>
      </c>
      <c r="PWQ3">
        <v>4.8877699999999996E-3</v>
      </c>
      <c r="PWR3">
        <v>5.8569599999999996E-3</v>
      </c>
      <c r="PWS3">
        <v>7.4754599999999997E-3</v>
      </c>
      <c r="PWT3">
        <v>8.7697599999999997E-3</v>
      </c>
      <c r="PWU3">
        <v>1.0389000000000001E-2</v>
      </c>
      <c r="PWV3">
        <v>1.26579E-2</v>
      </c>
      <c r="PWW3">
        <v>1.55768E-2</v>
      </c>
      <c r="PWX3">
        <v>1.8821000000000001E-2</v>
      </c>
      <c r="PWY3">
        <v>2.1741300000000002E-2</v>
      </c>
      <c r="PWZ3">
        <v>2.3362999999999998E-2</v>
      </c>
      <c r="PXA3">
        <v>2.46602E-2</v>
      </c>
      <c r="PXB3">
        <v>2.5307900000000001E-2</v>
      </c>
      <c r="PXC3">
        <v>2.6280700000000001E-2</v>
      </c>
      <c r="PXD3">
        <v>2.66038E-2</v>
      </c>
      <c r="PXE3">
        <v>2.7251999999999998E-2</v>
      </c>
      <c r="PXF3">
        <v>2.7250199999999999E-2</v>
      </c>
      <c r="PXG3">
        <v>2.69234E-2</v>
      </c>
      <c r="PXH3">
        <v>2.7246699999999999E-2</v>
      </c>
      <c r="PXI3">
        <v>2.6919800000000001E-2</v>
      </c>
      <c r="PXJ3">
        <v>2.65928E-2</v>
      </c>
      <c r="PXK3">
        <v>2.529E-2</v>
      </c>
      <c r="PXL3">
        <v>2.3661700000000001E-2</v>
      </c>
      <c r="PXM3">
        <v>2.0406400000000002E-2</v>
      </c>
      <c r="PXN3">
        <v>1.74757E-2</v>
      </c>
      <c r="PXO3">
        <v>1.55205E-2</v>
      </c>
      <c r="PXP3">
        <v>1.45411E-2</v>
      </c>
      <c r="PXQ3">
        <v>1.3886900000000001E-2</v>
      </c>
      <c r="PXR3">
        <v>1.3232499999999999E-2</v>
      </c>
      <c r="PXS3">
        <v>1.2578000000000001E-2</v>
      </c>
      <c r="PXT3">
        <v>1.2248999999999999E-2</v>
      </c>
      <c r="PXU3">
        <v>1.22454E-2</v>
      </c>
      <c r="PXV3">
        <v>1.19162E-2</v>
      </c>
      <c r="PXW3">
        <v>1.12613E-2</v>
      </c>
      <c r="PXX3">
        <v>1.06062E-2</v>
      </c>
      <c r="PXY3">
        <v>8.9736099999999999E-3</v>
      </c>
      <c r="PXZ3">
        <v>7.3406599999999997E-3</v>
      </c>
      <c r="PYA3">
        <v>6.35902E-3</v>
      </c>
      <c r="PYB3">
        <v>6.0289000000000002E-3</v>
      </c>
      <c r="PYC3">
        <v>7.0023799999999999E-3</v>
      </c>
      <c r="PYD3">
        <v>6.9982100000000004E-3</v>
      </c>
      <c r="PYE3">
        <v>6.99404E-3</v>
      </c>
      <c r="PYF3">
        <v>6.9898699999999996E-3</v>
      </c>
      <c r="PYG3">
        <v>5.6814200000000004E-3</v>
      </c>
      <c r="PYH3">
        <v>4.6987599999999997E-3</v>
      </c>
      <c r="PYI3">
        <v>3.0635800000000002E-3</v>
      </c>
      <c r="PYJ3">
        <v>2.0803800000000002E-3</v>
      </c>
      <c r="PYK3">
        <v>1.42318E-3</v>
      </c>
      <c r="PYL3">
        <v>1.4183500000000001E-3</v>
      </c>
      <c r="PYM3">
        <v>1.7398100000000001E-3</v>
      </c>
      <c r="PYN3">
        <v>2.06135E-3</v>
      </c>
      <c r="PYO3">
        <v>2.7093400000000002E-3</v>
      </c>
      <c r="PYP3">
        <v>3.3574799999999999E-3</v>
      </c>
      <c r="PYQ3">
        <v>3.6793199999999998E-3</v>
      </c>
      <c r="PYR3">
        <v>3.0217600000000001E-3</v>
      </c>
      <c r="PYS3">
        <v>2.36404E-3</v>
      </c>
      <c r="PYT3">
        <v>1.7061699999999999E-3</v>
      </c>
      <c r="PYU3">
        <v>1.3747399999999999E-3</v>
      </c>
      <c r="PYV3">
        <v>7.1659499999999999E-4</v>
      </c>
      <c r="PYW3" s="1">
        <v>5.8291200000000002E-5</v>
      </c>
      <c r="PYX3">
        <v>-6.0016799999999999E-4</v>
      </c>
      <c r="PYY3">
        <v>-2.2390700000000001E-3</v>
      </c>
      <c r="PYZ3">
        <v>-3.87835E-3</v>
      </c>
      <c r="PZA3">
        <v>-5.19119E-3</v>
      </c>
      <c r="PZB3">
        <v>-6.50433E-3</v>
      </c>
      <c r="PZC3">
        <v>-7.4908700000000002E-3</v>
      </c>
      <c r="PZD3">
        <v>-8.8045899999999993E-3</v>
      </c>
      <c r="PZE3">
        <v>-1.0445599999999999E-2</v>
      </c>
      <c r="PZF3">
        <v>-1.1433E-2</v>
      </c>
      <c r="PZG3">
        <v>-1.34018E-2</v>
      </c>
      <c r="PZH3">
        <v>-1.66794E-2</v>
      </c>
      <c r="PZI3">
        <v>-2.0612200000000001E-2</v>
      </c>
      <c r="PZJ3">
        <v>-2.1928400000000001E-2</v>
      </c>
      <c r="PZK3">
        <v>-2.2917699999999999E-2</v>
      </c>
      <c r="PZL3">
        <v>-2.3252700000000001E-2</v>
      </c>
      <c r="PZM3">
        <v>-2.2933200000000001E-2</v>
      </c>
      <c r="PZN3">
        <v>-2.29409E-2</v>
      </c>
      <c r="PZO3">
        <v>-2.1639200000000001E-2</v>
      </c>
      <c r="PZP3">
        <v>-2.0664499999999999E-2</v>
      </c>
      <c r="PZQ3">
        <v>-1.9689700000000001E-2</v>
      </c>
      <c r="PZR3">
        <v>-1.8059599999999999E-2</v>
      </c>
      <c r="PZS3">
        <v>-1.54465E-2</v>
      </c>
      <c r="PZT3">
        <v>-1.1850100000000001E-2</v>
      </c>
      <c r="PZU3">
        <v>-8.2529100000000005E-3</v>
      </c>
      <c r="PZV3">
        <v>-4.6548300000000004E-3</v>
      </c>
      <c r="PZW3">
        <v>-2.33352E-3</v>
      </c>
      <c r="PZX3">
        <v>3.1606100000000002E-4</v>
      </c>
      <c r="PZY3">
        <v>2.96628E-3</v>
      </c>
      <c r="PZZ3">
        <v>4.9615199999999996E-3</v>
      </c>
      <c r="QAA3">
        <v>7.2850900000000001E-3</v>
      </c>
      <c r="QAB3">
        <v>9.6092E-3</v>
      </c>
      <c r="QAC3">
        <v>1.1606E-2</v>
      </c>
      <c r="QAD3">
        <v>1.29473E-2</v>
      </c>
      <c r="QAE3">
        <v>1.1665E-2</v>
      </c>
      <c r="QAF3">
        <v>1.10384E-2</v>
      </c>
      <c r="QAG3">
        <v>1.1362799999999999E-2</v>
      </c>
      <c r="QAH3">
        <v>1.26715E-2</v>
      </c>
      <c r="QAI3">
        <v>1.29961E-2</v>
      </c>
      <c r="QAJ3">
        <v>1.3320800000000001E-2</v>
      </c>
      <c r="QAK3">
        <v>1.29891E-2</v>
      </c>
      <c r="QAL3">
        <v>1.10159E-2</v>
      </c>
      <c r="QAM3">
        <v>8.7140599999999992E-3</v>
      </c>
      <c r="QAN3">
        <v>7.3966600000000002E-3</v>
      </c>
      <c r="QAO3">
        <v>5.75057E-3</v>
      </c>
      <c r="QAP3">
        <v>4.76093E-3</v>
      </c>
      <c r="QAQ3">
        <v>4.7564299999999999E-3</v>
      </c>
      <c r="QAR3">
        <v>3.43794E-3</v>
      </c>
      <c r="QAS3">
        <v>1.4620600000000001E-3</v>
      </c>
      <c r="QAT3">
        <v>-8.4286699999999997E-4</v>
      </c>
      <c r="QAU3">
        <v>-3.8055599999999999E-3</v>
      </c>
      <c r="QAV3">
        <v>-5.7829999999999999E-3</v>
      </c>
      <c r="QAW3">
        <v>-7.4322199999999998E-3</v>
      </c>
      <c r="QAX3">
        <v>-8.7530999999999998E-3</v>
      </c>
      <c r="QAY3">
        <v>-1.07318E-2</v>
      </c>
      <c r="QAZ3">
        <v>-1.2711E-2</v>
      </c>
      <c r="QBA3">
        <v>-1.4361799999999999E-2</v>
      </c>
      <c r="QBB3">
        <v>-1.5026400000000001E-2</v>
      </c>
      <c r="QBC3">
        <v>-1.5691099999999999E-2</v>
      </c>
      <c r="QBD3">
        <v>-1.53691E-2</v>
      </c>
      <c r="QBE3">
        <v>-1.5376000000000001E-2</v>
      </c>
      <c r="QBF3">
        <v>-1.40667E-2</v>
      </c>
      <c r="QBG3">
        <v>-1.11118E-2</v>
      </c>
      <c r="QBH3">
        <v>-7.1687399999999998E-3</v>
      </c>
      <c r="QBI3">
        <v>-3.8830900000000001E-3</v>
      </c>
      <c r="QBJ3">
        <v>-1.9134600000000001E-3</v>
      </c>
      <c r="QBK3" s="1">
        <v>5.6633199999999998E-5</v>
      </c>
      <c r="QBL3">
        <v>2.0271899999999999E-3</v>
      </c>
      <c r="QBM3">
        <v>2.68096E-3</v>
      </c>
      <c r="QBN3">
        <v>3.99359E-3</v>
      </c>
      <c r="QBO3">
        <v>5.63592E-3</v>
      </c>
      <c r="QBP3">
        <v>6.6532600000000003E-3</v>
      </c>
      <c r="QBQ3">
        <v>7.3413699999999998E-3</v>
      </c>
      <c r="QBR3">
        <v>7.0411199999999997E-3</v>
      </c>
      <c r="QBS3">
        <v>7.39991E-3</v>
      </c>
      <c r="QBT3">
        <v>7.0660999999999996E-3</v>
      </c>
      <c r="QBU3">
        <v>6.0729599999999996E-3</v>
      </c>
      <c r="QBV3">
        <v>6.3982400000000004E-3</v>
      </c>
      <c r="QBW3">
        <v>7.3830099999999997E-3</v>
      </c>
      <c r="QBX3">
        <v>8.0382700000000001E-3</v>
      </c>
      <c r="QBY3">
        <v>9.3532400000000005E-3</v>
      </c>
      <c r="QBZ3">
        <v>1.09984E-2</v>
      </c>
      <c r="QCA3">
        <v>1.33036E-2</v>
      </c>
      <c r="QCB3">
        <v>1.56093E-2</v>
      </c>
      <c r="QCC3">
        <v>1.8245600000000001E-2</v>
      </c>
      <c r="QCD3">
        <v>1.98925E-2</v>
      </c>
      <c r="QCE3">
        <v>2.1869900000000001E-2</v>
      </c>
      <c r="QCF3">
        <v>2.2197399999999999E-2</v>
      </c>
      <c r="QCG3">
        <v>2.21949E-2</v>
      </c>
      <c r="QCH3">
        <v>2.2192400000000001E-2</v>
      </c>
      <c r="QCI3">
        <v>2.28503E-2</v>
      </c>
      <c r="QCJ3">
        <v>2.2517700000000002E-2</v>
      </c>
      <c r="QCK3">
        <v>1.9542899999999998E-2</v>
      </c>
      <c r="QCL3">
        <v>1.7558399999999998E-2</v>
      </c>
      <c r="QCM3">
        <v>1.6564300000000001E-2</v>
      </c>
      <c r="QCN3">
        <v>1.5900399999999999E-2</v>
      </c>
      <c r="QCO3">
        <v>1.45755E-2</v>
      </c>
      <c r="QCP3">
        <v>1.29199E-2</v>
      </c>
      <c r="QCQ3">
        <v>1.09333E-2</v>
      </c>
      <c r="QCR3">
        <v>8.6157999999999998E-3</v>
      </c>
      <c r="QCS3">
        <v>6.6282800000000003E-3</v>
      </c>
      <c r="QCT3">
        <v>4.6402800000000001E-3</v>
      </c>
      <c r="QCU3">
        <v>1.99052E-3</v>
      </c>
      <c r="QCV3">
        <v>-9.9056100000000005E-4</v>
      </c>
      <c r="QCW3">
        <v>-3.6416299999999999E-3</v>
      </c>
      <c r="QCX3">
        <v>-6.2933199999999998E-3</v>
      </c>
      <c r="QCY3">
        <v>-7.6224400000000003E-3</v>
      </c>
      <c r="QCZ3">
        <v>-8.2901899999999994E-3</v>
      </c>
      <c r="QDA3">
        <v>-1.06125E-2</v>
      </c>
      <c r="QDB3">
        <v>-1.2604499999999999E-2</v>
      </c>
      <c r="QDC3">
        <v>-1.49278E-2</v>
      </c>
      <c r="QDD3">
        <v>-1.7251800000000001E-2</v>
      </c>
      <c r="QDE3">
        <v>-2.02384E-2</v>
      </c>
      <c r="QDF3">
        <v>-2.25635E-2</v>
      </c>
      <c r="QDG3">
        <v>-2.48892E-2</v>
      </c>
      <c r="QDH3">
        <v>-2.68843E-2</v>
      </c>
      <c r="QDI3">
        <v>-2.78862E-2</v>
      </c>
      <c r="QDJ3">
        <v>-2.9219700000000001E-2</v>
      </c>
      <c r="QDK3">
        <v>-3.0553400000000001E-2</v>
      </c>
      <c r="QDL3">
        <v>-3.1887499999999999E-2</v>
      </c>
      <c r="QDM3">
        <v>-3.3553300000000001E-2</v>
      </c>
      <c r="QDN3">
        <v>-3.55508E-2</v>
      </c>
      <c r="QDO3">
        <v>-3.7880299999999999E-2</v>
      </c>
      <c r="QDP3">
        <v>-4.0210299999999997E-2</v>
      </c>
      <c r="QDQ3">
        <v>-4.18778E-2</v>
      </c>
      <c r="QDR3">
        <v>-4.2882700000000003E-2</v>
      </c>
      <c r="QDS3">
        <v>-4.3556200000000003E-2</v>
      </c>
      <c r="QDT3">
        <v>-4.3566599999999997E-2</v>
      </c>
      <c r="QDU3">
        <v>-4.3576999999999998E-2</v>
      </c>
      <c r="QDV3">
        <v>-4.3587399999999998E-2</v>
      </c>
      <c r="QDW3">
        <v>-4.3265999999999999E-2</v>
      </c>
      <c r="QDX3">
        <v>-4.2944599999999999E-2</v>
      </c>
      <c r="QDY3">
        <v>-4.2291200000000001E-2</v>
      </c>
      <c r="QDZ3">
        <v>-4.13059E-2</v>
      </c>
      <c r="QEA3">
        <v>-4.0320300000000003E-2</v>
      </c>
      <c r="QEB3">
        <v>-3.8670599999999999E-2</v>
      </c>
      <c r="QEC3">
        <v>-3.8016399999999999E-2</v>
      </c>
      <c r="QED3">
        <v>-3.7030100000000003E-2</v>
      </c>
      <c r="QEE3">
        <v>-3.6043499999999999E-2</v>
      </c>
      <c r="QEF3">
        <v>-3.5388799999999998E-2</v>
      </c>
      <c r="QEG3">
        <v>-3.4401899999999999E-2</v>
      </c>
      <c r="QEH3">
        <v>-3.3082399999999998E-2</v>
      </c>
      <c r="QEI3">
        <v>-3.1762699999999998E-2</v>
      </c>
      <c r="QEJ3">
        <v>-3.0774900000000001E-2</v>
      </c>
      <c r="QEK3">
        <v>-2.9786900000000002E-2</v>
      </c>
      <c r="QEL3">
        <v>-2.87987E-2</v>
      </c>
      <c r="QEM3">
        <v>-2.8440900000000002E-2</v>
      </c>
      <c r="QEN3">
        <v>-2.8083E-2</v>
      </c>
      <c r="QEO3">
        <v>-2.8389899999999999E-2</v>
      </c>
      <c r="QEP3">
        <v>-2.7733500000000001E-2</v>
      </c>
      <c r="QEQ3">
        <v>-2.7742099999999999E-2</v>
      </c>
      <c r="QER3">
        <v>-2.8083199999999999E-2</v>
      </c>
      <c r="QES3">
        <v>-2.7759200000000001E-2</v>
      </c>
      <c r="QET3">
        <v>-2.67697E-2</v>
      </c>
      <c r="QEU3">
        <v>-2.64455E-2</v>
      </c>
      <c r="QEV3">
        <v>-2.5455599999999998E-2</v>
      </c>
      <c r="QEW3">
        <v>-2.4132799999999999E-2</v>
      </c>
      <c r="QEX3">
        <v>-2.2144E-2</v>
      </c>
      <c r="QEY3">
        <v>-2.0487600000000002E-2</v>
      </c>
      <c r="QEZ3">
        <v>-1.9163699999999999E-2</v>
      </c>
      <c r="QFA3">
        <v>-1.8505299999999999E-2</v>
      </c>
      <c r="QFB3">
        <v>-1.75138E-2</v>
      </c>
      <c r="QFC3">
        <v>-1.6855100000000001E-2</v>
      </c>
      <c r="QFD3">
        <v>-1.68624E-2</v>
      </c>
      <c r="QFE3">
        <v>-1.6869700000000001E-2</v>
      </c>
      <c r="QFF3">
        <v>-1.68769E-2</v>
      </c>
      <c r="QFG3">
        <v>-1.5884700000000002E-2</v>
      </c>
      <c r="QFH3">
        <v>-1.4559000000000001E-2</v>
      </c>
      <c r="QFI3">
        <v>-1.28997E-2</v>
      </c>
      <c r="QFJ3">
        <v>-1.124E-2</v>
      </c>
      <c r="QFK3">
        <v>-9.9132000000000005E-3</v>
      </c>
      <c r="QFL3">
        <v>-9.2528899999999997E-3</v>
      </c>
      <c r="QFM3">
        <v>-9.9261100000000001E-3</v>
      </c>
      <c r="QFN3">
        <v>-1.0266000000000001E-2</v>
      </c>
      <c r="QFO3">
        <v>-1.1273E-2</v>
      </c>
      <c r="QFP3">
        <v>-1.2246E-2</v>
      </c>
      <c r="QFQ3">
        <v>-1.2885499999999999E-2</v>
      </c>
      <c r="QFR3">
        <v>-1.3088600000000001E-2</v>
      </c>
      <c r="QFS3">
        <v>-1.33604E-2</v>
      </c>
      <c r="QFT3">
        <v>-1.29648E-2</v>
      </c>
      <c r="QFU3">
        <v>-1.22354E-2</v>
      </c>
      <c r="QFV3">
        <v>-1.22078E-2</v>
      </c>
      <c r="QFW3">
        <v>-1.1846300000000001E-2</v>
      </c>
      <c r="QFX3">
        <v>-1.0816900000000001E-2</v>
      </c>
      <c r="QFY3">
        <v>-1.01213E-2</v>
      </c>
      <c r="QFZ3">
        <v>-1.0093299999999999E-2</v>
      </c>
      <c r="QGA3">
        <v>-9.3973600000000004E-3</v>
      </c>
      <c r="QGB3">
        <v>-8.0332000000000008E-3</v>
      </c>
      <c r="QGC3">
        <v>-6.96834E-3</v>
      </c>
      <c r="QGD3">
        <v>-5.5691100000000004E-3</v>
      </c>
      <c r="QGE3">
        <v>-4.8378099999999997E-3</v>
      </c>
      <c r="QGF3">
        <v>-4.7746799999999999E-3</v>
      </c>
      <c r="QGG3">
        <v>-4.3772999999999998E-3</v>
      </c>
      <c r="QGH3">
        <v>-4.3140699999999997E-3</v>
      </c>
      <c r="QGI3">
        <v>-3.2134300000000002E-3</v>
      </c>
      <c r="QGJ3">
        <v>-2.7811799999999999E-3</v>
      </c>
      <c r="QGK3">
        <v>-2.3487999999999998E-3</v>
      </c>
      <c r="QGL3">
        <v>-2.5851400000000001E-3</v>
      </c>
      <c r="QGM3">
        <v>-1.5181800000000001E-3</v>
      </c>
      <c r="QGN3">
        <v>-7.8544400000000005E-4</v>
      </c>
      <c r="QGO3">
        <v>2.82026E-4</v>
      </c>
      <c r="QGP3">
        <v>9.8064700000000007E-4</v>
      </c>
      <c r="QGQ3">
        <v>2.3141500000000001E-3</v>
      </c>
      <c r="QGR3">
        <v>2.6439699999999998E-3</v>
      </c>
      <c r="QGS3">
        <v>3.3085800000000002E-3</v>
      </c>
      <c r="QGT3">
        <v>3.30386E-3</v>
      </c>
      <c r="QGU3">
        <v>2.2947699999999998E-3</v>
      </c>
      <c r="QGV3">
        <v>1.9551E-3</v>
      </c>
      <c r="QGW3">
        <v>2.2850700000000002E-3</v>
      </c>
      <c r="QGX3">
        <v>2.9500300000000002E-3</v>
      </c>
      <c r="QGY3">
        <v>3.9500999999999998E-3</v>
      </c>
      <c r="QGZ3">
        <v>4.9503999999999998E-3</v>
      </c>
      <c r="QHA3">
        <v>6.2859700000000001E-3</v>
      </c>
      <c r="QHB3">
        <v>6.6166599999999999E-3</v>
      </c>
      <c r="QHC3">
        <v>6.6123199999999997E-3</v>
      </c>
      <c r="QHD3">
        <v>5.9376799999999999E-3</v>
      </c>
      <c r="QHE3">
        <v>4.2573100000000003E-3</v>
      </c>
      <c r="QHF3">
        <v>2.2412999999999999E-3</v>
      </c>
      <c r="QHG3">
        <v>5.6007599999999995E-4</v>
      </c>
      <c r="QHH3">
        <v>-1.4568599999999999E-3</v>
      </c>
      <c r="QHI3">
        <v>-1.79754E-3</v>
      </c>
      <c r="QHJ3">
        <v>-3.1444699999999999E-3</v>
      </c>
      <c r="QHK3">
        <v>-5.1625899999999999E-3</v>
      </c>
      <c r="QHL3">
        <v>-7.1812000000000004E-3</v>
      </c>
      <c r="QHM3">
        <v>-8.5292800000000002E-3</v>
      </c>
      <c r="QHN3">
        <v>-1.02132E-2</v>
      </c>
      <c r="QHO3">
        <v>-1.1561999999999999E-2</v>
      </c>
      <c r="QHP3">
        <v>-1.32467E-2</v>
      </c>
      <c r="QHQ3">
        <v>-1.49319E-2</v>
      </c>
      <c r="QHR3">
        <v>-1.62817E-2</v>
      </c>
      <c r="QHS3">
        <v>-1.7296099999999998E-2</v>
      </c>
      <c r="QHT3">
        <v>-1.7974899999999999E-2</v>
      </c>
      <c r="QHU3">
        <v>-1.76464E-2</v>
      </c>
      <c r="QHV3">
        <v>-1.7317900000000001E-2</v>
      </c>
      <c r="QHW3">
        <v>-1.7661099999999999E-2</v>
      </c>
      <c r="QHX3">
        <v>-1.7332400000000001E-2</v>
      </c>
      <c r="QHY3">
        <v>-1.8011699999999999E-2</v>
      </c>
      <c r="QHZ3">
        <v>-1.9027200000000001E-2</v>
      </c>
      <c r="QIA3">
        <v>-2.0379000000000001E-2</v>
      </c>
      <c r="QIB3">
        <v>-2.2403300000000001E-2</v>
      </c>
      <c r="QIC3">
        <v>-2.37559E-2</v>
      </c>
      <c r="QID3">
        <v>-2.5108700000000001E-2</v>
      </c>
      <c r="QIE3">
        <v>-2.6798200000000001E-2</v>
      </c>
      <c r="QIF3">
        <v>-2.8151700000000002E-2</v>
      </c>
      <c r="QIG3">
        <v>-2.9169299999999999E-2</v>
      </c>
      <c r="QIH3">
        <v>-3.0523499999999999E-2</v>
      </c>
      <c r="QII3">
        <v>-3.1877999999999997E-2</v>
      </c>
      <c r="QIJ3">
        <v>-3.3905699999999997E-2</v>
      </c>
      <c r="QIK3">
        <v>-3.6606899999999998E-2</v>
      </c>
      <c r="QIL3">
        <v>-3.7962700000000002E-2</v>
      </c>
      <c r="QIM3">
        <v>-3.9655299999999997E-2</v>
      </c>
      <c r="QIN3">
        <v>-4.13484E-2</v>
      </c>
      <c r="QIO3">
        <v>-4.1695200000000002E-2</v>
      </c>
      <c r="QIP3">
        <v>-4.2042200000000002E-2</v>
      </c>
      <c r="QIQ3">
        <v>-4.20525E-2</v>
      </c>
      <c r="QIR3">
        <v>-4.1725999999999999E-2</v>
      </c>
      <c r="QIS3">
        <v>-4.1736299999999997E-2</v>
      </c>
      <c r="QIT3">
        <v>-4.1746600000000002E-2</v>
      </c>
      <c r="QIU3">
        <v>-4.2093699999999998E-2</v>
      </c>
      <c r="QIV3">
        <v>-4.1767100000000001E-2</v>
      </c>
      <c r="QIW3">
        <v>-4.1777399999999999E-2</v>
      </c>
      <c r="QIX3">
        <v>-4.2124700000000001E-2</v>
      </c>
      <c r="QIY3">
        <v>-4.1798000000000002E-2</v>
      </c>
      <c r="QIZ3">
        <v>-4.11341E-2</v>
      </c>
      <c r="QJA3">
        <v>-4.1481499999999998E-2</v>
      </c>
      <c r="QJB3">
        <v>-4.1828900000000002E-2</v>
      </c>
      <c r="QJC3">
        <v>-4.1501999999999997E-2</v>
      </c>
      <c r="QJD3">
        <v>-4.0837699999999998E-2</v>
      </c>
      <c r="QJE3">
        <v>-3.9836000000000003E-2</v>
      </c>
      <c r="QJF3">
        <v>-3.8834100000000003E-2</v>
      </c>
      <c r="QJG3">
        <v>-3.8169300000000003E-2</v>
      </c>
      <c r="QJH3">
        <v>-3.7504299999999997E-2</v>
      </c>
      <c r="QJI3">
        <v>-3.6501699999999998E-2</v>
      </c>
      <c r="QJJ3">
        <v>-3.5836300000000001E-2</v>
      </c>
      <c r="QJK3">
        <v>-3.4833299999999998E-2</v>
      </c>
      <c r="QJL3">
        <v>-3.3492399999999999E-2</v>
      </c>
      <c r="QJM3">
        <v>-3.2488799999999998E-2</v>
      </c>
      <c r="QJN3">
        <v>-3.2835700000000002E-2</v>
      </c>
      <c r="QJO3">
        <v>-3.3520399999999999E-2</v>
      </c>
      <c r="QJP3">
        <v>-3.4205199999999998E-2</v>
      </c>
      <c r="QJQ3">
        <v>-3.5565800000000002E-2</v>
      </c>
      <c r="QJR3">
        <v>-3.6926800000000003E-2</v>
      </c>
      <c r="QJS3">
        <v>-3.7612300000000001E-2</v>
      </c>
      <c r="QJT3">
        <v>-3.7284200000000003E-2</v>
      </c>
      <c r="QJU3">
        <v>-3.7294000000000001E-2</v>
      </c>
      <c r="QJV3">
        <v>-3.7303799999999998E-2</v>
      </c>
      <c r="QJW3">
        <v>-3.76516E-2</v>
      </c>
      <c r="QJX3">
        <v>-3.7999600000000001E-2</v>
      </c>
      <c r="QJY3">
        <v>-3.8009500000000002E-2</v>
      </c>
      <c r="QJZ3">
        <v>-3.7343000000000001E-2</v>
      </c>
      <c r="QKA3">
        <v>-3.7691099999999998E-2</v>
      </c>
      <c r="QKB3">
        <v>-3.7700900000000002E-2</v>
      </c>
      <c r="QKC3">
        <v>-3.7710800000000003E-2</v>
      </c>
      <c r="QKD3">
        <v>-3.7720700000000003E-2</v>
      </c>
      <c r="QKE3">
        <v>-3.7730600000000003E-2</v>
      </c>
      <c r="QKF3">
        <v>-3.8417300000000001E-2</v>
      </c>
      <c r="QKG3">
        <v>-3.87657E-2</v>
      </c>
      <c r="QKH3">
        <v>-3.8437199999999998E-2</v>
      </c>
      <c r="QKI3">
        <v>-3.8447200000000001E-2</v>
      </c>
      <c r="QKJ3">
        <v>-3.74414E-2</v>
      </c>
      <c r="QKK3">
        <v>-3.6435500000000003E-2</v>
      </c>
      <c r="QKL3">
        <v>-3.5429200000000001E-2</v>
      </c>
      <c r="QKM3">
        <v>-3.5100100000000002E-2</v>
      </c>
      <c r="QKN3">
        <v>-3.4771000000000003E-2</v>
      </c>
      <c r="QKO3">
        <v>-3.4103000000000001E-2</v>
      </c>
      <c r="QKP3">
        <v>-3.3773600000000001E-2</v>
      </c>
      <c r="QKQ3">
        <v>-3.34087E-2</v>
      </c>
      <c r="QKR3">
        <v>-3.40605E-2</v>
      </c>
      <c r="QKS3">
        <v>-3.33566E-2</v>
      </c>
      <c r="QKT3">
        <v>-3.1974599999999999E-2</v>
      </c>
      <c r="QKU3">
        <v>-3.0931199999999999E-2</v>
      </c>
      <c r="QKV3">
        <v>-3.0226699999999999E-2</v>
      </c>
      <c r="QKW3">
        <v>-2.9182900000000001E-2</v>
      </c>
      <c r="QKX3">
        <v>-2.8138799999999999E-2</v>
      </c>
      <c r="QKY3">
        <v>-2.7433599999999999E-2</v>
      </c>
      <c r="QKZ3">
        <v>-2.7067500000000001E-2</v>
      </c>
      <c r="QLA3">
        <v>-2.6022799999999999E-2</v>
      </c>
      <c r="QLB3">
        <v>-2.5317099999999999E-2</v>
      </c>
      <c r="QLC3">
        <v>-2.46112E-2</v>
      </c>
      <c r="QLD3">
        <v>-2.4583899999999999E-2</v>
      </c>
      <c r="QLE3">
        <v>-2.3198900000000001E-2</v>
      </c>
      <c r="QLF3">
        <v>-2.1134500000000001E-2</v>
      </c>
      <c r="QLG3">
        <v>-1.8694599999999999E-2</v>
      </c>
      <c r="QLH3">
        <v>-1.79518E-2</v>
      </c>
      <c r="QLI3">
        <v>-1.78525E-2</v>
      </c>
      <c r="QLJ3">
        <v>-1.8396900000000001E-2</v>
      </c>
      <c r="QLK3">
        <v>-1.8601699999999999E-2</v>
      </c>
      <c r="QLL3">
        <v>-1.9146199999999999E-2</v>
      </c>
      <c r="QLM3">
        <v>-1.8707100000000001E-2</v>
      </c>
      <c r="QLN3">
        <v>-1.7552600000000002E-2</v>
      </c>
      <c r="QLO3">
        <v>-1.74174E-2</v>
      </c>
      <c r="QLP3">
        <v>-1.5922499999999999E-2</v>
      </c>
      <c r="QLQ3">
        <v>-1.4767199999999999E-2</v>
      </c>
      <c r="QLR3">
        <v>-1.42915E-2</v>
      </c>
      <c r="QLS3">
        <v>-1.41557E-2</v>
      </c>
      <c r="QLT3">
        <v>-1.3339699999999999E-2</v>
      </c>
      <c r="QLU3">
        <v>-1.18432E-2</v>
      </c>
      <c r="QLV3">
        <v>-9.6660500000000007E-3</v>
      </c>
      <c r="QLW3">
        <v>-7.1481299999999999E-3</v>
      </c>
      <c r="QLX3">
        <v>-3.9490999999999997E-3</v>
      </c>
      <c r="QLY3">
        <v>-2.11034E-3</v>
      </c>
      <c r="QLZ3">
        <v>-1.2920500000000001E-3</v>
      </c>
      <c r="QMA3">
        <v>-4.7352700000000001E-4</v>
      </c>
      <c r="QMB3">
        <v>1.7068299999999999E-3</v>
      </c>
      <c r="QMC3">
        <v>4.5686399999999997E-3</v>
      </c>
      <c r="QMD3">
        <v>8.7931099999999998E-3</v>
      </c>
      <c r="QME3">
        <v>1.2337600000000001E-2</v>
      </c>
      <c r="QMF3">
        <v>1.3839600000000001E-2</v>
      </c>
      <c r="QMG3">
        <v>1.5682600000000001E-2</v>
      </c>
      <c r="QMH3">
        <v>1.5822800000000001E-2</v>
      </c>
      <c r="QMI3">
        <v>1.42597E-2</v>
      </c>
      <c r="QMJ3">
        <v>1.20147E-2</v>
      </c>
      <c r="QMK3">
        <v>1.0415000000000001E-2</v>
      </c>
      <c r="QML3">
        <v>1.0518899999999999E-2</v>
      </c>
      <c r="QMM3">
        <v>1.1986399999999999E-2</v>
      </c>
      <c r="QMN3">
        <v>1.3454199999999999E-2</v>
      </c>
      <c r="QMO3">
        <v>1.56043E-2</v>
      </c>
      <c r="QMP3">
        <v>1.6390999999999999E-2</v>
      </c>
      <c r="QMQ3">
        <v>1.6495900000000001E-2</v>
      </c>
      <c r="QMR3">
        <v>1.6259800000000001E-2</v>
      </c>
      <c r="QMS3">
        <v>1.5682499999999999E-2</v>
      </c>
      <c r="QMT3">
        <v>1.3974E-2</v>
      </c>
      <c r="QMU3">
        <v>1.19238E-2</v>
      </c>
      <c r="QMV3">
        <v>9.8731099999999992E-3</v>
      </c>
      <c r="QMW3">
        <v>7.8219299999999995E-3</v>
      </c>
      <c r="QMX3">
        <v>6.7942000000000002E-3</v>
      </c>
      <c r="QMY3">
        <v>4.0594100000000003E-3</v>
      </c>
      <c r="QMZ3">
        <v>1.32395E-3</v>
      </c>
      <c r="QNA3">
        <v>-1.4121800000000001E-3</v>
      </c>
      <c r="QNB3">
        <v>-3.8075000000000001E-3</v>
      </c>
      <c r="QNC3">
        <v>-5.5203600000000002E-3</v>
      </c>
      <c r="QND3">
        <v>-7.9167700000000001E-3</v>
      </c>
      <c r="QNE3">
        <v>-1.0997E-2</v>
      </c>
      <c r="QNF3">
        <v>-1.47613E-2</v>
      </c>
      <c r="QNG3">
        <v>-1.9209899999999999E-2</v>
      </c>
      <c r="QNH3">
        <v>-2.2976099999999999E-2</v>
      </c>
      <c r="QNI3">
        <v>-2.7085100000000001E-2</v>
      </c>
      <c r="QNJ3">
        <v>-3.0511400000000001E-2</v>
      </c>
      <c r="QNK3">
        <v>-3.1545499999999997E-2</v>
      </c>
      <c r="QNL3">
        <v>-3.2579799999999999E-2</v>
      </c>
      <c r="QNM3">
        <v>-3.2930599999999997E-2</v>
      </c>
      <c r="QNN3">
        <v>-3.2255399999999997E-2</v>
      </c>
      <c r="QNO3">
        <v>-3.2228E-2</v>
      </c>
      <c r="QNP3">
        <v>-3.1858600000000001E-2</v>
      </c>
      <c r="QNQ3">
        <v>-3.1146900000000002E-2</v>
      </c>
      <c r="QNR3">
        <v>-3.0092899999999999E-2</v>
      </c>
      <c r="QNS3">
        <v>-2.86603E-2</v>
      </c>
      <c r="QNT3">
        <v>-2.6885099999999999E-2</v>
      </c>
      <c r="QNU3">
        <v>-2.5451700000000001E-2</v>
      </c>
      <c r="QNV3">
        <v>-2.3981800000000001E-2</v>
      </c>
      <c r="QNW3">
        <v>-2.25115E-2</v>
      </c>
      <c r="QNX3">
        <v>-2.0734599999999999E-2</v>
      </c>
      <c r="QNY3">
        <v>-1.9642199999999999E-2</v>
      </c>
      <c r="QNZ3">
        <v>-1.88919E-2</v>
      </c>
      <c r="QOA3">
        <v>-1.8520200000000001E-2</v>
      </c>
      <c r="QOB3">
        <v>-1.9176100000000001E-2</v>
      </c>
      <c r="QOC3">
        <v>-2.086E-2</v>
      </c>
      <c r="QOD3">
        <v>-2.1516400000000001E-2</v>
      </c>
      <c r="QOE3">
        <v>-2.2858300000000002E-2</v>
      </c>
      <c r="QOF3">
        <v>-2.31723E-2</v>
      </c>
      <c r="QOG3">
        <v>-2.3522600000000001E-2</v>
      </c>
      <c r="QOH3">
        <v>-2.3873100000000001E-2</v>
      </c>
      <c r="QOI3">
        <v>-2.3537800000000001E-2</v>
      </c>
      <c r="QOJ3">
        <v>-2.2859500000000001E-2</v>
      </c>
      <c r="QOK3">
        <v>-2.3210000000000001E-2</v>
      </c>
      <c r="QOL3">
        <v>-2.2874499999999999E-2</v>
      </c>
      <c r="QOM3">
        <v>-2.2882099999999999E-2</v>
      </c>
      <c r="QON3">
        <v>-2.2546500000000001E-2</v>
      </c>
      <c r="QOO3">
        <v>-2.2553900000000002E-2</v>
      </c>
      <c r="QOP3">
        <v>-2.1875100000000001E-2</v>
      </c>
      <c r="QOQ3">
        <v>-2.1539200000000001E-2</v>
      </c>
      <c r="QOR3">
        <v>-2.1203300000000001E-2</v>
      </c>
      <c r="QOS3">
        <v>-2.0867400000000001E-2</v>
      </c>
      <c r="QOT3">
        <v>-2.0531299999999999E-2</v>
      </c>
      <c r="QOU3">
        <v>-1.9508399999999999E-2</v>
      </c>
      <c r="QOV3">
        <v>-1.84852E-2</v>
      </c>
      <c r="QOW3">
        <v>-1.78052E-2</v>
      </c>
      <c r="QOX3">
        <v>-1.7468600000000001E-2</v>
      </c>
      <c r="QOY3">
        <v>-1.8162600000000001E-2</v>
      </c>
      <c r="QOZ3">
        <v>-1.7826000000000002E-2</v>
      </c>
      <c r="QPA3">
        <v>-1.7832899999999999E-2</v>
      </c>
      <c r="QPB3">
        <v>-1.7152400000000002E-2</v>
      </c>
      <c r="QPC3">
        <v>-1.5440600000000001E-2</v>
      </c>
      <c r="QPD3">
        <v>-1.37284E-2</v>
      </c>
      <c r="QPE3">
        <v>-1.3391E-2</v>
      </c>
      <c r="QPF3">
        <v>-1.2709700000000001E-2</v>
      </c>
      <c r="QPG3">
        <v>-1.23721E-2</v>
      </c>
      <c r="QPH3">
        <v>-1.2034400000000001E-2</v>
      </c>
      <c r="QPI3">
        <v>-1.20406E-2</v>
      </c>
      <c r="QPJ3">
        <v>-1.27349E-2</v>
      </c>
      <c r="QPK3">
        <v>-1.37734E-2</v>
      </c>
      <c r="QPL3">
        <v>-1.51562E-2</v>
      </c>
      <c r="QPM3">
        <v>-1.5162800000000001E-2</v>
      </c>
      <c r="QPN3">
        <v>-1.4136900000000001E-2</v>
      </c>
      <c r="QPO3">
        <v>-1.3454900000000001E-2</v>
      </c>
      <c r="QPP3">
        <v>-1.3461300000000001E-2</v>
      </c>
      <c r="QPQ3">
        <v>-1.4500600000000001E-2</v>
      </c>
      <c r="QPR3">
        <v>-1.55403E-2</v>
      </c>
      <c r="QPS3">
        <v>-1.6235699999999999E-2</v>
      </c>
      <c r="QPT3">
        <v>-1.6931399999999999E-2</v>
      </c>
      <c r="QPU3">
        <v>-1.7282700000000002E-2</v>
      </c>
      <c r="QPV3">
        <v>-1.6256E-2</v>
      </c>
      <c r="QPW3">
        <v>-1.6262800000000001E-2</v>
      </c>
      <c r="QPX3">
        <v>-1.5924899999999999E-2</v>
      </c>
      <c r="QPY3">
        <v>-1.48977E-2</v>
      </c>
      <c r="QPZ3">
        <v>-1.4904300000000001E-2</v>
      </c>
      <c r="QQA3">
        <v>-1.62898E-2</v>
      </c>
      <c r="QQB3">
        <v>-1.7330999999999999E-2</v>
      </c>
      <c r="QQC3">
        <v>-1.8372400000000001E-2</v>
      </c>
      <c r="QQD3">
        <v>-1.9414000000000001E-2</v>
      </c>
      <c r="QQE3">
        <v>-2.0800900000000001E-2</v>
      </c>
      <c r="QQF3">
        <v>-2.1843100000000001E-2</v>
      </c>
      <c r="QQG3">
        <v>-2.1850600000000001E-2</v>
      </c>
      <c r="QQH3">
        <v>-2.2548100000000001E-2</v>
      </c>
      <c r="QQI3">
        <v>-2.22106E-2</v>
      </c>
      <c r="QQJ3">
        <v>-2.1527899999999999E-2</v>
      </c>
      <c r="QQK3">
        <v>-2.11901E-2</v>
      </c>
      <c r="QQL3">
        <v>-2.1197500000000001E-2</v>
      </c>
      <c r="QQM3">
        <v>-2.1205000000000002E-2</v>
      </c>
      <c r="QQN3">
        <v>-2.05218E-2</v>
      </c>
      <c r="QQO3">
        <v>-2.15651E-2</v>
      </c>
      <c r="QQP3">
        <v>-2.1918E-2</v>
      </c>
      <c r="QQQ3">
        <v>-2.1579999999999998E-2</v>
      </c>
      <c r="QQR3">
        <v>-2.0551099999999999E-2</v>
      </c>
      <c r="QQS3">
        <v>-1.9521899999999998E-2</v>
      </c>
      <c r="QQT3">
        <v>-1.8492399999999999E-2</v>
      </c>
      <c r="QQU3">
        <v>-1.7808299999999999E-2</v>
      </c>
      <c r="QQV3">
        <v>-1.7124E-2</v>
      </c>
      <c r="QQW3">
        <v>-1.7476599999999998E-2</v>
      </c>
      <c r="QQX3">
        <v>-1.7137900000000001E-2</v>
      </c>
      <c r="QQY3">
        <v>-1.7836299999999999E-2</v>
      </c>
      <c r="QQZ3">
        <v>-1.6114300000000002E-2</v>
      </c>
      <c r="QRA3">
        <v>-1.6121099999999999E-2</v>
      </c>
      <c r="QRB3">
        <v>-1.37065E-2</v>
      </c>
      <c r="QRC3">
        <v>-9.9076500000000005E-3</v>
      </c>
      <c r="QRD3">
        <v>-1.4366500000000001E-2</v>
      </c>
      <c r="QRE3">
        <v>-1.2989000000000001E-2</v>
      </c>
      <c r="QRF3">
        <v>-1.09189E-2</v>
      </c>
      <c r="QRG3">
        <v>-9.1945199999999994E-3</v>
      </c>
      <c r="QRH3">
        <v>-6.7773399999999998E-3</v>
      </c>
      <c r="QRI3">
        <v>-4.3595600000000002E-3</v>
      </c>
      <c r="QRJ3">
        <v>-2.6336699999999998E-3</v>
      </c>
      <c r="QRK3">
        <v>1.31514E-4</v>
      </c>
      <c r="QRL3">
        <v>2.55105E-3</v>
      </c>
      <c r="QRM3">
        <v>3.9320600000000002E-3</v>
      </c>
      <c r="QRN3">
        <v>6.0062600000000002E-3</v>
      </c>
      <c r="QRO3">
        <v>5.6557200000000004E-3</v>
      </c>
      <c r="QRP3">
        <v>4.9585899999999997E-3</v>
      </c>
      <c r="QRQ3">
        <v>4.26129E-3</v>
      </c>
      <c r="QRR3">
        <v>3.9103999999999996E-3</v>
      </c>
      <c r="QRS3">
        <v>3.5594300000000001E-3</v>
      </c>
      <c r="QRT3">
        <v>2.5149999999999999E-3</v>
      </c>
      <c r="QRU3">
        <v>2.8572099999999998E-3</v>
      </c>
      <c r="QRV3">
        <v>2.5059700000000002E-3</v>
      </c>
      <c r="QRW3">
        <v>2.1546400000000002E-3</v>
      </c>
      <c r="QRX3">
        <v>2.4969200000000001E-3</v>
      </c>
      <c r="QRY3">
        <v>3.1861900000000002E-3</v>
      </c>
      <c r="QRZ3">
        <v>3.1817400000000002E-3</v>
      </c>
      <c r="QSA3">
        <v>3.1773000000000001E-3</v>
      </c>
      <c r="QSB3">
        <v>2.4788000000000002E-3</v>
      </c>
      <c r="QSC3">
        <v>2.1272000000000001E-3</v>
      </c>
      <c r="QSD3">
        <v>7.3416900000000001E-4</v>
      </c>
      <c r="QSE3">
        <v>-6.5921000000000003E-4</v>
      </c>
      <c r="QSF3">
        <v>-6.6414200000000005E-4</v>
      </c>
      <c r="QSG3">
        <v>-3.2183500000000002E-4</v>
      </c>
      <c r="QSH3" s="1">
        <v>2.0556100000000001E-5</v>
      </c>
      <c r="QSI3" s="1">
        <v>1.5702899999999998E-5</v>
      </c>
      <c r="QSJ3">
        <v>3.5822000000000002E-4</v>
      </c>
      <c r="QSK3">
        <v>7.0082E-4</v>
      </c>
      <c r="QSL3">
        <v>3.4858799999999999E-4</v>
      </c>
      <c r="QSM3">
        <v>-1.3937400000000001E-3</v>
      </c>
      <c r="QSN3">
        <v>-2.78897E-3</v>
      </c>
      <c r="QSO3">
        <v>-4.5321299999999997E-3</v>
      </c>
      <c r="QSP3">
        <v>-6.9709899999999998E-3</v>
      </c>
      <c r="QSQ3">
        <v>-9.0627899999999994E-3</v>
      </c>
      <c r="QSR3">
        <v>-1.0111999999999999E-2</v>
      </c>
      <c r="QSS3">
        <v>-1.2204700000000001E-2</v>
      </c>
      <c r="QST3">
        <v>-1.3254500000000001E-2</v>
      </c>
      <c r="QSU3">
        <v>-1.4652399999999999E-2</v>
      </c>
      <c r="QSV3">
        <v>-1.6746500000000001E-2</v>
      </c>
      <c r="QSW3">
        <v>-1.8493200000000001E-2</v>
      </c>
      <c r="QSX3">
        <v>-2.0240299999999999E-2</v>
      </c>
      <c r="QSY3">
        <v>-2.1987799999999998E-2</v>
      </c>
      <c r="QSZ3">
        <v>-2.3735800000000001E-2</v>
      </c>
      <c r="QTA3">
        <v>-2.4788000000000001E-2</v>
      </c>
      <c r="QTB3">
        <v>-2.6188599999999999E-2</v>
      </c>
      <c r="QTC3">
        <v>-2.7241399999999999E-2</v>
      </c>
      <c r="QTD3">
        <v>-2.7946200000000001E-2</v>
      </c>
      <c r="QTE3">
        <v>-2.79546E-2</v>
      </c>
      <c r="QTF3">
        <v>-2.7962899999999999E-2</v>
      </c>
      <c r="QTG3">
        <v>-2.6926200000000001E-2</v>
      </c>
      <c r="QTH3">
        <v>-2.4495599999999999E-2</v>
      </c>
      <c r="QTI3">
        <v>-2.1367400000000002E-2</v>
      </c>
      <c r="QTJ3">
        <v>-1.789E-2</v>
      </c>
      <c r="QTK3">
        <v>-1.3714499999999999E-2</v>
      </c>
      <c r="QTL3">
        <v>-9.5380699999999992E-3</v>
      </c>
      <c r="QTM3">
        <v>-7.1037299999999999E-3</v>
      </c>
      <c r="QTN3">
        <v>-4.66878E-3</v>
      </c>
      <c r="QTO3">
        <v>-2.9306699999999998E-3</v>
      </c>
      <c r="QTP3">
        <v>-1.5408900000000001E-3</v>
      </c>
      <c r="QTQ3">
        <v>-8.4837900000000002E-4</v>
      </c>
      <c r="QTR3">
        <v>-8.5340500000000001E-4</v>
      </c>
      <c r="QTS3">
        <v>1.8825800000000001E-4</v>
      </c>
      <c r="QTT3">
        <v>1.57912E-3</v>
      </c>
      <c r="QTU3">
        <v>2.6213500000000002E-3</v>
      </c>
      <c r="QTV3">
        <v>4.3619000000000002E-3</v>
      </c>
      <c r="QTW3">
        <v>6.4519499999999997E-3</v>
      </c>
      <c r="QTX3">
        <v>7.1460600000000001E-3</v>
      </c>
      <c r="QTY3">
        <v>7.1796000000000004E-3</v>
      </c>
      <c r="QTZ3">
        <v>7.5623499999999998E-3</v>
      </c>
      <c r="QUA3">
        <v>7.2091200000000003E-3</v>
      </c>
      <c r="QUB3">
        <v>7.2050999999999999E-3</v>
      </c>
      <c r="QUC3">
        <v>7.2010700000000004E-3</v>
      </c>
      <c r="QUD3">
        <v>8.9439399999999992E-3</v>
      </c>
      <c r="QUE3">
        <v>8.9777599999999996E-3</v>
      </c>
      <c r="QUF3">
        <v>9.7105200000000003E-3</v>
      </c>
      <c r="QUG3">
        <v>1.0094000000000001E-2</v>
      </c>
      <c r="QUH3">
        <v>9.7784099999999995E-3</v>
      </c>
      <c r="QUI3">
        <v>8.0643799999999995E-3</v>
      </c>
      <c r="QUJ3">
        <v>7.3611900000000001E-3</v>
      </c>
      <c r="QUK3">
        <v>7.7068800000000002E-3</v>
      </c>
      <c r="QUL3">
        <v>7.0034600000000004E-3</v>
      </c>
      <c r="QUM3">
        <v>6.6496400000000001E-3</v>
      </c>
      <c r="QUN3">
        <v>5.9459100000000004E-3</v>
      </c>
      <c r="QUO3">
        <v>5.9417300000000001E-3</v>
      </c>
      <c r="QUP3">
        <v>4.1880099999999998E-3</v>
      </c>
      <c r="QUQ3">
        <v>2.43385E-3</v>
      </c>
      <c r="QUR3">
        <v>2.4292200000000002E-3</v>
      </c>
      <c r="QUS3">
        <v>2.4245899999999999E-3</v>
      </c>
      <c r="QUT3">
        <v>6.6953900000000003E-4</v>
      </c>
      <c r="QUU3">
        <v>-7.3582699999999999E-4</v>
      </c>
      <c r="QUV3">
        <v>-7.4086300000000002E-4</v>
      </c>
      <c r="QUW3">
        <v>-1.44633E-3</v>
      </c>
      <c r="QUX3">
        <v>-2.15198E-3</v>
      </c>
      <c r="QUY3">
        <v>-2.8578100000000001E-3</v>
      </c>
      <c r="QUZ3">
        <v>-2.5127700000000001E-3</v>
      </c>
      <c r="QVA3">
        <v>-2.1676500000000001E-3</v>
      </c>
      <c r="QVB3">
        <v>-3.2241800000000001E-3</v>
      </c>
      <c r="QVC3">
        <v>-3.9305E-3</v>
      </c>
      <c r="QVD3">
        <v>-4.6370099999999996E-3</v>
      </c>
      <c r="QVE3">
        <v>-4.9931200000000002E-3</v>
      </c>
      <c r="QVF3">
        <v>-5.3493200000000003E-3</v>
      </c>
      <c r="QVG3">
        <v>-4.6536499999999996E-3</v>
      </c>
      <c r="QVH3">
        <v>-3.6070899999999999E-3</v>
      </c>
      <c r="QVI3">
        <v>-3.2617700000000002E-3</v>
      </c>
      <c r="QVJ3">
        <v>-2.21478E-3</v>
      </c>
      <c r="QVK3">
        <v>-1.5183600000000001E-3</v>
      </c>
      <c r="QVL3">
        <v>-1.87441E-3</v>
      </c>
      <c r="QVM3">
        <v>-1.5286900000000001E-3</v>
      </c>
      <c r="QVN3">
        <v>-1.53386E-3</v>
      </c>
      <c r="QVO3">
        <v>-2.24106E-3</v>
      </c>
      <c r="QVP3">
        <v>-3.6505399999999999E-3</v>
      </c>
      <c r="QVQ3">
        <v>-5.4114899999999997E-3</v>
      </c>
      <c r="QVR3">
        <v>-7.1728699999999996E-3</v>
      </c>
      <c r="QVS3">
        <v>-8.2323299999999995E-3</v>
      </c>
      <c r="QVT3">
        <v>-1.03458E-2</v>
      </c>
      <c r="QVU3">
        <v>-1.1757200000000001E-2</v>
      </c>
      <c r="QVV3">
        <v>-1.14123E-2</v>
      </c>
      <c r="QVW3">
        <v>-1.14188E-2</v>
      </c>
      <c r="QVX3">
        <v>-1.07224E-2</v>
      </c>
      <c r="QVY3">
        <v>-9.6743599999999999E-3</v>
      </c>
      <c r="QVZ3">
        <v>-9.32908E-3</v>
      </c>
      <c r="QWA3">
        <v>-8.6321699999999998E-3</v>
      </c>
      <c r="QWB3">
        <v>-7.9350900000000005E-3</v>
      </c>
      <c r="QWC3">
        <v>-6.8862000000000003E-3</v>
      </c>
      <c r="QWD3">
        <v>-6.18872E-3</v>
      </c>
      <c r="QWE3">
        <v>-5.13935E-3</v>
      </c>
      <c r="QWF3">
        <v>-4.7932499999999998E-3</v>
      </c>
      <c r="QWG3">
        <v>-3.7434299999999998E-3</v>
      </c>
      <c r="QWH3">
        <v>-1.9896499999999999E-3</v>
      </c>
      <c r="QWI3">
        <v>-2.3541600000000001E-4</v>
      </c>
      <c r="QWJ3">
        <v>1.5192599999999999E-3</v>
      </c>
      <c r="QWK3">
        <v>3.6263599999999999E-3</v>
      </c>
      <c r="QWL3">
        <v>5.0299300000000002E-3</v>
      </c>
      <c r="QWM3">
        <v>6.7859299999999999E-3</v>
      </c>
      <c r="QWN3">
        <v>7.4860100000000004E-3</v>
      </c>
      <c r="QWO3">
        <v>7.8341000000000001E-3</v>
      </c>
      <c r="QWP3">
        <v>7.8300599999999998E-3</v>
      </c>
      <c r="QWQ3">
        <v>7.1215100000000002E-3</v>
      </c>
      <c r="QWR3">
        <v>6.7650799999999997E-3</v>
      </c>
      <c r="QWS3">
        <v>7.4655900000000002E-3</v>
      </c>
      <c r="QWT3">
        <v>7.4615000000000003E-3</v>
      </c>
      <c r="QWU3">
        <v>6.4000999999999997E-3</v>
      </c>
      <c r="QWV3">
        <v>5.3384299999999999E-3</v>
      </c>
      <c r="QWW3">
        <v>4.27649E-3</v>
      </c>
      <c r="QWX3">
        <v>3.2142799999999999E-3</v>
      </c>
      <c r="QWY3">
        <v>3.2096500000000001E-3</v>
      </c>
      <c r="QWZ3">
        <v>2.85235E-3</v>
      </c>
      <c r="QXA3">
        <v>2.8476600000000001E-3</v>
      </c>
      <c r="QXB3">
        <v>3.19571E-3</v>
      </c>
      <c r="QXC3">
        <v>2.48548E-3</v>
      </c>
      <c r="QXD3">
        <v>1.77506E-3</v>
      </c>
      <c r="QXE3">
        <v>7.1158500000000004E-4</v>
      </c>
      <c r="QXF3">
        <v>-2.1167999999999998E-3</v>
      </c>
      <c r="QXG3">
        <v>-3.18104E-3</v>
      </c>
      <c r="QXH3">
        <v>-2.8335000000000001E-3</v>
      </c>
      <c r="QXI3">
        <v>-2.1327999999999998E-3</v>
      </c>
      <c r="QXJ3">
        <v>-2.49124E-3</v>
      </c>
      <c r="QXK3">
        <v>-3.9092299999999996E-3</v>
      </c>
      <c r="QXL3">
        <v>-5.3275800000000002E-3</v>
      </c>
      <c r="QXM3">
        <v>-6.0398200000000004E-3</v>
      </c>
      <c r="QXN3">
        <v>-7.4587999999999998E-3</v>
      </c>
      <c r="QXO3">
        <v>-8.8781499999999996E-3</v>
      </c>
      <c r="QXP3">
        <v>-9.2377299999999996E-3</v>
      </c>
      <c r="QXQ3">
        <v>-8.8905600000000005E-3</v>
      </c>
      <c r="QXR3">
        <v>-9.9571699999999996E-3</v>
      </c>
      <c r="QXS3">
        <v>-1.0670499999999999E-2</v>
      </c>
      <c r="QXT3">
        <v>-1.20912E-2</v>
      </c>
      <c r="QXU3">
        <v>-1.3158599999999999E-2</v>
      </c>
      <c r="QXV3">
        <v>-1.38727E-2</v>
      </c>
      <c r="QXW3">
        <v>-1.52943E-2</v>
      </c>
      <c r="QXX3">
        <v>-1.60088E-2</v>
      </c>
      <c r="QXY3">
        <v>-1.70773E-2</v>
      </c>
      <c r="QXZ3">
        <v>-1.74384E-2</v>
      </c>
      <c r="QYA3">
        <v>-1.6737999999999999E-2</v>
      </c>
      <c r="QYB3">
        <v>-1.6391300000000001E-2</v>
      </c>
      <c r="QYC3">
        <v>-1.5336600000000001E-2</v>
      </c>
      <c r="QYD3">
        <v>-1.49896E-2</v>
      </c>
      <c r="QYE3">
        <v>-1.49967E-2</v>
      </c>
      <c r="QYF3">
        <v>-1.46496E-2</v>
      </c>
      <c r="QYG3">
        <v>-1.50107E-2</v>
      </c>
      <c r="QYH3">
        <v>-1.4663499999999999E-2</v>
      </c>
      <c r="QYI3">
        <v>-1.5733199999999999E-2</v>
      </c>
      <c r="QYJ3">
        <v>-1.6803200000000001E-2</v>
      </c>
      <c r="QYK3">
        <v>-1.7873400000000001E-2</v>
      </c>
      <c r="QYL3">
        <v>-1.9298300000000001E-2</v>
      </c>
      <c r="QYM3">
        <v>-2.0369100000000001E-2</v>
      </c>
      <c r="QYN3">
        <v>-2.14402E-2</v>
      </c>
      <c r="QYO3">
        <v>-2.1093500000000001E-2</v>
      </c>
      <c r="QYP3">
        <v>-2.0392299999999999E-2</v>
      </c>
      <c r="QYQ3">
        <v>-2.0045400000000001E-2</v>
      </c>
      <c r="QYR3">
        <v>-1.8989200000000001E-2</v>
      </c>
      <c r="QYS3">
        <v>-1.8996699999999998E-2</v>
      </c>
      <c r="QYT3">
        <v>-1.9004299999999998E-2</v>
      </c>
      <c r="QYU3">
        <v>-1.8657099999999999E-2</v>
      </c>
      <c r="QYV3">
        <v>-1.9374200000000001E-2</v>
      </c>
      <c r="QYW3">
        <v>-2.0091600000000001E-2</v>
      </c>
      <c r="QYX3">
        <v>-2.1163999999999999E-2</v>
      </c>
      <c r="QYY3">
        <v>-2.2946600000000001E-2</v>
      </c>
      <c r="QYZ3">
        <v>-2.4019700000000001E-2</v>
      </c>
      <c r="QZA3">
        <v>-2.4738E-2</v>
      </c>
      <c r="QZB3">
        <v>-2.5101399999999999E-2</v>
      </c>
      <c r="QZC3">
        <v>-2.33341E-2</v>
      </c>
      <c r="QZD3">
        <v>-2.22767E-2</v>
      </c>
      <c r="QZE3">
        <v>-2.1574300000000001E-2</v>
      </c>
      <c r="QZF3">
        <v>-2.0871600000000001E-2</v>
      </c>
      <c r="QZG3">
        <v>-2.0879499999999999E-2</v>
      </c>
      <c r="QZH3">
        <v>-2.1953400000000001E-2</v>
      </c>
      <c r="QZI3">
        <v>-2.3027599999999999E-2</v>
      </c>
      <c r="QZJ3">
        <v>-2.44575E-2</v>
      </c>
      <c r="QZK3">
        <v>-2.5887799999999999E-2</v>
      </c>
      <c r="QZL3">
        <v>-2.66074E-2</v>
      </c>
      <c r="QZM3">
        <v>-2.73271E-2</v>
      </c>
      <c r="QZN3">
        <v>-2.8047099999999998E-2</v>
      </c>
      <c r="QZO3">
        <v>-2.91229E-2</v>
      </c>
      <c r="QZP3">
        <v>-3.0199E-2</v>
      </c>
      <c r="QZQ3">
        <v>-3.0563799999999999E-2</v>
      </c>
      <c r="QZR3">
        <v>-3.09287E-2</v>
      </c>
      <c r="QZS3">
        <v>-3.16496E-2</v>
      </c>
      <c r="QZT3">
        <v>-3.1302900000000002E-2</v>
      </c>
      <c r="QZU3">
        <v>-3.0600200000000001E-2</v>
      </c>
      <c r="QZV3">
        <v>-2.95413E-2</v>
      </c>
      <c r="QZW3">
        <v>-2.84821E-2</v>
      </c>
      <c r="QZX3">
        <v>-2.70666E-2</v>
      </c>
      <c r="QZY3">
        <v>-2.6006899999999999E-2</v>
      </c>
      <c r="QZZ3">
        <v>-2.4946900000000001E-2</v>
      </c>
      <c r="RAA3">
        <v>-2.2817899999999999E-2</v>
      </c>
      <c r="RAB3">
        <v>-2.14009E-2</v>
      </c>
      <c r="RAC3">
        <v>-2.0339900000000001E-2</v>
      </c>
      <c r="RAD3">
        <v>-1.92395E-2</v>
      </c>
      <c r="RAE3">
        <v>-1.9208099999999999E-2</v>
      </c>
      <c r="RAF3">
        <v>-1.8820099999999999E-2</v>
      </c>
      <c r="RAG3">
        <v>-1.7362599999999999E-2</v>
      </c>
      <c r="RAH3">
        <v>-1.5904600000000001E-2</v>
      </c>
      <c r="RAI3">
        <v>-1.5159499999999999E-2</v>
      </c>
      <c r="RAJ3">
        <v>-1.5127399999999999E-2</v>
      </c>
      <c r="RAK3">
        <v>-1.47387E-2</v>
      </c>
      <c r="RAL3">
        <v>-1.4706500000000001E-2</v>
      </c>
      <c r="RAM3">
        <v>-1.57839E-2</v>
      </c>
      <c r="RAN3">
        <v>-1.5791099999999999E-2</v>
      </c>
      <c r="RAO3">
        <v>-1.5798300000000001E-2</v>
      </c>
      <c r="RAP3">
        <v>-1.61625E-2</v>
      </c>
      <c r="RAQ3">
        <v>-1.6169699999999999E-2</v>
      </c>
      <c r="RAR3">
        <v>-1.5820000000000001E-2</v>
      </c>
      <c r="RAS3">
        <v>-1.5113100000000001E-2</v>
      </c>
      <c r="RAT3">
        <v>-1.44061E-2</v>
      </c>
      <c r="RAU3">
        <v>-1.47703E-2</v>
      </c>
      <c r="RAV3">
        <v>-1.51345E-2</v>
      </c>
      <c r="RAW3">
        <v>-1.5856200000000001E-2</v>
      </c>
      <c r="RAX3">
        <v>-1.6220700000000001E-2</v>
      </c>
      <c r="RAY3">
        <v>-1.5513300000000001E-2</v>
      </c>
      <c r="RAZ3">
        <v>-1.4805799999999999E-2</v>
      </c>
      <c r="RBA3">
        <v>-1.5170299999999999E-2</v>
      </c>
      <c r="RBB3">
        <v>-1.482E-2</v>
      </c>
      <c r="RBC3">
        <v>-1.3754600000000001E-2</v>
      </c>
      <c r="RBD3">
        <v>-1.12587E-2</v>
      </c>
      <c r="RBE3">
        <v>-7.6893600000000001E-3</v>
      </c>
      <c r="RBF3">
        <v>-4.4767499999999998E-3</v>
      </c>
      <c r="RBG3">
        <v>-2.3363899999999998E-3</v>
      </c>
      <c r="RBH3">
        <v>-5.5322100000000001E-4</v>
      </c>
      <c r="RBI3">
        <v>5.1483699999999998E-4</v>
      </c>
      <c r="RBJ3">
        <v>1.941E-3</v>
      </c>
      <c r="RBK3">
        <v>4.4411600000000004E-3</v>
      </c>
      <c r="RBL3">
        <v>6.9419599999999996E-3</v>
      </c>
      <c r="RBM3">
        <v>7.2955900000000002E-3</v>
      </c>
      <c r="RBN3">
        <v>8.3653300000000007E-3</v>
      </c>
      <c r="RBO3">
        <v>9.07729E-3</v>
      </c>
      <c r="RBP3">
        <v>1.12219E-2</v>
      </c>
      <c r="RBQ3">
        <v>1.37251E-2</v>
      </c>
      <c r="RBR3">
        <v>1.7303700000000002E-2</v>
      </c>
      <c r="RBS3">
        <v>2.2674300000000001E-2</v>
      </c>
      <c r="RBT3">
        <v>2.1644699999999999E-2</v>
      </c>
      <c r="RBU3">
        <v>1.9181400000000001E-2</v>
      </c>
      <c r="RBV3">
        <v>1.7792700000000002E-2</v>
      </c>
      <c r="RBW3">
        <v>1.6045199999999999E-2</v>
      </c>
      <c r="RBX3">
        <v>1.4655700000000001E-2</v>
      </c>
      <c r="RBY3">
        <v>1.1473199999999999E-2</v>
      </c>
      <c r="RBZ3">
        <v>7.9314199999999998E-3</v>
      </c>
      <c r="RCA3">
        <v>2.5956299999999998E-3</v>
      </c>
      <c r="RCB3">
        <v>-5.2521699999999996E-3</v>
      </c>
      <c r="RCC3">
        <v>-6.69289E-3</v>
      </c>
      <c r="RCD3">
        <v>-8.4927400000000004E-3</v>
      </c>
      <c r="RCE3">
        <v>-9.5754499999999992E-3</v>
      </c>
      <c r="RCF3">
        <v>-1.06584E-2</v>
      </c>
      <c r="RCG3">
        <v>-1.1741700000000001E-2</v>
      </c>
      <c r="RCH3">
        <v>-1.24663E-2</v>
      </c>
      <c r="RCI3">
        <v>-1.28322E-2</v>
      </c>
      <c r="RCJ3">
        <v>-1.3916100000000001E-2</v>
      </c>
      <c r="RCK3">
        <v>-1.4641299999999999E-2</v>
      </c>
      <c r="RCL3">
        <v>-1.5007599999999999E-2</v>
      </c>
      <c r="RCM3">
        <v>-1.4296400000000001E-2</v>
      </c>
      <c r="RCN3">
        <v>-1.2866600000000001E-2</v>
      </c>
      <c r="RCO3">
        <v>-1.1436399999999999E-2</v>
      </c>
      <c r="RCP3">
        <v>-1.03652E-2</v>
      </c>
      <c r="RCQ3">
        <v>-9.6530899999999996E-3</v>
      </c>
      <c r="RCR3">
        <v>-8.9407700000000007E-3</v>
      </c>
      <c r="RCS3">
        <v>-7.8688200000000003E-3</v>
      </c>
      <c r="RCT3">
        <v>-8.23458E-3</v>
      </c>
      <c r="RCU3">
        <v>-8.6004400000000009E-3</v>
      </c>
      <c r="RCV3">
        <v>-8.9663899999999994E-3</v>
      </c>
      <c r="RCW3">
        <v>-9.6920700000000005E-3</v>
      </c>
      <c r="RCX3">
        <v>-1.1497E-2</v>
      </c>
      <c r="RCY3">
        <v>-1.22232E-2</v>
      </c>
      <c r="RCZ3">
        <v>-1.29496E-2</v>
      </c>
      <c r="RDA3">
        <v>-1.4036E-2</v>
      </c>
      <c r="RDB3">
        <v>-1.5122699999999999E-2</v>
      </c>
      <c r="RDC3">
        <v>-1.6209600000000001E-2</v>
      </c>
      <c r="RDD3">
        <v>-1.76568E-2</v>
      </c>
      <c r="RDE3">
        <v>-1.8384399999999999E-2</v>
      </c>
      <c r="RDF3">
        <v>-1.9832300000000001E-2</v>
      </c>
      <c r="RDG3">
        <v>-2.1280500000000001E-2</v>
      </c>
      <c r="RDH3">
        <v>-2.2729099999999999E-2</v>
      </c>
      <c r="RDI3">
        <v>-2.4538299999999999E-2</v>
      </c>
      <c r="RDJ3">
        <v>-2.5987799999999998E-2</v>
      </c>
      <c r="RDK3">
        <v>-2.5996399999999999E-2</v>
      </c>
      <c r="RDL3">
        <v>-2.60051E-2</v>
      </c>
      <c r="RDM3">
        <v>-2.6013700000000001E-2</v>
      </c>
      <c r="RDN3">
        <v>-2.5301500000000001E-2</v>
      </c>
      <c r="RDO3">
        <v>-2.4589099999999999E-2</v>
      </c>
      <c r="RDP3">
        <v>-2.49581E-2</v>
      </c>
      <c r="RDQ3">
        <v>-2.4606099999999999E-2</v>
      </c>
      <c r="RDR3">
        <v>-2.4254000000000001E-2</v>
      </c>
      <c r="RDS3">
        <v>-2.4623099999999998E-2</v>
      </c>
      <c r="RDT3">
        <v>-2.5353000000000001E-2</v>
      </c>
      <c r="RDU3">
        <v>-2.57223E-2</v>
      </c>
      <c r="RDV3">
        <v>-2.5731E-2</v>
      </c>
      <c r="RDW3">
        <v>-2.6100499999999999E-2</v>
      </c>
      <c r="RDX3">
        <v>-2.5748299999999998E-2</v>
      </c>
      <c r="RDY3">
        <v>-2.5035000000000002E-2</v>
      </c>
      <c r="RDZ3">
        <v>-2.4321599999999999E-2</v>
      </c>
      <c r="REA3">
        <v>-2.43301E-2</v>
      </c>
      <c r="REB3">
        <v>-2.4699599999999999E-2</v>
      </c>
      <c r="REC3">
        <v>-2.5069299999999999E-2</v>
      </c>
      <c r="RED3">
        <v>-2.4716700000000001E-2</v>
      </c>
      <c r="REE3">
        <v>-2.4002800000000001E-2</v>
      </c>
      <c r="REF3">
        <v>-2.3288699999999999E-2</v>
      </c>
      <c r="REG3">
        <v>-2.3296999999999998E-2</v>
      </c>
      <c r="REH3">
        <v>-2.33054E-2</v>
      </c>
      <c r="REI3">
        <v>-2.33137E-2</v>
      </c>
      <c r="REJ3">
        <v>-2.2237699999999999E-2</v>
      </c>
      <c r="REK3">
        <v>-2.11614E-2</v>
      </c>
      <c r="REL3">
        <v>-1.9723299999999999E-2</v>
      </c>
      <c r="REM3">
        <v>-1.75616E-2</v>
      </c>
      <c r="REN3">
        <v>-1.4676099999999999E-2</v>
      </c>
      <c r="REO3">
        <v>-1.3236599999999999E-2</v>
      </c>
      <c r="REP3">
        <v>-1.2520099999999999E-2</v>
      </c>
      <c r="REQ3">
        <v>-1.21653E-2</v>
      </c>
      <c r="RER3">
        <v>-1.18104E-2</v>
      </c>
      <c r="RES3">
        <v>-1.03698E-2</v>
      </c>
      <c r="RET3">
        <v>-8.1649700000000006E-3</v>
      </c>
      <c r="REU3">
        <v>-6.68353E-3</v>
      </c>
      <c r="REV3">
        <v>-5.9257399999999997E-3</v>
      </c>
      <c r="REW3">
        <v>-5.1677399999999997E-3</v>
      </c>
      <c r="REX3">
        <v>-5.8580000000000004E-3</v>
      </c>
      <c r="REY3">
        <v>-6.1862799999999997E-3</v>
      </c>
      <c r="REZ3">
        <v>-6.9168399999999996E-3</v>
      </c>
      <c r="RFA3">
        <v>-9.0966299999999996E-3</v>
      </c>
      <c r="RFB3">
        <v>-1.2001599999999999E-2</v>
      </c>
      <c r="RFC3">
        <v>-1.49073E-2</v>
      </c>
      <c r="RFD3">
        <v>-1.81762E-2</v>
      </c>
      <c r="RFE3">
        <v>-2.0358600000000001E-2</v>
      </c>
      <c r="RFF3">
        <v>-2.0366599999999999E-2</v>
      </c>
      <c r="RFG3">
        <v>-2.0737200000000001E-2</v>
      </c>
      <c r="RFH3">
        <v>-2.0745199999999998E-2</v>
      </c>
      <c r="RFI3">
        <v>-2.0028000000000001E-2</v>
      </c>
      <c r="RFJ3">
        <v>-1.9310600000000001E-2</v>
      </c>
      <c r="RFK3">
        <v>-1.8955799999999998E-2</v>
      </c>
      <c r="RFL3">
        <v>-1.8238000000000001E-2</v>
      </c>
      <c r="RFM3">
        <v>-1.78829E-2</v>
      </c>
      <c r="RFN3">
        <v>-1.75278E-2</v>
      </c>
      <c r="RFO3">
        <v>-1.75354E-2</v>
      </c>
      <c r="RFP3">
        <v>-1.71801E-2</v>
      </c>
      <c r="RFQ3">
        <v>-1.71877E-2</v>
      </c>
      <c r="RFR3">
        <v>-1.9010699999999998E-2</v>
      </c>
      <c r="RFS3">
        <v>-2.0834100000000001E-2</v>
      </c>
      <c r="RFT3">
        <v>-2.1931599999999999E-2</v>
      </c>
      <c r="RFU3">
        <v>-2.3029500000000001E-2</v>
      </c>
      <c r="RFV3">
        <v>-2.48541E-2</v>
      </c>
      <c r="RFW3">
        <v>-2.66793E-2</v>
      </c>
      <c r="RFX3">
        <v>-2.7778199999999999E-2</v>
      </c>
      <c r="RFY3">
        <v>-2.99676E-2</v>
      </c>
      <c r="RFZ3">
        <v>-3.2157499999999999E-2</v>
      </c>
      <c r="RGA3">
        <v>-3.2894100000000003E-2</v>
      </c>
      <c r="RGB3">
        <v>-3.2903799999999997E-2</v>
      </c>
      <c r="RGC3">
        <v>-3.25499E-2</v>
      </c>
      <c r="RGD3">
        <v>-3.1468700000000002E-2</v>
      </c>
      <c r="RGE3">
        <v>-3.1478199999999998E-2</v>
      </c>
      <c r="RGF3">
        <v>-3.1851400000000002E-2</v>
      </c>
      <c r="RGG3">
        <v>-3.1861E-2</v>
      </c>
      <c r="RGH3">
        <v>-3.1142900000000001E-2</v>
      </c>
      <c r="RGI3">
        <v>-3.0060799999999999E-2</v>
      </c>
      <c r="RGJ3">
        <v>-2.9706199999999999E-2</v>
      </c>
      <c r="RGK3">
        <v>-3.0079499999999999E-2</v>
      </c>
      <c r="RGL3">
        <v>-3.0088899999999998E-2</v>
      </c>
      <c r="RGM3">
        <v>-3.0098199999999999E-2</v>
      </c>
      <c r="RGN3">
        <v>-3.08358E-2</v>
      </c>
      <c r="RGO3">
        <v>-3.08452E-2</v>
      </c>
      <c r="RGP3">
        <v>-3.0854699999999999E-2</v>
      </c>
      <c r="RGQ3">
        <v>-3.04999E-2</v>
      </c>
      <c r="RGR3">
        <v>-3.0145000000000002E-2</v>
      </c>
      <c r="RGS3">
        <v>-2.97901E-2</v>
      </c>
      <c r="RGT3">
        <v>-3.0163800000000001E-2</v>
      </c>
      <c r="RGU3">
        <v>-2.98087E-2</v>
      </c>
      <c r="RGV3">
        <v>-2.94536E-2</v>
      </c>
      <c r="RGW3">
        <v>-2.94629E-2</v>
      </c>
      <c r="RGX3">
        <v>-2.98368E-2</v>
      </c>
      <c r="RGY3">
        <v>-3.0210799999999999E-2</v>
      </c>
      <c r="RGZ3">
        <v>-3.0220199999999999E-2</v>
      </c>
      <c r="RHA3">
        <v>-3.09591E-2</v>
      </c>
      <c r="RHB3">
        <v>-3.16981E-2</v>
      </c>
      <c r="RHC3">
        <v>-3.0978100000000001E-2</v>
      </c>
      <c r="RHD3">
        <v>-2.9528100000000002E-2</v>
      </c>
      <c r="RHE3">
        <v>-2.8442700000000001E-2</v>
      </c>
      <c r="RHF3">
        <v>-2.8086900000000001E-2</v>
      </c>
      <c r="RHG3">
        <v>-2.7366000000000001E-2</v>
      </c>
      <c r="RHH3">
        <v>-2.6644899999999999E-2</v>
      </c>
      <c r="RHI3">
        <v>-2.5558500000000001E-2</v>
      </c>
      <c r="RHJ3">
        <v>-2.3741600000000002E-2</v>
      </c>
      <c r="RHK3">
        <v>-2.2654500000000001E-2</v>
      </c>
      <c r="RHL3">
        <v>-2.22977E-2</v>
      </c>
      <c r="RHM3">
        <v>-2.0479600000000001E-2</v>
      </c>
      <c r="RHN3">
        <v>-1.7564900000000001E-2</v>
      </c>
      <c r="RHO3">
        <v>-1.5014899999999999E-2</v>
      </c>
      <c r="RHP3">
        <v>-1.24642E-2</v>
      </c>
      <c r="RHQ3">
        <v>-1.02784E-2</v>
      </c>
      <c r="RHR3">
        <v>-7.7263999999999996E-3</v>
      </c>
      <c r="RHS3">
        <v>-5.1737600000000003E-3</v>
      </c>
      <c r="RHT3">
        <v>-2.9860799999999999E-3</v>
      </c>
      <c r="RHU3">
        <v>-1.52921E-3</v>
      </c>
      <c r="RHV3">
        <v>6.5951900000000001E-4</v>
      </c>
      <c r="RHW3">
        <v>1.38568E-3</v>
      </c>
      <c r="RHX3">
        <v>2.11203E-3</v>
      </c>
      <c r="RHY3">
        <v>1.3750500000000001E-3</v>
      </c>
      <c r="RHZ3">
        <v>2.8334499999999999E-3</v>
      </c>
      <c r="RIA3">
        <v>2.8283200000000001E-3</v>
      </c>
      <c r="RIB3">
        <v>5.0193399999999997E-3</v>
      </c>
      <c r="RIC3">
        <v>9.4073799999999999E-3</v>
      </c>
      <c r="RID3">
        <v>7.2557300000000002E-3</v>
      </c>
      <c r="RIE3">
        <v>5.4697000000000001E-3</v>
      </c>
      <c r="RIF3">
        <v>4.4156500000000001E-3</v>
      </c>
      <c r="RIG3">
        <v>1.16373E-3</v>
      </c>
      <c r="RIH3">
        <v>-2.8216700000000001E-3</v>
      </c>
      <c r="RII3">
        <v>-7.5408300000000001E-3</v>
      </c>
      <c r="RIJ3">
        <v>-1.4459700000000001E-2</v>
      </c>
      <c r="RIK3">
        <v>-1.44671E-2</v>
      </c>
      <c r="RIL3">
        <v>-1.5207500000000001E-2</v>
      </c>
      <c r="RIM3">
        <v>-1.59481E-2</v>
      </c>
      <c r="RIN3">
        <v>-1.55891E-2</v>
      </c>
      <c r="RIO3">
        <v>-1.3763299999999999E-2</v>
      </c>
      <c r="RIP3">
        <v>-1.1937100000000001E-2</v>
      </c>
      <c r="RIQ3">
        <v>-1.0477200000000001E-2</v>
      </c>
      <c r="RIR3">
        <v>-7.91649E-3</v>
      </c>
      <c r="RIS3">
        <v>-7.55618E-3</v>
      </c>
      <c r="RIT3">
        <v>-7.1957799999999997E-3</v>
      </c>
      <c r="RIU3">
        <v>-7.56918E-3</v>
      </c>
      <c r="RIV3">
        <v>-7.5756799999999996E-3</v>
      </c>
      <c r="RIW3">
        <v>-9.7844200000000003E-3</v>
      </c>
      <c r="RIX3">
        <v>-1.12596E-2</v>
      </c>
      <c r="RIY3">
        <v>-1.2000800000000001E-2</v>
      </c>
      <c r="RIZ3">
        <v>-1.16408E-2</v>
      </c>
      <c r="RJA3">
        <v>-1.27495E-2</v>
      </c>
      <c r="RJB3">
        <v>-1.2756699999999999E-2</v>
      </c>
      <c r="RJC3">
        <v>-1.20293E-2</v>
      </c>
      <c r="RJD3">
        <v>-1.2036399999999999E-2</v>
      </c>
      <c r="RJE3">
        <v>-1.13086E-2</v>
      </c>
      <c r="RJF3">
        <v>-1.02132E-2</v>
      </c>
      <c r="RJG3">
        <v>-9.4850300000000002E-3</v>
      </c>
      <c r="RJH3">
        <v>-9.1242400000000005E-3</v>
      </c>
      <c r="RJI3">
        <v>-1.06015E-2</v>
      </c>
      <c r="RJJ3">
        <v>-1.13437E-2</v>
      </c>
      <c r="RJK3">
        <v>-1.20862E-2</v>
      </c>
      <c r="RJL3">
        <v>-1.0990099999999999E-2</v>
      </c>
      <c r="RJM3">
        <v>-1.17327E-2</v>
      </c>
      <c r="RJN3">
        <v>-9.1647099999999995E-3</v>
      </c>
      <c r="RJO3">
        <v>-5.8602400000000001E-3</v>
      </c>
      <c r="RJP3">
        <v>-1.244E-2</v>
      </c>
      <c r="RJQ3">
        <v>-1.35513E-2</v>
      </c>
      <c r="RJR3">
        <v>-1.42947E-2</v>
      </c>
      <c r="RJS3">
        <v>-1.6142699999999999E-2</v>
      </c>
      <c r="RJT3">
        <v>-1.7623E-2</v>
      </c>
      <c r="RJU3">
        <v>-1.9840099999999999E-2</v>
      </c>
      <c r="RJV3">
        <v>-2.2057899999999998E-2</v>
      </c>
      <c r="RJW3">
        <v>-2.3539500000000001E-2</v>
      </c>
      <c r="RJX3">
        <v>-2.5389999999999999E-2</v>
      </c>
      <c r="RJY3">
        <v>-2.7977700000000001E-2</v>
      </c>
      <c r="RJZ3">
        <v>-3.0197700000000001E-2</v>
      </c>
      <c r="RKA3">
        <v>-3.20497E-2</v>
      </c>
      <c r="RKB3">
        <v>-3.3902300000000003E-2</v>
      </c>
      <c r="RKC3">
        <v>-3.5386800000000003E-2</v>
      </c>
      <c r="RKD3">
        <v>-3.7240200000000001E-2</v>
      </c>
      <c r="RKE3">
        <v>-3.8725500000000003E-2</v>
      </c>
      <c r="RKF3">
        <v>-4.0211200000000002E-2</v>
      </c>
      <c r="RKG3">
        <v>-4.0959700000000002E-2</v>
      </c>
      <c r="RKH3">
        <v>-4.1339599999999997E-2</v>
      </c>
      <c r="RKI3">
        <v>-4.0981700000000003E-2</v>
      </c>
      <c r="RKJ3">
        <v>-4.0992800000000003E-2</v>
      </c>
      <c r="RKK3">
        <v>-4.10038E-2</v>
      </c>
      <c r="RKL3">
        <v>-4.0276699999999999E-2</v>
      </c>
      <c r="RKM3">
        <v>-3.9918599999999999E-2</v>
      </c>
      <c r="RKN3">
        <v>-3.9191200000000002E-2</v>
      </c>
      <c r="RKO3">
        <v>-3.8094500000000003E-2</v>
      </c>
      <c r="RKP3">
        <v>-3.73666E-2</v>
      </c>
      <c r="RKQ3">
        <v>-3.62694E-2</v>
      </c>
      <c r="RKR3">
        <v>-3.5541099999999999E-2</v>
      </c>
      <c r="RKS3">
        <v>-3.4402099999999998E-2</v>
      </c>
      <c r="RKT3">
        <v>-3.2523900000000001E-2</v>
      </c>
      <c r="RKU3">
        <v>-3.1384099999999998E-2</v>
      </c>
      <c r="RKV3">
        <v>-3.0654899999999999E-2</v>
      </c>
      <c r="RKW3">
        <v>-2.9925400000000001E-2</v>
      </c>
      <c r="RKX3">
        <v>-2.88261E-2</v>
      </c>
      <c r="RKY3">
        <v>-2.7726500000000001E-2</v>
      </c>
      <c r="RKZ3">
        <v>-2.6996300000000001E-2</v>
      </c>
      <c r="RLA3">
        <v>-2.6635699999999998E-2</v>
      </c>
      <c r="RLB3">
        <v>-2.6644899999999999E-2</v>
      </c>
      <c r="RLC3">
        <v>-2.70239E-2</v>
      </c>
      <c r="RLD3">
        <v>-2.8142899999999998E-2</v>
      </c>
      <c r="RLE3">
        <v>-2.8152199999999999E-2</v>
      </c>
      <c r="RLF3">
        <v>-2.89016E-2</v>
      </c>
      <c r="RLG3">
        <v>-3.0021300000000001E-2</v>
      </c>
      <c r="RLH3">
        <v>-2.9660800000000001E-2</v>
      </c>
      <c r="RLI3">
        <v>-2.9300199999999998E-2</v>
      </c>
      <c r="RLJ3">
        <v>-2.9309700000000001E-2</v>
      </c>
      <c r="RLK3">
        <v>-2.93193E-2</v>
      </c>
      <c r="RLL3">
        <v>-2.9699099999999999E-2</v>
      </c>
      <c r="RLM3">
        <v>-2.9338400000000001E-2</v>
      </c>
      <c r="RLN3">
        <v>-2.89775E-2</v>
      </c>
      <c r="RLO3">
        <v>-2.9357399999999999E-2</v>
      </c>
      <c r="RLP3">
        <v>-3.0107999999999999E-2</v>
      </c>
      <c r="RLQ3">
        <v>-2.9747099999999999E-2</v>
      </c>
      <c r="RLR3">
        <v>-2.9386099999999998E-2</v>
      </c>
      <c r="RLS3">
        <v>-2.8654300000000001E-2</v>
      </c>
      <c r="RLT3">
        <v>-2.8293100000000002E-2</v>
      </c>
      <c r="RLU3">
        <v>-2.9044E-2</v>
      </c>
      <c r="RLV3">
        <v>-2.9795200000000001E-2</v>
      </c>
      <c r="RLW3">
        <v>-2.9804799999999999E-2</v>
      </c>
      <c r="RLX3">
        <v>-2.9072600000000001E-2</v>
      </c>
      <c r="RLY3">
        <v>-2.9824099999999999E-2</v>
      </c>
      <c r="RLZ3">
        <v>-2.9833700000000001E-2</v>
      </c>
      <c r="RMA3">
        <v>-3.0214399999999999E-2</v>
      </c>
      <c r="RMB3">
        <v>-3.0966299999999999E-2</v>
      </c>
      <c r="RMC3">
        <v>-3.1718400000000001E-2</v>
      </c>
      <c r="RMD3">
        <v>-3.2099599999999999E-2</v>
      </c>
      <c r="RME3">
        <v>-3.2109499999999999E-2</v>
      </c>
      <c r="RMF3">
        <v>-3.2862099999999998E-2</v>
      </c>
      <c r="RMG3">
        <v>-3.5100300000000001E-2</v>
      </c>
      <c r="RMH3">
        <v>-3.5482E-2</v>
      </c>
      <c r="RMI3">
        <v>-3.6606800000000002E-2</v>
      </c>
      <c r="RMJ3">
        <v>-3.5502899999999997E-2</v>
      </c>
      <c r="RMK3">
        <v>-3.6628000000000001E-2</v>
      </c>
      <c r="RML3">
        <v>-3.5152099999999999E-2</v>
      </c>
      <c r="RMM3">
        <v>-3.2932599999999999E-2</v>
      </c>
      <c r="RMN3">
        <v>-3.9582600000000003E-2</v>
      </c>
      <c r="RMO3">
        <v>-3.95936E-2</v>
      </c>
      <c r="RMP3">
        <v>-3.9604599999999997E-2</v>
      </c>
      <c r="RMQ3">
        <v>-3.9615600000000001E-2</v>
      </c>
      <c r="RMR3">
        <v>-3.9254699999999997E-2</v>
      </c>
      <c r="RMS3">
        <v>-3.8521699999999999E-2</v>
      </c>
      <c r="RMT3">
        <v>-3.7788599999999999E-2</v>
      </c>
      <c r="RMU3">
        <v>-3.7799300000000001E-2</v>
      </c>
      <c r="RMV3">
        <v>-3.7065899999999999E-2</v>
      </c>
      <c r="RMW3">
        <v>-3.6704399999999998E-2</v>
      </c>
      <c r="RMX3">
        <v>-3.5598400000000002E-2</v>
      </c>
      <c r="RMY3">
        <v>-3.5236700000000003E-2</v>
      </c>
      <c r="RMZ3">
        <v>-3.4874799999999997E-2</v>
      </c>
      <c r="RNA3">
        <v>-3.5257499999999997E-2</v>
      </c>
      <c r="RNB3">
        <v>-3.5268000000000001E-2</v>
      </c>
      <c r="RNC3">
        <v>-3.6023300000000001E-2</v>
      </c>
      <c r="RND3">
        <v>-3.6778900000000003E-2</v>
      </c>
      <c r="RNE3">
        <v>-3.7534600000000001E-2</v>
      </c>
      <c r="RNF3">
        <v>-3.7918E-2</v>
      </c>
      <c r="RNG3">
        <v>-3.7556100000000002E-2</v>
      </c>
      <c r="RNH3">
        <v>-3.7194199999999997E-2</v>
      </c>
      <c r="RNI3">
        <v>-3.6086699999999999E-2</v>
      </c>
      <c r="RNJ3">
        <v>-3.49789E-2</v>
      </c>
      <c r="RNK3">
        <v>-3.4243599999999999E-2</v>
      </c>
      <c r="RNL3">
        <v>-3.3508099999999999E-2</v>
      </c>
      <c r="RNM3">
        <v>-3.3145399999999998E-2</v>
      </c>
      <c r="RNN3">
        <v>-3.31556E-2</v>
      </c>
      <c r="RNO3">
        <v>-3.3165800000000002E-2</v>
      </c>
      <c r="RNP3">
        <v>-3.39222E-2</v>
      </c>
      <c r="RNQ3">
        <v>-3.4305700000000001E-2</v>
      </c>
      <c r="RNR3">
        <v>-3.4689200000000003E-2</v>
      </c>
      <c r="RNS3">
        <v>-3.5446100000000001E-2</v>
      </c>
      <c r="RNT3">
        <v>-3.5829899999999998E-2</v>
      </c>
      <c r="RNU3">
        <v>-3.65872E-2</v>
      </c>
      <c r="RNV3">
        <v>-3.6971299999999999E-2</v>
      </c>
      <c r="RNW3">
        <v>-3.73555E-2</v>
      </c>
      <c r="RNX3">
        <v>-3.7739700000000001E-2</v>
      </c>
      <c r="RNY3">
        <v>-3.7750600000000002E-2</v>
      </c>
      <c r="RNZ3">
        <v>-3.7761400000000001E-2</v>
      </c>
      <c r="ROA3">
        <v>-3.7772300000000002E-2</v>
      </c>
      <c r="ROB3">
        <v>-3.77831E-2</v>
      </c>
      <c r="ROC3">
        <v>-3.7794000000000001E-2</v>
      </c>
      <c r="ROD3">
        <v>-3.8178700000000003E-2</v>
      </c>
      <c r="ROE3">
        <v>-3.8937300000000001E-2</v>
      </c>
      <c r="ROF3">
        <v>-3.9696099999999998E-2</v>
      </c>
      <c r="ROG3">
        <v>-4.0455100000000001E-2</v>
      </c>
      <c r="ROH3">
        <v>-4.1214399999999998E-2</v>
      </c>
      <c r="ROI3">
        <v>-4.1973799999999999E-2</v>
      </c>
      <c r="ROJ3">
        <v>-4.2359300000000003E-2</v>
      </c>
      <c r="ROK3">
        <v>-4.2744999999999998E-2</v>
      </c>
      <c r="ROL3">
        <v>-4.3130799999999997E-2</v>
      </c>
      <c r="ROM3">
        <v>-4.3142399999999997E-2</v>
      </c>
      <c r="RON3">
        <v>-4.3153999999999998E-2</v>
      </c>
      <c r="ROO3">
        <v>-4.3165599999999998E-2</v>
      </c>
      <c r="ROP3">
        <v>-4.2802800000000002E-2</v>
      </c>
      <c r="ROQ3">
        <v>-4.2439900000000003E-2</v>
      </c>
      <c r="ROR3">
        <v>-4.1702500000000003E-2</v>
      </c>
      <c r="ROS3">
        <v>-4.0964800000000003E-2</v>
      </c>
      <c r="ROT3">
        <v>-4.0226900000000003E-2</v>
      </c>
      <c r="ROU3">
        <v>-3.94889E-2</v>
      </c>
      <c r="ROV3">
        <v>-3.8375899999999998E-2</v>
      </c>
      <c r="ROW3">
        <v>-3.6887900000000001E-2</v>
      </c>
      <c r="ROX3">
        <v>-3.5774199999999999E-2</v>
      </c>
      <c r="ROY3">
        <v>-3.5035200000000002E-2</v>
      </c>
      <c r="ROZ3">
        <v>-3.4295899999999997E-2</v>
      </c>
      <c r="RPA3">
        <v>-3.39314E-2</v>
      </c>
      <c r="RPB3">
        <v>-3.3566800000000001E-2</v>
      </c>
      <c r="RPC3">
        <v>-3.3577200000000001E-2</v>
      </c>
      <c r="RPD3">
        <v>-3.3587600000000002E-2</v>
      </c>
      <c r="RPE3">
        <v>-3.3598000000000003E-2</v>
      </c>
      <c r="RPF3">
        <v>-3.4358800000000002E-2</v>
      </c>
      <c r="RPG3">
        <v>-3.4744499999999998E-2</v>
      </c>
      <c r="RPH3">
        <v>-3.4755099999999997E-2</v>
      </c>
      <c r="RPI3">
        <v>-3.4765600000000001E-2</v>
      </c>
      <c r="RPJ3">
        <v>-3.4025300000000001E-2</v>
      </c>
      <c r="RPK3">
        <v>-3.3660299999999997E-2</v>
      </c>
      <c r="RPL3">
        <v>-3.4046199999999999E-2</v>
      </c>
      <c r="RPM3">
        <v>-3.4056700000000002E-2</v>
      </c>
      <c r="RPN3">
        <v>-3.4818399999999999E-2</v>
      </c>
      <c r="RPO3">
        <v>-3.5580300000000002E-2</v>
      </c>
      <c r="RPP3">
        <v>-3.6342399999999997E-2</v>
      </c>
      <c r="RPQ3">
        <v>-3.74805E-2</v>
      </c>
      <c r="RPR3">
        <v>-3.8618899999999998E-2</v>
      </c>
      <c r="RPS3">
        <v>-3.9381800000000002E-2</v>
      </c>
      <c r="RPT3">
        <v>-4.05207E-2</v>
      </c>
      <c r="RPU3">
        <v>-4.0908100000000003E-2</v>
      </c>
      <c r="RPV3">
        <v>-4.1295499999999999E-2</v>
      </c>
      <c r="RPW3">
        <v>-4.1683100000000001E-2</v>
      </c>
      <c r="RPX3">
        <v>-4.2070700000000003E-2</v>
      </c>
      <c r="RPY3">
        <v>-4.2458500000000003E-2</v>
      </c>
      <c r="RPZ3">
        <v>-4.2846299999999997E-2</v>
      </c>
      <c r="RQA3">
        <v>-4.3234300000000003E-2</v>
      </c>
      <c r="RQB3">
        <v>-4.3622399999999999E-2</v>
      </c>
      <c r="RQC3">
        <v>-4.3634199999999998E-2</v>
      </c>
      <c r="RQD3">
        <v>-4.3645999999999997E-2</v>
      </c>
      <c r="RQE3">
        <v>-4.3657799999999997E-2</v>
      </c>
      <c r="RQF3">
        <v>-4.3669699999999999E-2</v>
      </c>
      <c r="RQG3">
        <v>-4.3681499999999998E-2</v>
      </c>
      <c r="RQH3">
        <v>-4.3693299999999997E-2</v>
      </c>
      <c r="RQI3">
        <v>-4.37052E-2</v>
      </c>
      <c r="RQJ3">
        <v>-4.3716999999999999E-2</v>
      </c>
      <c r="RQK3">
        <v>-4.2598499999999997E-2</v>
      </c>
      <c r="RQL3">
        <v>-4.2233300000000001E-2</v>
      </c>
      <c r="RQM3">
        <v>-4.1114299999999999E-2</v>
      </c>
      <c r="RQN3">
        <v>-3.9618100000000003E-2</v>
      </c>
      <c r="RQO3">
        <v>-3.8498400000000002E-2</v>
      </c>
      <c r="RQP3">
        <v>-3.7755499999999997E-2</v>
      </c>
      <c r="RQQ3">
        <v>-3.7389400000000003E-2</v>
      </c>
      <c r="RQR3">
        <v>-3.6646199999999997E-2</v>
      </c>
      <c r="RQS3">
        <v>-3.5902700000000003E-2</v>
      </c>
      <c r="RQT3">
        <v>-3.5913500000000001E-2</v>
      </c>
      <c r="RQU3">
        <v>-3.66789E-2</v>
      </c>
      <c r="RQV3">
        <v>-3.7444499999999999E-2</v>
      </c>
      <c r="RQW3">
        <v>-3.8210399999999999E-2</v>
      </c>
      <c r="RQX3">
        <v>-3.8599000000000001E-2</v>
      </c>
      <c r="RQY3">
        <v>-3.8232700000000001E-2</v>
      </c>
      <c r="RQZ3">
        <v>-3.74887E-2</v>
      </c>
      <c r="RRA3">
        <v>-3.74998E-2</v>
      </c>
      <c r="RRB3">
        <v>-3.7133199999999998E-2</v>
      </c>
      <c r="RRC3">
        <v>-3.6766500000000001E-2</v>
      </c>
      <c r="RRD3">
        <v>-3.63997E-2</v>
      </c>
      <c r="RRE3">
        <v>-3.6032799999999997E-2</v>
      </c>
      <c r="RRF3">
        <v>-3.5287899999999997E-2</v>
      </c>
      <c r="RRG3">
        <v>-3.4542900000000001E-2</v>
      </c>
      <c r="RRH3">
        <v>-3.3797599999999997E-2</v>
      </c>
      <c r="RRI3">
        <v>-3.34302E-2</v>
      </c>
      <c r="RRJ3">
        <v>-3.3062599999999998E-2</v>
      </c>
      <c r="RRK3">
        <v>-3.3073100000000001E-2</v>
      </c>
      <c r="RRL3">
        <v>-3.3083599999999998E-2</v>
      </c>
      <c r="RRM3">
        <v>-3.3094100000000001E-2</v>
      </c>
      <c r="RRN3">
        <v>-3.3861099999999998E-2</v>
      </c>
      <c r="RRO3">
        <v>-3.5385E-2</v>
      </c>
      <c r="RRP3">
        <v>-3.6909400000000002E-2</v>
      </c>
      <c r="RRQ3">
        <v>-3.8055699999999998E-2</v>
      </c>
      <c r="RRR3">
        <v>-3.9580799999999999E-2</v>
      </c>
      <c r="RRS3">
        <v>-4.1106299999999998E-2</v>
      </c>
      <c r="RRT3">
        <v>-4.1875000000000002E-2</v>
      </c>
      <c r="RRU3">
        <v>-4.2265400000000002E-2</v>
      </c>
      <c r="RRV3">
        <v>-4.2655800000000001E-2</v>
      </c>
      <c r="RRW3">
        <v>-4.3046399999999999E-2</v>
      </c>
      <c r="RRX3">
        <v>-4.3437099999999999E-2</v>
      </c>
      <c r="RRY3">
        <v>-4.3449000000000002E-2</v>
      </c>
      <c r="RRZ3">
        <v>-4.3839799999999998E-2</v>
      </c>
      <c r="RSA3">
        <v>-4.3851800000000003E-2</v>
      </c>
      <c r="RSB3">
        <v>-4.4242799999999999E-2</v>
      </c>
      <c r="RSC3">
        <v>-4.3875900000000002E-2</v>
      </c>
      <c r="RSD3">
        <v>-4.35088E-2</v>
      </c>
      <c r="RSE3">
        <v>-4.2762399999999999E-2</v>
      </c>
      <c r="RSF3">
        <v>-4.2015900000000002E-2</v>
      </c>
      <c r="RSG3">
        <v>-4.1269199999999999E-2</v>
      </c>
      <c r="RSH3">
        <v>-4.09015E-2</v>
      </c>
      <c r="RSI3">
        <v>-4.0913199999999997E-2</v>
      </c>
      <c r="RSJ3">
        <v>-4.0924799999999997E-2</v>
      </c>
      <c r="RSK3">
        <v>-4.0557000000000003E-2</v>
      </c>
      <c r="RSL3">
        <v>-4.0189000000000002E-2</v>
      </c>
      <c r="RSM3">
        <v>-3.9821000000000002E-2</v>
      </c>
      <c r="RSN3">
        <v>-4.0212100000000001E-2</v>
      </c>
      <c r="RSO3">
        <v>-4.0223700000000001E-2</v>
      </c>
      <c r="RSP3">
        <v>-4.0235199999999999E-2</v>
      </c>
      <c r="RSQ3">
        <v>-4.0246799999999999E-2</v>
      </c>
      <c r="RSR3">
        <v>-4.02584E-2</v>
      </c>
      <c r="RSS3">
        <v>-3.9890099999999998E-2</v>
      </c>
      <c r="RST3">
        <v>-3.8761799999999999E-2</v>
      </c>
      <c r="RSU3">
        <v>-3.7633199999999999E-2</v>
      </c>
      <c r="RSV3">
        <v>-3.6504399999999999E-2</v>
      </c>
      <c r="RSW3">
        <v>-3.5755299999999997E-2</v>
      </c>
      <c r="RSX3">
        <v>-3.5386099999999997E-2</v>
      </c>
      <c r="RSY3">
        <v>-3.4636699999999999E-2</v>
      </c>
      <c r="RSZ3">
        <v>-3.3887E-2</v>
      </c>
      <c r="RTA3">
        <v>-3.3137100000000003E-2</v>
      </c>
      <c r="RTB3">
        <v>-3.2006699999999999E-2</v>
      </c>
      <c r="RTC3">
        <v>-3.1256399999999997E-2</v>
      </c>
      <c r="RTD3">
        <v>-3.01255E-2</v>
      </c>
      <c r="RTE3">
        <v>-2.9755199999999999E-2</v>
      </c>
      <c r="RTF3">
        <v>-2.90043E-2</v>
      </c>
      <c r="RTG3">
        <v>-2.7872500000000001E-2</v>
      </c>
      <c r="RTH3">
        <v>-2.7121099999999999E-2</v>
      </c>
      <c r="RTI3">
        <v>-2.6750300000000001E-2</v>
      </c>
      <c r="RTJ3">
        <v>-2.6379300000000001E-2</v>
      </c>
      <c r="RTK3">
        <v>-2.5246600000000001E-2</v>
      </c>
      <c r="RTL3">
        <v>-2.4875299999999999E-2</v>
      </c>
      <c r="RTM3">
        <v>-2.5265699999999999E-2</v>
      </c>
      <c r="RTN3">
        <v>-2.5275300000000001E-2</v>
      </c>
      <c r="RTO3">
        <v>-2.5665899999999998E-2</v>
      </c>
      <c r="RTP3">
        <v>-2.6056599999999999E-2</v>
      </c>
      <c r="RTQ3">
        <v>-2.6447499999999999E-2</v>
      </c>
      <c r="RTR3">
        <v>-2.6838399999999998E-2</v>
      </c>
      <c r="RTS3">
        <v>-2.7229400000000001E-2</v>
      </c>
      <c r="RTT3">
        <v>-2.6858E-2</v>
      </c>
      <c r="RTU3">
        <v>-2.64865E-2</v>
      </c>
      <c r="RTV3">
        <v>-2.64963E-2</v>
      </c>
      <c r="RTW3">
        <v>-2.49803E-2</v>
      </c>
      <c r="RTX3">
        <v>-2.5371399999999999E-2</v>
      </c>
      <c r="RTY3">
        <v>-2.5381000000000001E-2</v>
      </c>
      <c r="RTZ3">
        <v>-2.6153800000000001E-2</v>
      </c>
      <c r="RUA3">
        <v>-2.69269E-2</v>
      </c>
      <c r="RUB3">
        <v>-2.73184E-2</v>
      </c>
      <c r="RUC3">
        <v>-2.6946600000000001E-2</v>
      </c>
      <c r="RUD3">
        <v>-2.6192900000000002E-2</v>
      </c>
      <c r="RUE3">
        <v>-2.54389E-2</v>
      </c>
      <c r="RUF3">
        <v>-2.5066700000000001E-2</v>
      </c>
      <c r="RUG3">
        <v>-2.54582E-2</v>
      </c>
      <c r="RUH3">
        <v>-2.6231899999999999E-2</v>
      </c>
      <c r="RUI3">
        <v>-2.73879E-2</v>
      </c>
      <c r="RUJ3">
        <v>-2.7397899999999999E-2</v>
      </c>
      <c r="RUK3">
        <v>-2.6643500000000001E-2</v>
      </c>
      <c r="RUL3">
        <v>-2.7035500000000001E-2</v>
      </c>
      <c r="RUM3">
        <v>-2.7045400000000001E-2</v>
      </c>
      <c r="RUN3">
        <v>-2.6672999999999999E-2</v>
      </c>
      <c r="RUO3">
        <v>-2.5918099999999999E-2</v>
      </c>
      <c r="RUP3">
        <v>-2.5163000000000001E-2</v>
      </c>
      <c r="RUQ3">
        <v>-2.3642699999999999E-2</v>
      </c>
      <c r="RUR3">
        <v>-2.2121999999999999E-2</v>
      </c>
      <c r="RUS3">
        <v>-2.0218300000000002E-2</v>
      </c>
      <c r="RUT3">
        <v>-1.90793E-2</v>
      </c>
      <c r="RUU3">
        <v>-1.83228E-2</v>
      </c>
      <c r="RUV3">
        <v>-1.7565999999999998E-2</v>
      </c>
      <c r="RUW3">
        <v>-1.6426199999999998E-2</v>
      </c>
      <c r="RUX3">
        <v>-1.5668999999999999E-2</v>
      </c>
      <c r="RUY3">
        <v>-1.5677400000000001E-2</v>
      </c>
      <c r="RUZ3">
        <v>-1.64517E-2</v>
      </c>
      <c r="RVA3">
        <v>-1.7226200000000001E-2</v>
      </c>
      <c r="RVB3">
        <v>-1.7617799999999999E-2</v>
      </c>
      <c r="RVC3">
        <v>-1.8392700000000001E-2</v>
      </c>
      <c r="RVD3">
        <v>-2.07005E-2</v>
      </c>
      <c r="RVE3">
        <v>-2.1859300000000002E-2</v>
      </c>
      <c r="RVF3">
        <v>-2.3018400000000001E-2</v>
      </c>
      <c r="RVG3">
        <v>-2.4944399999999999E-2</v>
      </c>
      <c r="RVH3">
        <v>-2.5720900000000001E-2</v>
      </c>
      <c r="RVI3">
        <v>-2.64532E-2</v>
      </c>
      <c r="RVJ3">
        <v>-2.7569199999999999E-2</v>
      </c>
      <c r="RVK3">
        <v>-2.8685499999999999E-2</v>
      </c>
      <c r="RVL3">
        <v>-3.01856E-2</v>
      </c>
      <c r="RVM3">
        <v>-3.13026E-2</v>
      </c>
      <c r="RVN3">
        <v>-3.1268700000000003E-2</v>
      </c>
      <c r="RVO3">
        <v>-3.12348E-2</v>
      </c>
      <c r="RVP3">
        <v>-3.15847E-2</v>
      </c>
      <c r="RVQ3">
        <v>-3.23185E-2</v>
      </c>
      <c r="RVR3">
        <v>-3.3052600000000001E-2</v>
      </c>
      <c r="RVS3">
        <v>-3.3786799999999999E-2</v>
      </c>
      <c r="RVT3">
        <v>-3.4137199999999999E-2</v>
      </c>
      <c r="RVU3">
        <v>-3.4487700000000003E-2</v>
      </c>
      <c r="RVV3">
        <v>-3.4454100000000001E-2</v>
      </c>
      <c r="RVW3">
        <v>-3.44205E-2</v>
      </c>
      <c r="RVX3">
        <v>-3.4771200000000002E-2</v>
      </c>
      <c r="RVY3">
        <v>-3.4782199999999999E-2</v>
      </c>
      <c r="RVZ3">
        <v>-3.5561799999999998E-2</v>
      </c>
      <c r="RWA3">
        <v>-3.5957299999999998E-2</v>
      </c>
      <c r="RWB3">
        <v>-3.5199599999999998E-2</v>
      </c>
      <c r="RWC3">
        <v>-3.4826200000000002E-2</v>
      </c>
      <c r="RWD3">
        <v>-3.4452700000000003E-2</v>
      </c>
      <c r="RWE3">
        <v>-3.4078999999999998E-2</v>
      </c>
      <c r="RWF3">
        <v>-3.4089899999999999E-2</v>
      </c>
      <c r="RWG3">
        <v>-3.4485599999999998E-2</v>
      </c>
      <c r="RWH3">
        <v>-3.6035600000000001E-2</v>
      </c>
      <c r="RWI3">
        <v>-3.7970900000000002E-2</v>
      </c>
      <c r="RWJ3">
        <v>-3.9906700000000003E-2</v>
      </c>
      <c r="RWK3">
        <v>-4.0688299999999997E-2</v>
      </c>
      <c r="RWL3">
        <v>-4.0700100000000003E-2</v>
      </c>
      <c r="RWM3">
        <v>-4.0326899999999999E-2</v>
      </c>
      <c r="RWN3">
        <v>-3.8798399999999997E-2</v>
      </c>
      <c r="RWO3">
        <v>-3.7269499999999997E-2</v>
      </c>
      <c r="RWP3">
        <v>-3.5354900000000002E-2</v>
      </c>
      <c r="RWQ3">
        <v>-3.3054600000000003E-2</v>
      </c>
      <c r="RWR3">
        <v>-2.9983099999999999E-2</v>
      </c>
      <c r="RWS3">
        <v>-2.7681399999999998E-2</v>
      </c>
      <c r="RWT3">
        <v>-2.5378999999999999E-2</v>
      </c>
      <c r="RWU3">
        <v>-2.19197E-2</v>
      </c>
      <c r="RWV3">
        <v>-1.80739E-2</v>
      </c>
      <c r="RWW3">
        <v>-1.46126E-2</v>
      </c>
      <c r="RWX3">
        <v>-1.07647E-2</v>
      </c>
      <c r="RWY3">
        <v>-7.3014100000000004E-3</v>
      </c>
      <c r="RWZ3">
        <v>-5.7657799999999999E-3</v>
      </c>
      <c r="RXA3">
        <v>-2.3008500000000001E-3</v>
      </c>
      <c r="RXB3">
        <v>-1.5357700000000001E-3</v>
      </c>
      <c r="RXC3">
        <v>-7.7048199999999996E-4</v>
      </c>
      <c r="RXD3">
        <v>-3.9091799999999997E-4</v>
      </c>
      <c r="RXE3">
        <v>-3.97241E-4</v>
      </c>
      <c r="RXF3">
        <v>3.6852100000000002E-4</v>
      </c>
      <c r="RXG3">
        <v>1.9066899999999999E-3</v>
      </c>
      <c r="RXH3">
        <v>4.6037400000000003E-3</v>
      </c>
      <c r="RXI3">
        <v>7.6877400000000002E-3</v>
      </c>
      <c r="RXJ3">
        <v>9.6138200000000004E-3</v>
      </c>
      <c r="RXK3">
        <v>1.11541E-2</v>
      </c>
      <c r="RXL3">
        <v>1.3853900000000001E-2</v>
      </c>
      <c r="RXM3">
        <v>1.5008799999999999E-2</v>
      </c>
      <c r="RXN3">
        <v>1.6164000000000001E-2</v>
      </c>
      <c r="RXO3">
        <v>1.9252200000000001E-2</v>
      </c>
      <c r="RXP3">
        <v>2.2341199999999999E-2</v>
      </c>
      <c r="RXQ3">
        <v>2.5431100000000002E-2</v>
      </c>
      <c r="RXR3">
        <v>2.89086E-2</v>
      </c>
      <c r="RXS3">
        <v>3.2386900000000003E-2</v>
      </c>
      <c r="RXT3">
        <v>3.5866299999999997E-2</v>
      </c>
      <c r="RXU3">
        <v>3.7799199999999998E-2</v>
      </c>
      <c r="RXV3">
        <v>4.0119599999999998E-2</v>
      </c>
      <c r="RXW3">
        <v>4.08928E-2</v>
      </c>
      <c r="RXX3">
        <v>4.0892199999999997E-2</v>
      </c>
      <c r="RXY3">
        <v>4.0891499999999997E-2</v>
      </c>
      <c r="RXZ3">
        <v>3.93424E-2</v>
      </c>
      <c r="RYA3">
        <v>3.7018500000000003E-2</v>
      </c>
      <c r="RYB3">
        <v>3.3532300000000001E-2</v>
      </c>
      <c r="RYC3">
        <v>2.77214E-2</v>
      </c>
      <c r="RYD3">
        <v>2.0359599999999999E-2</v>
      </c>
      <c r="RYE3">
        <v>1.37705E-2</v>
      </c>
      <c r="RYF3">
        <v>6.0172300000000001E-3</v>
      </c>
      <c r="RYG3">
        <v>1.9928200000000001E-4</v>
      </c>
      <c r="RYH3">
        <v>-4.4576399999999997E-3</v>
      </c>
      <c r="RYI3">
        <v>-9.1158599999999999E-3</v>
      </c>
      <c r="RYJ3">
        <v>-1.3000100000000001E-2</v>
      </c>
      <c r="RYK3">
        <v>-1.6885399999999998E-2</v>
      </c>
      <c r="RYL3">
        <v>-2.0383999999999999E-2</v>
      </c>
      <c r="RYM3">
        <v>-2.27201E-2</v>
      </c>
      <c r="RYN3">
        <v>-2.3847899999999998E-2</v>
      </c>
      <c r="RYO3">
        <v>-2.4200099999999999E-2</v>
      </c>
      <c r="RYP3">
        <v>-2.4940400000000001E-2</v>
      </c>
      <c r="RYQ3">
        <v>-2.5292800000000001E-2</v>
      </c>
      <c r="RYR3">
        <v>-2.45265E-2</v>
      </c>
      <c r="RYS3">
        <v>-2.376E-2</v>
      </c>
      <c r="RYT3">
        <v>-2.2993199999999998E-2</v>
      </c>
      <c r="RYU3">
        <v>-2.1838E-2</v>
      </c>
      <c r="RYV3">
        <v>-2.0294199999999998E-2</v>
      </c>
      <c r="RYW3">
        <v>-1.8361599999999999E-2</v>
      </c>
      <c r="RYX3">
        <v>-1.6039999999999999E-2</v>
      </c>
      <c r="RYY3">
        <v>-1.41063E-2</v>
      </c>
      <c r="RYZ3">
        <v>-1.2949E-2</v>
      </c>
      <c r="RZA3">
        <v>-1.29572E-2</v>
      </c>
      <c r="RZB3">
        <v>-1.3354E-2</v>
      </c>
      <c r="RZC3">
        <v>-1.29736E-2</v>
      </c>
      <c r="RZD3">
        <v>-1.29818E-2</v>
      </c>
      <c r="RZE3">
        <v>-1.299E-2</v>
      </c>
      <c r="RZF3">
        <v>-1.3387E-2</v>
      </c>
      <c r="RZG3">
        <v>-1.3395300000000001E-2</v>
      </c>
      <c r="RZH3">
        <v>-1.41815E-2</v>
      </c>
      <c r="RZI3">
        <v>-1.4967899999999999E-2</v>
      </c>
      <c r="RZJ3">
        <v>-1.5754500000000001E-2</v>
      </c>
      <c r="RZK3">
        <v>-1.6152199999999999E-2</v>
      </c>
      <c r="RZL3">
        <v>-1.6550100000000002E-2</v>
      </c>
      <c r="RZM3">
        <v>-1.6948000000000001E-2</v>
      </c>
      <c r="RZN3">
        <v>-1.8124700000000001E-2</v>
      </c>
      <c r="RZO3">
        <v>-1.89123E-2</v>
      </c>
      <c r="RZP3">
        <v>-1.9700100000000002E-2</v>
      </c>
      <c r="RZQ3">
        <v>-2.0488200000000002E-2</v>
      </c>
      <c r="RZR3">
        <v>-2.0886999999999999E-2</v>
      </c>
      <c r="RZS3">
        <v>-2.16755E-2</v>
      </c>
      <c r="RZT3">
        <v>-2.3243400000000001E-2</v>
      </c>
      <c r="RZU3">
        <v>-2.4811699999999999E-2</v>
      </c>
      <c r="RZV3">
        <v>-2.716E-2</v>
      </c>
      <c r="RZW3">
        <v>-2.9119099999999998E-2</v>
      </c>
      <c r="RZX3">
        <v>-2.9129599999999999E-2</v>
      </c>
      <c r="RZY3">
        <v>-2.9140099999999999E-2</v>
      </c>
      <c r="RZZ3">
        <v>-2.9150599999999999E-2</v>
      </c>
      <c r="SAA3">
        <v>-2.9161200000000002E-2</v>
      </c>
      <c r="SAB3">
        <v>-2.95617E-2</v>
      </c>
      <c r="SAC3">
        <v>-2.9572299999999999E-2</v>
      </c>
      <c r="SAD3">
        <v>-2.9973099999999999E-2</v>
      </c>
      <c r="SAE3">
        <v>-2.9593499999999998E-2</v>
      </c>
      <c r="SAF3">
        <v>-2.7262499999999999E-2</v>
      </c>
      <c r="SAG3">
        <v>-2.4930899999999999E-2</v>
      </c>
      <c r="SAH3">
        <v>-2.3379299999999999E-2</v>
      </c>
      <c r="SAI3">
        <v>-2.22177E-2</v>
      </c>
      <c r="SAJ3">
        <v>-2.1055899999999999E-2</v>
      </c>
      <c r="SAK3">
        <v>-2.1065299999999999E-2</v>
      </c>
      <c r="SAL3">
        <v>-2.1855900000000001E-2</v>
      </c>
      <c r="SAM3">
        <v>-2.30374E-2</v>
      </c>
      <c r="SAN3">
        <v>-2.3828499999999999E-2</v>
      </c>
      <c r="SAO3">
        <v>-2.50107E-2</v>
      </c>
      <c r="SAP3">
        <v>-2.61931E-2</v>
      </c>
      <c r="SAQ3">
        <v>-2.6594199999999998E-2</v>
      </c>
      <c r="SAR3">
        <v>-2.7386199999999999E-2</v>
      </c>
      <c r="SAS3">
        <v>-2.8569500000000001E-2</v>
      </c>
      <c r="SAT3">
        <v>-3.0144199999999999E-2</v>
      </c>
      <c r="SAU3">
        <v>-3.13282E-2</v>
      </c>
      <c r="SAV3">
        <v>-3.17302E-2</v>
      </c>
      <c r="SAW3">
        <v>-3.25236E-2</v>
      </c>
      <c r="SAX3">
        <v>-3.3317199999999998E-2</v>
      </c>
      <c r="SAY3">
        <v>-3.45023E-2</v>
      </c>
      <c r="SAZ3">
        <v>-3.5687799999999999E-2</v>
      </c>
      <c r="SBA3">
        <v>-3.6873599999999999E-2</v>
      </c>
      <c r="SBB3">
        <v>-3.7276799999999999E-2</v>
      </c>
      <c r="SBC3">
        <v>-3.7680100000000001E-2</v>
      </c>
      <c r="SBD3">
        <v>-3.8083499999999999E-2</v>
      </c>
      <c r="SBE3">
        <v>-3.8878700000000002E-2</v>
      </c>
      <c r="SBF3">
        <v>-4.0065799999999999E-2</v>
      </c>
      <c r="SBG3">
        <v>-4.0861500000000002E-2</v>
      </c>
      <c r="SBH3">
        <v>-4.2049200000000002E-2</v>
      </c>
      <c r="SBI3">
        <v>-4.2453499999999998E-2</v>
      </c>
      <c r="SBJ3">
        <v>-4.2465999999999997E-2</v>
      </c>
      <c r="SBK3">
        <v>-4.2086600000000002E-2</v>
      </c>
      <c r="SBL3">
        <v>-4.0922899999999998E-2</v>
      </c>
      <c r="SBM3">
        <v>-3.9366900000000003E-2</v>
      </c>
      <c r="SBN3">
        <v>-3.8202600000000003E-2</v>
      </c>
      <c r="SBO3">
        <v>-3.7037899999999999E-2</v>
      </c>
      <c r="SBP3">
        <v>-3.6265199999999997E-2</v>
      </c>
      <c r="SBQ3">
        <v>-3.4707700000000001E-2</v>
      </c>
      <c r="SBR3">
        <v>-3.2364900000000002E-2</v>
      </c>
      <c r="SBS3">
        <v>-3.0414E-2</v>
      </c>
      <c r="SBT3">
        <v>-2.8462500000000002E-2</v>
      </c>
      <c r="SBU3">
        <v>-2.69029E-2</v>
      </c>
      <c r="SBV3">
        <v>-2.5343000000000001E-2</v>
      </c>
      <c r="SBW3">
        <v>-2.3389900000000002E-2</v>
      </c>
      <c r="SBX3">
        <v>-2.1043599999999999E-2</v>
      </c>
      <c r="SBY3">
        <v>-1.9874900000000001E-2</v>
      </c>
      <c r="SBZ3">
        <v>-2.0669900000000001E-2</v>
      </c>
      <c r="SCA3">
        <v>-2.1072299999999999E-2</v>
      </c>
      <c r="SCB3">
        <v>-2.18677E-2</v>
      </c>
      <c r="SCC3">
        <v>-2.2270399999999999E-2</v>
      </c>
      <c r="SCD3">
        <v>-2.2280100000000001E-2</v>
      </c>
      <c r="SCE3">
        <v>-2.34691E-2</v>
      </c>
      <c r="SCF3">
        <v>-2.50516E-2</v>
      </c>
      <c r="SCG3">
        <v>-2.8207200000000002E-2</v>
      </c>
      <c r="SCH3">
        <v>-2.90043E-2</v>
      </c>
      <c r="SCI3">
        <v>-2.8228400000000001E-2</v>
      </c>
      <c r="SCJ3">
        <v>-2.6665600000000001E-2</v>
      </c>
      <c r="SCK3">
        <v>-2.1168099999999999E-2</v>
      </c>
      <c r="SCL3">
        <v>-2.5450199999999999E-2</v>
      </c>
      <c r="SCM3">
        <v>-2.9340000000000001E-2</v>
      </c>
      <c r="SCN3">
        <v>-3.3624399999999999E-2</v>
      </c>
      <c r="SCO3">
        <v>-3.9878200000000003E-2</v>
      </c>
      <c r="SCP3">
        <v>-3.9496700000000003E-2</v>
      </c>
      <c r="SCQ3">
        <v>-3.9902699999999999E-2</v>
      </c>
      <c r="SCR3">
        <v>-4.0308700000000003E-2</v>
      </c>
      <c r="SCS3">
        <v>-3.9927200000000003E-2</v>
      </c>
      <c r="SCT3">
        <v>-3.9151600000000002E-2</v>
      </c>
      <c r="SCU3">
        <v>-3.7981800000000003E-2</v>
      </c>
      <c r="SCV3">
        <v>-3.56297E-2</v>
      </c>
      <c r="SCW3">
        <v>-3.3276800000000002E-2</v>
      </c>
      <c r="SCX3">
        <v>-3.1317400000000002E-2</v>
      </c>
      <c r="SCY3">
        <v>-3.01459E-2</v>
      </c>
      <c r="SCZ3">
        <v>-2.8185499999999999E-2</v>
      </c>
      <c r="SDA3">
        <v>-2.7013200000000001E-2</v>
      </c>
      <c r="SDB3">
        <v>-2.5051899999999998E-2</v>
      </c>
      <c r="SDC3">
        <v>-2.3484399999999999E-2</v>
      </c>
      <c r="SDD3">
        <v>-2.1916399999999999E-2</v>
      </c>
      <c r="SDE3">
        <v>-1.9953499999999999E-2</v>
      </c>
      <c r="SDF3">
        <v>-1.7200799999999999E-2</v>
      </c>
      <c r="SDG3">
        <v>-1.5236700000000001E-2</v>
      </c>
      <c r="SDH3">
        <v>-1.09038E-2</v>
      </c>
      <c r="SDI3">
        <v>-4.9906300000000002E-3</v>
      </c>
      <c r="SDJ3">
        <v>1.31901E-3</v>
      </c>
      <c r="SDK3">
        <v>8.0253200000000007E-3</v>
      </c>
      <c r="SDL3">
        <v>1.59183E-2</v>
      </c>
      <c r="SDM3">
        <v>2.3418600000000001E-2</v>
      </c>
      <c r="SDN3">
        <v>3.0525900000000002E-2</v>
      </c>
      <c r="SDO3">
        <v>3.7635200000000001E-2</v>
      </c>
      <c r="SDP3">
        <v>4.3166000000000003E-2</v>
      </c>
      <c r="SDQ3">
        <v>4.8698400000000003E-2</v>
      </c>
      <c r="SDR3">
        <v>5.3441700000000002E-2</v>
      </c>
      <c r="SDS3">
        <v>5.7000500000000003E-2</v>
      </c>
      <c r="SDT3">
        <v>5.8978799999999998E-2</v>
      </c>
      <c r="SDU3">
        <v>6.1748499999999998E-2</v>
      </c>
      <c r="SDV3">
        <v>6.5310000000000007E-2</v>
      </c>
      <c r="SDW3">
        <v>6.9268099999999999E-2</v>
      </c>
      <c r="SDX3">
        <v>7.5996400000000006E-2</v>
      </c>
      <c r="SDY3">
        <v>7.76395E-2</v>
      </c>
      <c r="SDZ3">
        <v>6.9446599999999997E-2</v>
      </c>
      <c r="SEA3">
        <v>6.0064199999999998E-2</v>
      </c>
      <c r="SEB3">
        <v>4.8699899999999997E-2</v>
      </c>
      <c r="SEC3">
        <v>3.5353099999999998E-2</v>
      </c>
      <c r="SED3">
        <v>3.0260700000000001E-2</v>
      </c>
      <c r="SEE3">
        <v>2.55629E-2</v>
      </c>
      <c r="SEF3">
        <v>2.0467699999999998E-2</v>
      </c>
      <c r="SEG3">
        <v>1.53711E-2</v>
      </c>
      <c r="SEH3">
        <v>1.06692E-2</v>
      </c>
      <c r="SEI3">
        <v>7.15469E-3</v>
      </c>
      <c r="SEJ3">
        <v>3.2428800000000001E-3</v>
      </c>
      <c r="SEK3">
        <v>9.1528599999999996E-4</v>
      </c>
      <c r="SEL3">
        <v>-6.2017599999999995E-4</v>
      </c>
      <c r="SEM3">
        <v>-5.7028199999999997E-4</v>
      </c>
      <c r="SEN3">
        <v>-1.7098599999999999E-3</v>
      </c>
      <c r="SEO3">
        <v>-2.8497599999999998E-3</v>
      </c>
      <c r="SEP3">
        <v>-4.7831899999999997E-3</v>
      </c>
      <c r="SEQ3">
        <v>-9.4938599999999998E-3</v>
      </c>
      <c r="SER3">
        <v>-7.5181299999999996E-3</v>
      </c>
      <c r="SES3">
        <v>-5.9386300000000003E-3</v>
      </c>
      <c r="SET3">
        <v>-3.565E-3</v>
      </c>
      <c r="SEU3">
        <v>-7.9379500000000003E-4</v>
      </c>
      <c r="SEV3">
        <v>2.3751499999999999E-3</v>
      </c>
      <c r="SEW3">
        <v>5.5450100000000004E-3</v>
      </c>
      <c r="SEX3">
        <v>8.3186900000000001E-3</v>
      </c>
      <c r="SEY3">
        <v>1.0696000000000001E-2</v>
      </c>
      <c r="SEZ3">
        <v>1.1882500000000001E-2</v>
      </c>
      <c r="SFA3">
        <v>1.18776E-2</v>
      </c>
      <c r="SFB3">
        <v>1.14755E-2</v>
      </c>
      <c r="SFC3">
        <v>1.1867900000000001E-2</v>
      </c>
      <c r="SFD3">
        <v>1.26578E-2</v>
      </c>
      <c r="SFE3">
        <v>1.42428E-2</v>
      </c>
      <c r="SFF3">
        <v>1.54308E-2</v>
      </c>
      <c r="SFG3">
        <v>1.6619200000000001E-2</v>
      </c>
      <c r="SFH3">
        <v>1.7410200000000001E-2</v>
      </c>
      <c r="SFI3">
        <v>1.70084E-2</v>
      </c>
      <c r="SFJ3">
        <v>1.7402000000000001E-2</v>
      </c>
      <c r="SFK3">
        <v>1.7397900000000001E-2</v>
      </c>
      <c r="SFL3">
        <v>1.7791600000000001E-2</v>
      </c>
      <c r="SFM3">
        <v>1.85834E-2</v>
      </c>
      <c r="SFN3">
        <v>1.81814E-2</v>
      </c>
      <c r="SFO3">
        <v>1.7381299999999999E-2</v>
      </c>
      <c r="SFP3">
        <v>1.37944E-2</v>
      </c>
      <c r="SFQ3">
        <v>9.8082299999999994E-3</v>
      </c>
      <c r="SFR3">
        <v>5.4227499999999996E-3</v>
      </c>
      <c r="SFS3">
        <v>1.83253E-3</v>
      </c>
      <c r="SFT3">
        <v>-1.3604000000000001E-3</v>
      </c>
      <c r="SFU3">
        <v>-1.36724E-3</v>
      </c>
      <c r="SFV3">
        <v>-4.1631100000000002E-3</v>
      </c>
      <c r="SFW3">
        <v>-4.9673399999999998E-3</v>
      </c>
      <c r="SFX3">
        <v>-5.3732500000000004E-3</v>
      </c>
      <c r="SFY3">
        <v>-5.3806699999999997E-3</v>
      </c>
      <c r="SFZ3">
        <v>-5.7867600000000002E-3</v>
      </c>
      <c r="SGA3">
        <v>-4.9968199999999999E-3</v>
      </c>
      <c r="SGB3">
        <v>-4.2066400000000002E-3</v>
      </c>
      <c r="SGC3">
        <v>-2.2197499999999999E-3</v>
      </c>
      <c r="SGD3">
        <v>1.76217E-3</v>
      </c>
      <c r="SGE3">
        <v>5.3462700000000002E-3</v>
      </c>
      <c r="SGF3">
        <v>1.0128399999999999E-2</v>
      </c>
      <c r="SGG3">
        <v>1.3714799999999999E-2</v>
      </c>
      <c r="SGH3">
        <v>1.45083E-2</v>
      </c>
      <c r="SGI3">
        <v>1.5701199999999998E-2</v>
      </c>
      <c r="SGJ3">
        <v>1.6095999999999999E-2</v>
      </c>
      <c r="SGK3">
        <v>1.48938E-2</v>
      </c>
      <c r="SGL3">
        <v>1.24931E-2</v>
      </c>
      <c r="SGM3">
        <v>1.08906E-2</v>
      </c>
      <c r="SGN3">
        <v>7.6897500000000004E-3</v>
      </c>
      <c r="SGO3">
        <v>3.2894299999999999E-3</v>
      </c>
      <c r="SGP3">
        <v>-1.5117399999999999E-3</v>
      </c>
      <c r="SGQ3">
        <v>-5.9146499999999996E-3</v>
      </c>
      <c r="SGR3">
        <v>-1.03188E-2</v>
      </c>
      <c r="SGS3">
        <v>-1.5523800000000001E-2</v>
      </c>
      <c r="SGT3">
        <v>-2.0730200000000001E-2</v>
      </c>
      <c r="SGU3">
        <v>-2.3539000000000001E-2</v>
      </c>
      <c r="SGV3">
        <v>-2.71484E-2</v>
      </c>
      <c r="SGW3">
        <v>-3.0358900000000001E-2</v>
      </c>
      <c r="SGX3">
        <v>-3.3170199999999997E-2</v>
      </c>
      <c r="SGY3">
        <v>-3.5182199999999997E-2</v>
      </c>
      <c r="SGZ3">
        <v>-3.63944E-2</v>
      </c>
      <c r="SHA3">
        <v>-3.7206799999999998E-2</v>
      </c>
      <c r="SHB3">
        <v>-3.7218899999999999E-2</v>
      </c>
      <c r="SHC3">
        <v>-3.7231E-2</v>
      </c>
      <c r="SHD3">
        <v>-3.7643500000000003E-2</v>
      </c>
      <c r="SHE3">
        <v>-3.7255200000000002E-2</v>
      </c>
      <c r="SHF3">
        <v>-3.6866900000000001E-2</v>
      </c>
      <c r="SHG3">
        <v>-3.60778E-2</v>
      </c>
      <c r="SHH3">
        <v>-3.5689199999999997E-2</v>
      </c>
      <c r="SHI3">
        <v>-3.5300400000000003E-2</v>
      </c>
      <c r="SHJ3">
        <v>-3.4510800000000001E-2</v>
      </c>
      <c r="SHK3">
        <v>-3.3320099999999998E-2</v>
      </c>
      <c r="SHL3">
        <v>-3.2129199999999997E-2</v>
      </c>
      <c r="SHM3">
        <v>-3.0937900000000001E-2</v>
      </c>
      <c r="SHN3">
        <v>-2.9345300000000001E-2</v>
      </c>
      <c r="SHO3">
        <v>-2.6950200000000001E-2</v>
      </c>
      <c r="SHP3">
        <v>-2.4955499999999999E-2</v>
      </c>
      <c r="SHQ3">
        <v>-2.29602E-2</v>
      </c>
      <c r="SHR3">
        <v>-2.0964300000000002E-2</v>
      </c>
      <c r="SHS3">
        <v>-1.8566599999999999E-2</v>
      </c>
      <c r="SHT3">
        <v>-1.6569500000000001E-2</v>
      </c>
      <c r="SHU3">
        <v>-1.45719E-2</v>
      </c>
      <c r="SHV3">
        <v>-1.21723E-2</v>
      </c>
      <c r="SHW3">
        <v>-8.5674900000000005E-3</v>
      </c>
      <c r="SHX3">
        <v>-4.9616699999999996E-3</v>
      </c>
      <c r="SHY3">
        <v>-1.7564200000000001E-3</v>
      </c>
      <c r="SHZ3">
        <v>2.2530800000000002E-3</v>
      </c>
      <c r="SIA3">
        <v>5.86201E-3</v>
      </c>
      <c r="SIB3">
        <v>8.2666700000000003E-3</v>
      </c>
      <c r="SIC3">
        <v>1.22793E-2</v>
      </c>
      <c r="SID3">
        <v>1.54894E-2</v>
      </c>
      <c r="SIE3">
        <v>1.8700399999999999E-2</v>
      </c>
      <c r="SIF3">
        <v>2.3520300000000001E-2</v>
      </c>
      <c r="SIG3">
        <v>2.6331299999999998E-2</v>
      </c>
      <c r="SIH3">
        <v>2.7534599999999999E-2</v>
      </c>
      <c r="SII3">
        <v>2.8738300000000001E-2</v>
      </c>
      <c r="SIJ3">
        <v>3.0344599999999999E-2</v>
      </c>
      <c r="SIK3">
        <v>3.03421E-2</v>
      </c>
      <c r="SIL3">
        <v>3.1546699999999997E-2</v>
      </c>
      <c r="SIM3">
        <v>3.2751700000000002E-2</v>
      </c>
      <c r="SIN3">
        <v>3.2749599999999997E-2</v>
      </c>
      <c r="SIO3">
        <v>3.07348E-2</v>
      </c>
      <c r="SIP3">
        <v>2.8719499999999999E-2</v>
      </c>
      <c r="SIQ3">
        <v>2.7508899999999999E-2</v>
      </c>
      <c r="SIR3">
        <v>2.71033E-2</v>
      </c>
      <c r="SIS3">
        <v>2.5892100000000001E-2</v>
      </c>
      <c r="SIT3">
        <v>2.5083299999999999E-2</v>
      </c>
      <c r="SIU3">
        <v>2.46772E-2</v>
      </c>
      <c r="SIV3">
        <v>2.3868E-2</v>
      </c>
      <c r="SIW3">
        <v>2.3461599999999999E-2</v>
      </c>
      <c r="SIX3">
        <v>2.3055099999999999E-2</v>
      </c>
      <c r="SIY3">
        <v>2.1439099999999999E-2</v>
      </c>
      <c r="SIZ3">
        <v>1.9822599999999999E-2</v>
      </c>
      <c r="SJA3">
        <v>1.9415399999999999E-2</v>
      </c>
      <c r="SJB3">
        <v>1.9411299999999999E-2</v>
      </c>
      <c r="SJC3">
        <v>1.8600499999999999E-2</v>
      </c>
      <c r="SJD3">
        <v>1.77895E-2</v>
      </c>
      <c r="SJE3">
        <v>1.7381799999999999E-2</v>
      </c>
      <c r="SJF3">
        <v>1.65703E-2</v>
      </c>
      <c r="SJG3">
        <v>1.6565799999999999E-2</v>
      </c>
      <c r="SJH3">
        <v>1.6561300000000001E-2</v>
      </c>
      <c r="SJI3">
        <v>1.65568E-2</v>
      </c>
      <c r="SJJ3">
        <v>1.6552299999999999E-2</v>
      </c>
      <c r="SJK3">
        <v>1.6143999999999999E-2</v>
      </c>
      <c r="SJL3">
        <v>1.65433E-2</v>
      </c>
      <c r="SJM3">
        <v>1.6942700000000002E-2</v>
      </c>
      <c r="SJN3">
        <v>1.69382E-2</v>
      </c>
      <c r="SJO3">
        <v>1.81459E-2</v>
      </c>
      <c r="SJP3">
        <v>1.9758000000000001E-2</v>
      </c>
      <c r="SJQ3">
        <v>2.17748E-2</v>
      </c>
      <c r="SJR3">
        <v>2.5004800000000001E-2</v>
      </c>
      <c r="SJS3">
        <v>2.9044299999999999E-2</v>
      </c>
      <c r="SJT3">
        <v>3.4298000000000002E-2</v>
      </c>
      <c r="SJU3">
        <v>3.95533E-2</v>
      </c>
      <c r="SJV3">
        <v>4.1978799999999997E-2</v>
      </c>
      <c r="SJW3">
        <v>4.3191500000000001E-2</v>
      </c>
      <c r="SJX3">
        <v>4.5618300000000001E-2</v>
      </c>
      <c r="SJY3">
        <v>4.8450399999999998E-2</v>
      </c>
      <c r="SJZ3">
        <v>5.0473999999999998E-2</v>
      </c>
      <c r="SKA3">
        <v>4.88554E-2</v>
      </c>
      <c r="SKB3">
        <v>4.6831499999999998E-2</v>
      </c>
      <c r="SKC3">
        <v>4.5616700000000003E-2</v>
      </c>
      <c r="SKD3">
        <v>4.4401599999999999E-2</v>
      </c>
      <c r="SKE3">
        <v>4.3591100000000001E-2</v>
      </c>
      <c r="SKF3">
        <v>4.2375299999999998E-2</v>
      </c>
      <c r="SKG3">
        <v>4.1564299999999998E-2</v>
      </c>
      <c r="SKH3">
        <v>4.1563299999999997E-2</v>
      </c>
      <c r="SKI3">
        <v>4.1967600000000001E-2</v>
      </c>
      <c r="SKJ3">
        <v>4.3587899999999999E-2</v>
      </c>
      <c r="SKK3">
        <v>4.3181900000000002E-2</v>
      </c>
      <c r="SKL3">
        <v>4.2775800000000003E-2</v>
      </c>
      <c r="SKM3">
        <v>4.2369499999999997E-2</v>
      </c>
      <c r="SKN3">
        <v>4.0746600000000001E-2</v>
      </c>
      <c r="SKO3">
        <v>3.9123199999999997E-2</v>
      </c>
      <c r="SKP3">
        <v>3.70937E-2</v>
      </c>
      <c r="SKQ3">
        <v>3.3846500000000002E-2</v>
      </c>
      <c r="SKR3">
        <v>3.1409899999999998E-2</v>
      </c>
      <c r="SKS3">
        <v>2.85668E-2</v>
      </c>
      <c r="SKT3">
        <v>2.4505099999999998E-2</v>
      </c>
      <c r="SKU3">
        <v>1.8818600000000001E-2</v>
      </c>
      <c r="SKV3">
        <v>1.23184E-2</v>
      </c>
      <c r="SKW3">
        <v>4.1920899999999999E-3</v>
      </c>
      <c r="SKX3">
        <v>-3.9365900000000002E-3</v>
      </c>
      <c r="SKY3">
        <v>-1.08491E-2</v>
      </c>
      <c r="SKZ3">
        <v>-1.8169899999999999E-2</v>
      </c>
      <c r="SLA3">
        <v>-2.5086600000000001E-2</v>
      </c>
      <c r="SLB3">
        <v>-2.99735E-2</v>
      </c>
      <c r="SLC3">
        <v>-3.44555E-2</v>
      </c>
      <c r="SLD3">
        <v>-3.7719299999999997E-2</v>
      </c>
      <c r="SLE3">
        <v>-4.0170999999999998E-2</v>
      </c>
      <c r="SLF3">
        <v>-4.3436700000000002E-2</v>
      </c>
      <c r="SLG3">
        <v>-4.589E-2</v>
      </c>
      <c r="SLH3">
        <v>-4.6310499999999998E-2</v>
      </c>
      <c r="SLI3">
        <v>-4.6731099999999998E-2</v>
      </c>
      <c r="SLJ3">
        <v>-4.6338200000000003E-2</v>
      </c>
      <c r="SLK3">
        <v>-4.5538299999999997E-2</v>
      </c>
      <c r="SLL3">
        <v>-4.4738100000000003E-2</v>
      </c>
      <c r="SLM3">
        <v>-4.3530699999999999E-2</v>
      </c>
      <c r="SLN3">
        <v>-4.27301E-2</v>
      </c>
      <c r="SLO3">
        <v>-4.23363E-2</v>
      </c>
      <c r="SLP3">
        <v>-4.2349600000000001E-2</v>
      </c>
      <c r="SLQ3">
        <v>-4.2362900000000002E-2</v>
      </c>
      <c r="SLR3">
        <v>-4.2376200000000003E-2</v>
      </c>
      <c r="SLS3">
        <v>-4.3204199999999998E-2</v>
      </c>
      <c r="SLT3">
        <v>-4.36251E-2</v>
      </c>
      <c r="SLU3">
        <v>-4.36386E-2</v>
      </c>
      <c r="SLV3">
        <v>-4.2837E-2</v>
      </c>
      <c r="SLW3">
        <v>-4.1627600000000001E-2</v>
      </c>
      <c r="SLX3">
        <v>-4.1233100000000002E-2</v>
      </c>
      <c r="SLY3">
        <v>-4.0838600000000003E-2</v>
      </c>
      <c r="SLZ3">
        <v>-4.0443899999999998E-2</v>
      </c>
      <c r="SMA3">
        <v>-4.0049099999999997E-2</v>
      </c>
      <c r="SMB3">
        <v>-4.0062100000000003E-2</v>
      </c>
      <c r="SMC3">
        <v>-3.96672E-2</v>
      </c>
      <c r="SMD3">
        <v>-3.8864099999999999E-2</v>
      </c>
      <c r="SME3">
        <v>-3.7652699999999997E-2</v>
      </c>
      <c r="SMF3">
        <v>-3.6849100000000003E-2</v>
      </c>
      <c r="SMG3">
        <v>-3.6045300000000002E-2</v>
      </c>
      <c r="SMH3">
        <v>-3.52412E-2</v>
      </c>
      <c r="SMI3">
        <v>-3.4436899999999999E-2</v>
      </c>
      <c r="SMJ3">
        <v>-3.3223999999999997E-2</v>
      </c>
      <c r="SMK3">
        <v>-3.2010700000000003E-2</v>
      </c>
      <c r="SML3">
        <v>-3.1205500000000001E-2</v>
      </c>
      <c r="SMM3">
        <v>-3.0400199999999999E-2</v>
      </c>
      <c r="SMN3">
        <v>-2.9594599999999999E-2</v>
      </c>
      <c r="SMO3">
        <v>-2.87887E-2</v>
      </c>
      <c r="SMP3">
        <v>-2.7573899999999998E-2</v>
      </c>
      <c r="SMQ3">
        <v>-2.7994000000000002E-2</v>
      </c>
      <c r="SMR3">
        <v>-2.75964E-2</v>
      </c>
      <c r="SMS3">
        <v>-2.76076E-2</v>
      </c>
      <c r="SMT3">
        <v>-2.6800899999999999E-2</v>
      </c>
      <c r="SMU3">
        <v>-2.5994E-2</v>
      </c>
      <c r="SMV3">
        <v>-2.5595900000000001E-2</v>
      </c>
      <c r="SMW3">
        <v>-2.5606899999999998E-2</v>
      </c>
      <c r="SMX3">
        <v>-2.6436299999999999E-2</v>
      </c>
      <c r="SMY3">
        <v>-2.76752E-2</v>
      </c>
      <c r="SMZ3">
        <v>-2.8095800000000001E-2</v>
      </c>
      <c r="SNA3">
        <v>-2.8107199999999999E-2</v>
      </c>
      <c r="SNB3">
        <v>-2.72996E-2</v>
      </c>
      <c r="SNC3">
        <v>-2.6491799999999999E-2</v>
      </c>
      <c r="SND3">
        <v>-2.6912499999999999E-2</v>
      </c>
      <c r="SNE3">
        <v>-2.8562299999999999E-2</v>
      </c>
      <c r="SNF3">
        <v>-2.85737E-2</v>
      </c>
      <c r="SNG3">
        <v>-2.7765600000000001E-2</v>
      </c>
      <c r="SNH3">
        <v>-2.6547500000000002E-2</v>
      </c>
      <c r="SNI3">
        <v>-2.5329000000000001E-2</v>
      </c>
      <c r="SNJ3">
        <v>-2.32902E-2</v>
      </c>
      <c r="SNK3">
        <v>-2.0840899999999999E-2</v>
      </c>
      <c r="SNL3">
        <v>-1.92109E-2</v>
      </c>
      <c r="SNM3">
        <v>-1.7990599999999999E-2</v>
      </c>
      <c r="SNN3">
        <v>-1.75903E-2</v>
      </c>
      <c r="SNO3">
        <v>-1.6779700000000002E-2</v>
      </c>
      <c r="SNP3">
        <v>-1.3507E-2</v>
      </c>
      <c r="SNQ3">
        <v>-8.5918100000000001E-3</v>
      </c>
      <c r="SNR3">
        <v>-4.0856299999999998E-3</v>
      </c>
      <c r="SNS3">
        <v>-1.2200799999999999E-3</v>
      </c>
      <c r="SNT3">
        <v>1.23577E-3</v>
      </c>
      <c r="SNU3">
        <v>3.2817300000000001E-3</v>
      </c>
      <c r="SNV3">
        <v>4.9176200000000002E-3</v>
      </c>
      <c r="SNW3">
        <v>6.55399E-3</v>
      </c>
      <c r="SNX3">
        <v>8.6016300000000007E-3</v>
      </c>
      <c r="SNY3">
        <v>1.06499E-2</v>
      </c>
      <c r="SNZ3">
        <v>1.3520600000000001E-2</v>
      </c>
      <c r="SOA3">
        <v>1.63921E-2</v>
      </c>
      <c r="SOB3">
        <v>1.8853399999999999E-2</v>
      </c>
      <c r="SOC3">
        <v>2.1726599999999999E-2</v>
      </c>
      <c r="SOD3">
        <v>2.5011700000000001E-2</v>
      </c>
      <c r="SOE3">
        <v>2.8709100000000001E-2</v>
      </c>
      <c r="SOF3">
        <v>3.1585000000000002E-2</v>
      </c>
      <c r="SOG3">
        <v>3.3227699999999999E-2</v>
      </c>
      <c r="SOH3">
        <v>3.5282300000000003E-2</v>
      </c>
      <c r="SOI3">
        <v>3.6103099999999999E-2</v>
      </c>
      <c r="SOJ3">
        <v>3.6512599999999999E-2</v>
      </c>
      <c r="SOK3">
        <v>3.7333900000000003E-2</v>
      </c>
      <c r="SOL3">
        <v>4.0213600000000002E-2</v>
      </c>
      <c r="SOM3">
        <v>4.3094100000000003E-2</v>
      </c>
      <c r="SON3">
        <v>4.7210799999999997E-2</v>
      </c>
      <c r="SOO3">
        <v>5.3387900000000002E-2</v>
      </c>
      <c r="SOP3">
        <v>5.3037599999999997E-2</v>
      </c>
      <c r="SOQ3">
        <v>5.3511200000000002E-2</v>
      </c>
      <c r="SOR3">
        <v>5.3160800000000001E-2</v>
      </c>
      <c r="SOS3">
        <v>5.2398399999999998E-2</v>
      </c>
      <c r="SOT3">
        <v>5.2047799999999998E-2</v>
      </c>
      <c r="SOU3">
        <v>5.21094E-2</v>
      </c>
      <c r="SOV3">
        <v>5.1758699999999998E-2</v>
      </c>
      <c r="SOW3">
        <v>5.0583299999999998E-2</v>
      </c>
      <c r="SOX3">
        <v>4.9407600000000003E-2</v>
      </c>
      <c r="SOY3">
        <v>4.8231599999999999E-2</v>
      </c>
      <c r="SOZ3">
        <v>4.6642700000000002E-2</v>
      </c>
      <c r="SPA3">
        <v>4.5465899999999997E-2</v>
      </c>
      <c r="SPB3">
        <v>4.4701400000000002E-2</v>
      </c>
      <c r="SPC3">
        <v>4.2698699999999999E-2</v>
      </c>
      <c r="SPD3">
        <v>4.0282600000000002E-2</v>
      </c>
      <c r="SPE3">
        <v>3.8278699999999999E-2</v>
      </c>
      <c r="SPF3">
        <v>3.6686999999999997E-2</v>
      </c>
      <c r="SPG3">
        <v>3.4269000000000001E-2</v>
      </c>
      <c r="SPH3">
        <v>3.01984E-2</v>
      </c>
      <c r="SPI3">
        <v>2.65396E-2</v>
      </c>
      <c r="SPJ3">
        <v>2.24666E-2</v>
      </c>
      <c r="SPK3">
        <v>1.8392499999999999E-2</v>
      </c>
      <c r="SPL3">
        <v>1.39039E-2</v>
      </c>
      <c r="SPM3">
        <v>9.4139600000000007E-3</v>
      </c>
      <c r="SPN3">
        <v>4.5093800000000003E-3</v>
      </c>
      <c r="SPO3">
        <v>-8.10058E-4</v>
      </c>
      <c r="SPP3">
        <v>-6.5445399999999997E-3</v>
      </c>
      <c r="SPQ3">
        <v>-1.1040100000000001E-2</v>
      </c>
      <c r="SPR3">
        <v>-1.5950599999999999E-2</v>
      </c>
      <c r="SPS3">
        <v>-2.00352E-2</v>
      </c>
      <c r="SPT3">
        <v>-2.61896E-2</v>
      </c>
      <c r="SPU3">
        <v>-3.11045E-2</v>
      </c>
      <c r="SPV3">
        <v>-3.7262299999999998E-2</v>
      </c>
      <c r="SPW3">
        <v>-4.54916E-2</v>
      </c>
      <c r="SPX3">
        <v>-4.6333399999999997E-2</v>
      </c>
      <c r="SPY3">
        <v>-4.63475E-2</v>
      </c>
      <c r="SPZ3">
        <v>-4.5533299999999999E-2</v>
      </c>
      <c r="SQA3">
        <v>-4.4718899999999999E-2</v>
      </c>
      <c r="SQB3">
        <v>-4.39043E-2</v>
      </c>
      <c r="SQC3">
        <v>-4.3089500000000003E-2</v>
      </c>
      <c r="SQD3">
        <v>-4.2274300000000001E-2</v>
      </c>
      <c r="SQE3">
        <v>-4.1459000000000003E-2</v>
      </c>
      <c r="SQF3">
        <v>-4.0643400000000003E-2</v>
      </c>
      <c r="SQG3">
        <v>-3.8998499999999998E-2</v>
      </c>
      <c r="SQH3">
        <v>-3.7353200000000003E-2</v>
      </c>
      <c r="SQI3">
        <v>-3.5707299999999997E-2</v>
      </c>
      <c r="SQJ3">
        <v>-3.4061000000000001E-2</v>
      </c>
      <c r="SQK3">
        <v>-3.2414100000000001E-2</v>
      </c>
      <c r="SQL3">
        <v>-3.11817E-2</v>
      </c>
      <c r="SQM3">
        <v>-3.1193499999999999E-2</v>
      </c>
      <c r="SQN3">
        <v>-3.1205299999999998E-2</v>
      </c>
      <c r="SQO3">
        <v>-2.9972100000000002E-2</v>
      </c>
      <c r="SQP3">
        <v>-2.9153599999999998E-2</v>
      </c>
      <c r="SQQ3">
        <v>-2.9165199999999999E-2</v>
      </c>
      <c r="SQR3">
        <v>-2.9176799999999999E-2</v>
      </c>
      <c r="SQS3">
        <v>-2.8773E-2</v>
      </c>
      <c r="SQT3">
        <v>-2.9199900000000001E-2</v>
      </c>
      <c r="SQU3">
        <v>-2.9211500000000001E-2</v>
      </c>
      <c r="SQV3">
        <v>-2.9223099999999998E-2</v>
      </c>
      <c r="SQW3">
        <v>-2.88191E-2</v>
      </c>
      <c r="SQX3">
        <v>-2.9661799999999999E-2</v>
      </c>
      <c r="SQY3">
        <v>-3.2167300000000003E-2</v>
      </c>
      <c r="SQZ3">
        <v>-3.4257900000000001E-2</v>
      </c>
      <c r="SRA3">
        <v>-3.7180600000000001E-2</v>
      </c>
      <c r="SRB3">
        <v>-3.8025099999999999E-2</v>
      </c>
      <c r="SRC3">
        <v>-3.92857E-2</v>
      </c>
      <c r="SRD3">
        <v>-4.0130699999999998E-2</v>
      </c>
      <c r="SRE3">
        <v>-4.0559999999999999E-2</v>
      </c>
      <c r="SRF3">
        <v>-4.0989400000000002E-2</v>
      </c>
      <c r="SRG3">
        <v>-4.05866E-2</v>
      </c>
      <c r="SRH3">
        <v>-4.0183700000000003E-2</v>
      </c>
      <c r="SRI3">
        <v>-3.9780799999999998E-2</v>
      </c>
      <c r="SRJ3">
        <v>-3.9377599999999999E-2</v>
      </c>
      <c r="SRK3">
        <v>-3.8141599999999998E-2</v>
      </c>
      <c r="SRL3">
        <v>-3.6488800000000002E-2</v>
      </c>
      <c r="SRM3">
        <v>-3.3585999999999998E-2</v>
      </c>
      <c r="SRN3">
        <v>-3.1515399999999999E-2</v>
      </c>
      <c r="SRO3">
        <v>-2.9027600000000001E-2</v>
      </c>
      <c r="SRP3">
        <v>-2.5705599999999999E-2</v>
      </c>
      <c r="SRQ3">
        <v>-2.2382599999999999E-2</v>
      </c>
      <c r="SRR3">
        <v>-1.94755E-2</v>
      </c>
      <c r="SRS3">
        <v>-1.6567499999999999E-2</v>
      </c>
      <c r="SRT3">
        <v>-1.36586E-2</v>
      </c>
      <c r="SRU3">
        <v>-1.24169E-2</v>
      </c>
      <c r="SRV3">
        <v>-1.32602E-2</v>
      </c>
      <c r="SRW3">
        <v>-1.32695E-2</v>
      </c>
      <c r="SRX3">
        <v>-1.4530400000000001E-2</v>
      </c>
      <c r="SRY3">
        <v>-1.49572E-2</v>
      </c>
      <c r="SRZ3">
        <v>-1.4966800000000001E-2</v>
      </c>
      <c r="SSA3">
        <v>-1.53937E-2</v>
      </c>
      <c r="SSB3">
        <v>-1.54033E-2</v>
      </c>
      <c r="SSC3">
        <v>-1.5830500000000001E-2</v>
      </c>
      <c r="SSD3">
        <v>-1.7092900000000001E-2</v>
      </c>
      <c r="SSE3">
        <v>-1.7938099999999998E-2</v>
      </c>
      <c r="SSF3">
        <v>-1.8783600000000001E-2</v>
      </c>
      <c r="SSG3">
        <v>-1.87937E-2</v>
      </c>
      <c r="SSH3">
        <v>-1.8803899999999998E-2</v>
      </c>
      <c r="SSI3">
        <v>-1.88141E-2</v>
      </c>
      <c r="SSJ3">
        <v>-1.7152400000000002E-2</v>
      </c>
      <c r="SSK3">
        <v>-1.6326299999999998E-2</v>
      </c>
      <c r="SSL3">
        <v>-1.4663799999999999E-2</v>
      </c>
      <c r="SSM3">
        <v>-1.25827E-2</v>
      </c>
      <c r="SSN3">
        <v>-1.13373E-2</v>
      </c>
      <c r="SSO3">
        <v>-1.0509900000000001E-2</v>
      </c>
      <c r="SSP3">
        <v>-1.05188E-2</v>
      </c>
      <c r="SSQ3">
        <v>-1.05278E-2</v>
      </c>
      <c r="SSR3">
        <v>-1.1373599999999999E-2</v>
      </c>
      <c r="SSS3">
        <v>-1.18012E-2</v>
      </c>
      <c r="SST3">
        <v>-1.26476E-2</v>
      </c>
      <c r="SSU3">
        <v>-1.30755E-2</v>
      </c>
      <c r="SSV3">
        <v>-1.4341E-2</v>
      </c>
      <c r="SSW3">
        <v>-1.6025600000000001E-2</v>
      </c>
      <c r="SSX3">
        <v>-1.7291899999999999E-2</v>
      </c>
      <c r="SSY3">
        <v>-1.7301899999999999E-2</v>
      </c>
      <c r="SSZ3">
        <v>-1.7730900000000001E-2</v>
      </c>
      <c r="STA3">
        <v>-1.89981E-2</v>
      </c>
      <c r="STB3">
        <v>-2.0265600000000002E-2</v>
      </c>
      <c r="STC3">
        <v>-2.1952699999999999E-2</v>
      </c>
      <c r="STD3">
        <v>-2.2801800000000001E-2</v>
      </c>
      <c r="STE3">
        <v>-2.4489799999999999E-2</v>
      </c>
      <c r="STF3">
        <v>-2.6178300000000002E-2</v>
      </c>
      <c r="STG3">
        <v>-2.8286700000000001E-2</v>
      </c>
      <c r="STH3">
        <v>-3.0395700000000001E-2</v>
      </c>
      <c r="STI3">
        <v>-3.1666300000000001E-2</v>
      </c>
      <c r="STJ3">
        <v>-3.2098099999999997E-2</v>
      </c>
      <c r="STK3">
        <v>-3.2110399999999997E-2</v>
      </c>
      <c r="STL3">
        <v>-3.1703000000000002E-2</v>
      </c>
      <c r="STM3">
        <v>-3.1715199999999999E-2</v>
      </c>
      <c r="STN3">
        <v>-3.1727400000000003E-2</v>
      </c>
      <c r="STO3">
        <v>-3.1319800000000002E-2</v>
      </c>
      <c r="STP3">
        <v>-3.0911999999999999E-2</v>
      </c>
      <c r="STQ3">
        <v>-3.0504099999999999E-2</v>
      </c>
      <c r="STR3">
        <v>-2.9675900000000002E-2</v>
      </c>
      <c r="STS3">
        <v>-2.8427399999999999E-2</v>
      </c>
      <c r="STT3">
        <v>-2.7178500000000001E-2</v>
      </c>
      <c r="STU3">
        <v>-2.4668300000000001E-2</v>
      </c>
      <c r="STV3">
        <v>-2.08963E-2</v>
      </c>
      <c r="STW3">
        <v>-1.7543599999999999E-2</v>
      </c>
      <c r="STX3">
        <v>-1.37695E-2</v>
      </c>
      <c r="STY3">
        <v>-9.9941200000000004E-3</v>
      </c>
      <c r="STZ3">
        <v>-7.0588700000000001E-3</v>
      </c>
      <c r="SUA3">
        <v>-4.9640700000000001E-3</v>
      </c>
      <c r="SUB3">
        <v>-3.2893800000000002E-3</v>
      </c>
      <c r="SUC3">
        <v>-2.03498E-3</v>
      </c>
      <c r="SUD3">
        <v>-3.5933800000000001E-4</v>
      </c>
      <c r="SUE3">
        <v>-7.8782799999999997E-4</v>
      </c>
      <c r="SUF3">
        <v>-2.47942E-3</v>
      </c>
      <c r="SUG3">
        <v>-3.7504700000000001E-3</v>
      </c>
      <c r="SUH3">
        <v>-7.1275000000000002E-3</v>
      </c>
      <c r="SUI3">
        <v>-9.6631900000000003E-3</v>
      </c>
      <c r="SUJ3">
        <v>-1.05147E-2</v>
      </c>
      <c r="SUK3">
        <v>-1.17877E-2</v>
      </c>
      <c r="SUL3">
        <v>-1.4325299999999999E-2</v>
      </c>
      <c r="SUM3">
        <v>-1.6863599999999999E-2</v>
      </c>
      <c r="SUN3">
        <v>-1.98242E-2</v>
      </c>
      <c r="SUO3">
        <v>-2.2785699999999999E-2</v>
      </c>
      <c r="SUP3">
        <v>-2.5326499999999998E-2</v>
      </c>
      <c r="SUQ3">
        <v>-2.74463E-2</v>
      </c>
      <c r="SUR3">
        <v>-2.87233E-2</v>
      </c>
      <c r="SUS3">
        <v>-2.8735199999999999E-2</v>
      </c>
      <c r="SUT3">
        <v>-2.95909E-2</v>
      </c>
      <c r="SUU3">
        <v>-3.1290800000000001E-2</v>
      </c>
      <c r="SUV3">
        <v>-3.2569099999999997E-2</v>
      </c>
      <c r="SUW3">
        <v>-3.3425799999999999E-2</v>
      </c>
      <c r="SUX3">
        <v>-3.3016299999999998E-2</v>
      </c>
      <c r="SUY3">
        <v>-3.3451099999999998E-2</v>
      </c>
      <c r="SUZ3">
        <v>-3.47306E-2</v>
      </c>
      <c r="SVA3">
        <v>-3.6010399999999998E-2</v>
      </c>
      <c r="SVB3">
        <v>-3.68683E-2</v>
      </c>
      <c r="SVC3">
        <v>-3.8148799999999997E-2</v>
      </c>
      <c r="SVD3">
        <v>-3.85847E-2</v>
      </c>
      <c r="SVE3">
        <v>-3.8175599999999997E-2</v>
      </c>
      <c r="SVF3">
        <v>-3.7766399999999999E-2</v>
      </c>
      <c r="SVG3">
        <v>-3.7357000000000001E-2</v>
      </c>
      <c r="SVH3">
        <v>-3.65247E-2</v>
      </c>
      <c r="SVI3">
        <v>-3.56922E-2</v>
      </c>
      <c r="SVJ3">
        <v>-3.4436500000000002E-2</v>
      </c>
      <c r="SVK3">
        <v>-3.4026399999999998E-2</v>
      </c>
      <c r="SVL3">
        <v>-3.4885300000000001E-2</v>
      </c>
      <c r="SVM3">
        <v>-3.5744400000000003E-2</v>
      </c>
      <c r="SVN3">
        <v>-3.7026999999999997E-2</v>
      </c>
      <c r="SVO3">
        <v>-3.7886700000000002E-2</v>
      </c>
      <c r="SVP3">
        <v>-3.8323400000000001E-2</v>
      </c>
      <c r="SVQ3">
        <v>-3.8760200000000002E-2</v>
      </c>
      <c r="SVR3">
        <v>-3.8773799999999997E-2</v>
      </c>
      <c r="SVS3">
        <v>-3.8787299999999997E-2</v>
      </c>
      <c r="SVT3">
        <v>-3.8800899999999999E-2</v>
      </c>
      <c r="SVU3">
        <v>-3.9238099999999998E-2</v>
      </c>
      <c r="SVV3">
        <v>-3.96754E-2</v>
      </c>
      <c r="SVW3">
        <v>-3.9689099999999998E-2</v>
      </c>
      <c r="SVX3">
        <v>-3.9279000000000001E-2</v>
      </c>
      <c r="SVY3">
        <v>-3.92927E-2</v>
      </c>
      <c r="SVZ3">
        <v>-4.0154200000000001E-2</v>
      </c>
      <c r="SWA3">
        <v>-4.0592000000000003E-2</v>
      </c>
      <c r="SWB3">
        <v>-4.1878100000000001E-2</v>
      </c>
      <c r="SWC3">
        <v>-4.3588700000000001E-2</v>
      </c>
      <c r="SWD3">
        <v>-4.5299800000000001E-2</v>
      </c>
      <c r="SWE3">
        <v>-4.6587200000000002E-2</v>
      </c>
      <c r="SWF3">
        <v>-4.7026400000000003E-2</v>
      </c>
      <c r="SWG3">
        <v>-4.7465599999999997E-2</v>
      </c>
      <c r="SWH3">
        <v>-4.7480599999999998E-2</v>
      </c>
      <c r="SWI3">
        <v>-4.7495500000000003E-2</v>
      </c>
      <c r="SWJ3">
        <v>-4.7510499999999997E-2</v>
      </c>
      <c r="SWK3">
        <v>-4.7525400000000002E-2</v>
      </c>
      <c r="SWL3">
        <v>-4.7540399999999997E-2</v>
      </c>
      <c r="SWM3">
        <v>-4.7980200000000001E-2</v>
      </c>
      <c r="SWN3">
        <v>-4.8420100000000001E-2</v>
      </c>
      <c r="SWO3">
        <v>-4.8860099999999997E-2</v>
      </c>
      <c r="SWP3">
        <v>-4.9300299999999998E-2</v>
      </c>
      <c r="SWQ3">
        <v>-4.9315600000000001E-2</v>
      </c>
      <c r="SWR3">
        <v>-4.9330800000000001E-2</v>
      </c>
      <c r="SWS3">
        <v>-4.9771299999999997E-2</v>
      </c>
      <c r="SWT3">
        <v>-5.0211899999999997E-2</v>
      </c>
      <c r="SWU3">
        <v>-5.0652599999999999E-2</v>
      </c>
      <c r="SWV3">
        <v>-5.0668100000000001E-2</v>
      </c>
      <c r="SWW3">
        <v>-5.0258200000000003E-2</v>
      </c>
      <c r="SWX3">
        <v>-4.8997100000000002E-2</v>
      </c>
      <c r="SWY3">
        <v>-4.7310100000000001E-2</v>
      </c>
      <c r="SWZ3">
        <v>-4.5622599999999999E-2</v>
      </c>
      <c r="SXA3">
        <v>-4.3934599999999997E-2</v>
      </c>
      <c r="SXB3">
        <v>-4.2245999999999999E-2</v>
      </c>
      <c r="SXC3">
        <v>-4.0131100000000003E-2</v>
      </c>
      <c r="SXD3">
        <v>-3.8015599999999997E-2</v>
      </c>
      <c r="SXE3">
        <v>-3.6325400000000001E-2</v>
      </c>
      <c r="SXF3">
        <v>-3.4208599999999999E-2</v>
      </c>
      <c r="SXG3">
        <v>-3.20912E-2</v>
      </c>
      <c r="SXH3">
        <v>-3.0399300000000001E-2</v>
      </c>
      <c r="SXI3">
        <v>-2.87069E-2</v>
      </c>
      <c r="SXJ3">
        <v>-2.7014E-2</v>
      </c>
      <c r="SXK3">
        <v>-2.4894199999999998E-2</v>
      </c>
      <c r="SXL3">
        <v>-2.27738E-2</v>
      </c>
      <c r="SXM3">
        <v>-2.15056E-2</v>
      </c>
      <c r="SXN3">
        <v>-2.06637E-2</v>
      </c>
      <c r="SXO3">
        <v>-1.9821399999999999E-2</v>
      </c>
      <c r="SXP3">
        <v>-1.9832300000000001E-2</v>
      </c>
      <c r="SXQ3">
        <v>-1.9843199999999998E-2</v>
      </c>
      <c r="SXR3">
        <v>-1.9000400000000001E-2</v>
      </c>
      <c r="SXS3">
        <v>-1.8584300000000002E-2</v>
      </c>
      <c r="SXT3">
        <v>-1.81681E-2</v>
      </c>
      <c r="SXU3">
        <v>-1.7751699999999999E-2</v>
      </c>
      <c r="SXV3">
        <v>-1.7762199999999999E-2</v>
      </c>
      <c r="SXW3">
        <v>-1.7345699999999999E-2</v>
      </c>
      <c r="SXX3">
        <v>-1.86378E-2</v>
      </c>
      <c r="SXY3">
        <v>-2.1212100000000001E-2</v>
      </c>
      <c r="SXZ3">
        <v>-2.25052E-2</v>
      </c>
      <c r="SYA3">
        <v>-2.3798699999999999E-2</v>
      </c>
      <c r="SYB3">
        <v>-2.4237700000000001E-2</v>
      </c>
      <c r="SYC3">
        <v>-2.51043E-2</v>
      </c>
      <c r="SYD3">
        <v>-2.68264E-2</v>
      </c>
      <c r="SYE3">
        <v>-2.72149E-2</v>
      </c>
      <c r="SYF3">
        <v>-2.6320400000000001E-2</v>
      </c>
      <c r="SYG3">
        <v>-2.41421E-2</v>
      </c>
      <c r="SYH3">
        <v>-2.28189E-2</v>
      </c>
      <c r="SYI3">
        <v>-2.02115E-2</v>
      </c>
      <c r="SYJ3">
        <v>-1.8459300000000001E-2</v>
      </c>
      <c r="SYK3">
        <v>-1.71346E-2</v>
      </c>
      <c r="SYL3">
        <v>-1.5381300000000001E-2</v>
      </c>
      <c r="SYM3">
        <v>-1.2771100000000001E-2</v>
      </c>
      <c r="SYN3">
        <v>-9.3036100000000004E-3</v>
      </c>
      <c r="SYO3">
        <v>-6.74297E-3</v>
      </c>
      <c r="SYP3">
        <v>-6.7518500000000002E-3</v>
      </c>
      <c r="SYQ3">
        <v>-5.0469299999999998E-3</v>
      </c>
      <c r="SYR3">
        <v>-3.7700099999999999E-3</v>
      </c>
      <c r="SYS3">
        <v>-3.49787E-4</v>
      </c>
      <c r="SYT3">
        <v>-7.8633700000000002E-4</v>
      </c>
      <c r="SYU3">
        <v>-3.6559899999999998E-4</v>
      </c>
      <c r="SYV3">
        <v>1.3416000000000001E-3</v>
      </c>
      <c r="SYW3">
        <v>-6.31973E-3</v>
      </c>
      <c r="SYX3">
        <v>-5.47074E-3</v>
      </c>
      <c r="SYY3">
        <v>-3.3345499999999999E-3</v>
      </c>
      <c r="SYZ3">
        <v>-1.1977100000000001E-3</v>
      </c>
      <c r="SZA3">
        <v>-3.4753900000000001E-4</v>
      </c>
      <c r="SZB3">
        <v>-2.5013399999999999E-3</v>
      </c>
      <c r="SZC3">
        <v>-4.2265699999999998E-3</v>
      </c>
      <c r="SZD3">
        <v>-4.6644099999999999E-3</v>
      </c>
      <c r="SZE3">
        <v>-6.8198800000000004E-3</v>
      </c>
      <c r="SZF3">
        <v>-7.2582599999999999E-3</v>
      </c>
      <c r="SZG3">
        <v>-7.6967800000000003E-3</v>
      </c>
      <c r="SZH3">
        <v>-9.8537299999999998E-3</v>
      </c>
      <c r="SZI3">
        <v>-1.15817E-2</v>
      </c>
      <c r="SZJ3">
        <v>-1.20211E-2</v>
      </c>
      <c r="SZK3">
        <v>-1.24606E-2</v>
      </c>
      <c r="SZL3">
        <v>-1.2470500000000001E-2</v>
      </c>
      <c r="SZM3">
        <v>-1.3769999999999999E-2</v>
      </c>
      <c r="SZN3">
        <v>-1.37801E-2</v>
      </c>
      <c r="SZO3">
        <v>-1.2930000000000001E-2</v>
      </c>
      <c r="SZP3">
        <v>-1.16496E-2</v>
      </c>
      <c r="SZQ3">
        <v>-9.9386700000000001E-3</v>
      </c>
      <c r="SZR3">
        <v>-8.6574200000000007E-3</v>
      </c>
      <c r="SZS3">
        <v>-6.0848600000000001E-3</v>
      </c>
      <c r="SZT3">
        <v>-5.6633600000000001E-3</v>
      </c>
      <c r="SZU3">
        <v>-6.5330600000000003E-3</v>
      </c>
      <c r="SZV3">
        <v>-6.9725100000000003E-3</v>
      </c>
      <c r="SZW3">
        <v>-7.4121100000000004E-3</v>
      </c>
      <c r="SZX3">
        <v>-6.5599300000000003E-3</v>
      </c>
      <c r="SZY3">
        <v>-6.5688999999999999E-3</v>
      </c>
      <c r="SZZ3">
        <v>-6.5778800000000004E-3</v>
      </c>
      <c r="TAA3">
        <v>-6.5868599999999999E-3</v>
      </c>
      <c r="TAB3">
        <v>-8.3194600000000007E-3</v>
      </c>
      <c r="TAC3">
        <v>-1.2638399999999999E-2</v>
      </c>
      <c r="TAD3">
        <v>-1.73898E-2</v>
      </c>
      <c r="TAE3">
        <v>-2.2573699999999999E-2</v>
      </c>
      <c r="TAF3">
        <v>-2.81905E-2</v>
      </c>
      <c r="TAG3">
        <v>-3.3808900000000003E-2</v>
      </c>
      <c r="TAH3">
        <v>-3.7703899999999999E-2</v>
      </c>
      <c r="TAI3">
        <v>-3.9443199999999998E-2</v>
      </c>
      <c r="TAJ3">
        <v>-4.0751700000000002E-2</v>
      </c>
      <c r="TAK3">
        <v>-4.2060500000000001E-2</v>
      </c>
      <c r="TAL3">
        <v>-4.33698E-2</v>
      </c>
      <c r="TAM3">
        <v>-4.3384499999999999E-2</v>
      </c>
      <c r="TAN3">
        <v>-4.2535799999999999E-2</v>
      </c>
      <c r="TAO3">
        <v>-4.2550400000000002E-2</v>
      </c>
      <c r="TAP3">
        <v>-4.2133200000000003E-2</v>
      </c>
      <c r="TAQ3">
        <v>-4.17159E-2</v>
      </c>
      <c r="TAR3">
        <v>-4.1730400000000001E-2</v>
      </c>
      <c r="TAS3">
        <v>-4.13129E-2</v>
      </c>
      <c r="TAT3">
        <v>-4.0463100000000002E-2</v>
      </c>
      <c r="TAU3">
        <v>-4.0909599999999997E-2</v>
      </c>
      <c r="TAV3">
        <v>-4.1356200000000003E-2</v>
      </c>
      <c r="TAW3">
        <v>-4.1370700000000003E-2</v>
      </c>
      <c r="TAX3">
        <v>-4.0952799999999998E-2</v>
      </c>
      <c r="TAY3">
        <v>-4.01023E-2</v>
      </c>
      <c r="TAZ3">
        <v>-3.9251599999999998E-2</v>
      </c>
      <c r="TBA3">
        <v>-3.84006E-2</v>
      </c>
      <c r="TBB3">
        <v>-3.7549300000000001E-2</v>
      </c>
      <c r="TBC3">
        <v>-3.6265100000000002E-2</v>
      </c>
      <c r="TBD3">
        <v>-3.4980400000000002E-2</v>
      </c>
      <c r="TBE3">
        <v>-3.36954E-2</v>
      </c>
      <c r="TBF3">
        <v>-3.2842900000000001E-2</v>
      </c>
      <c r="TBG3">
        <v>-3.2423100000000003E-2</v>
      </c>
      <c r="TBH3">
        <v>-3.2869299999999997E-2</v>
      </c>
      <c r="TBI3">
        <v>-3.37487E-2</v>
      </c>
      <c r="TBJ3">
        <v>-3.5061700000000001E-2</v>
      </c>
      <c r="TBK3">
        <v>-3.5508499999999998E-2</v>
      </c>
      <c r="TBL3">
        <v>-3.4655499999999999E-2</v>
      </c>
      <c r="TBM3">
        <v>-3.4668999999999998E-2</v>
      </c>
      <c r="TBN3">
        <v>-3.5549400000000002E-2</v>
      </c>
      <c r="TBO3">
        <v>-3.64301E-2</v>
      </c>
      <c r="TBP3">
        <v>-3.73111E-2</v>
      </c>
      <c r="TBQ3">
        <v>-3.6891300000000002E-2</v>
      </c>
      <c r="TBR3">
        <v>-3.7338900000000001E-2</v>
      </c>
      <c r="TBS3">
        <v>-3.8220499999999998E-2</v>
      </c>
      <c r="TBT3">
        <v>-3.7366799999999999E-2</v>
      </c>
      <c r="TBU3">
        <v>-3.6946899999999998E-2</v>
      </c>
      <c r="TBV3">
        <v>-3.7828800000000003E-2</v>
      </c>
      <c r="TBW3">
        <v>-3.8276900000000003E-2</v>
      </c>
      <c r="TBX3">
        <v>-3.9159300000000001E-2</v>
      </c>
      <c r="TBY3">
        <v>-3.91735E-2</v>
      </c>
      <c r="TBZ3">
        <v>-3.8753500000000003E-2</v>
      </c>
      <c r="TCA3">
        <v>-3.8333399999999997E-2</v>
      </c>
      <c r="TCB3">
        <v>-3.8781999999999997E-2</v>
      </c>
      <c r="TCC3">
        <v>-3.8361699999999999E-2</v>
      </c>
      <c r="TCD3">
        <v>-3.8375899999999998E-2</v>
      </c>
      <c r="TCE3">
        <v>-3.8824699999999997E-2</v>
      </c>
      <c r="TCF3">
        <v>-3.8838900000000003E-2</v>
      </c>
      <c r="TCG3">
        <v>-4.0157400000000003E-2</v>
      </c>
      <c r="TCH3">
        <v>-4.2345899999999999E-2</v>
      </c>
      <c r="TCI3">
        <v>-4.3230499999999998E-2</v>
      </c>
      <c r="TCJ3">
        <v>-4.4115300000000003E-2</v>
      </c>
      <c r="TCK3">
        <v>-4.5435499999999997E-2</v>
      </c>
      <c r="TCL3">
        <v>-4.76262E-2</v>
      </c>
      <c r="TCM3">
        <v>-4.9382500000000003E-2</v>
      </c>
      <c r="TCN3">
        <v>-4.9833599999999999E-2</v>
      </c>
      <c r="TCO3">
        <v>-5.02849E-2</v>
      </c>
      <c r="TCP3">
        <v>-5.0300999999999998E-2</v>
      </c>
      <c r="TCQ3">
        <v>-4.9881700000000001E-2</v>
      </c>
      <c r="TCR3">
        <v>-4.9462199999999998E-2</v>
      </c>
      <c r="TCS3">
        <v>-4.9042599999999999E-2</v>
      </c>
      <c r="TCT3">
        <v>-4.8622899999999997E-2</v>
      </c>
      <c r="TCU3">
        <v>-4.8203099999999999E-2</v>
      </c>
      <c r="TCV3">
        <v>-4.7783100000000002E-2</v>
      </c>
      <c r="TCW3">
        <v>-4.7363000000000002E-2</v>
      </c>
      <c r="TCX3">
        <v>-4.5635000000000002E-2</v>
      </c>
      <c r="TCY3">
        <v>-4.4778499999999999E-2</v>
      </c>
      <c r="TCZ3">
        <v>-4.3921700000000001E-2</v>
      </c>
      <c r="TDA3">
        <v>-4.3064600000000001E-2</v>
      </c>
      <c r="TDB3">
        <v>-4.3079600000000003E-2</v>
      </c>
      <c r="TDC3">
        <v>-4.3530899999999997E-2</v>
      </c>
      <c r="TDD3">
        <v>-4.4418600000000003E-2</v>
      </c>
      <c r="TDE3">
        <v>-4.4433899999999998E-2</v>
      </c>
      <c r="TDF3">
        <v>-4.4012700000000002E-2</v>
      </c>
      <c r="TDG3">
        <v>-4.3591299999999999E-2</v>
      </c>
      <c r="TDH3">
        <v>-4.3606499999999999E-2</v>
      </c>
      <c r="TDI3">
        <v>-4.3184899999999998E-2</v>
      </c>
      <c r="TDJ3">
        <v>-4.2326599999999999E-2</v>
      </c>
      <c r="TDK3">
        <v>-4.1904700000000003E-2</v>
      </c>
      <c r="TDL3">
        <v>-4.1482699999999997E-2</v>
      </c>
      <c r="TDM3">
        <v>-4.1060600000000003E-2</v>
      </c>
      <c r="TDN3">
        <v>-4.0638399999999998E-2</v>
      </c>
      <c r="TDO3">
        <v>-4.0216000000000002E-2</v>
      </c>
      <c r="TDP3">
        <v>-3.9793500000000002E-2</v>
      </c>
      <c r="TDQ3">
        <v>-3.93709E-2</v>
      </c>
      <c r="TDR3">
        <v>-3.8948099999999999E-2</v>
      </c>
      <c r="TDS3">
        <v>-3.9399900000000002E-2</v>
      </c>
      <c r="TDT3">
        <v>-3.8976999999999998E-2</v>
      </c>
      <c r="TDU3">
        <v>-3.5929099999999999E-2</v>
      </c>
      <c r="TDV3">
        <v>-3.3317800000000002E-2</v>
      </c>
      <c r="TDW3">
        <v>-3.2456199999999998E-2</v>
      </c>
      <c r="TDX3">
        <v>-3.0281200000000001E-2</v>
      </c>
      <c r="TDY3">
        <v>-2.98566E-2</v>
      </c>
      <c r="TDZ3">
        <v>-2.9431800000000001E-2</v>
      </c>
      <c r="TEA3">
        <v>-2.9829100000000001E-2</v>
      </c>
      <c r="TEB3">
        <v>-2.9788599999999998E-2</v>
      </c>
      <c r="TEC3">
        <v>-3.0186000000000001E-2</v>
      </c>
      <c r="TED3">
        <v>-3.0583599999999999E-2</v>
      </c>
      <c r="TEE3">
        <v>-3.09813E-2</v>
      </c>
      <c r="TEF3">
        <v>-3.13791E-2</v>
      </c>
      <c r="TEG3">
        <v>-3.1338699999999997E-2</v>
      </c>
      <c r="TEH3">
        <v>-3.1244600000000001E-2</v>
      </c>
      <c r="TEI3">
        <v>-3.06582E-2</v>
      </c>
      <c r="TEJ3">
        <v>-3.00717E-2</v>
      </c>
      <c r="TEK3">
        <v>-2.9484900000000001E-2</v>
      </c>
      <c r="TEL3">
        <v>-2.80743E-2</v>
      </c>
      <c r="TEM3">
        <v>-2.6663200000000001E-2</v>
      </c>
      <c r="TEN3">
        <v>-2.5305500000000002E-2</v>
      </c>
      <c r="TEO3">
        <v>-2.444E-2</v>
      </c>
      <c r="TEP3">
        <v>-2.4452100000000001E-2</v>
      </c>
      <c r="TEQ3">
        <v>-2.49032E-2</v>
      </c>
      <c r="TER3">
        <v>-2.6232499999999999E-2</v>
      </c>
      <c r="TES3">
        <v>-2.7562300000000001E-2</v>
      </c>
      <c r="TET3">
        <v>-2.80141E-2</v>
      </c>
      <c r="TEU3">
        <v>-2.9344599999999998E-2</v>
      </c>
      <c r="TEV3">
        <v>-3.0236200000000001E-2</v>
      </c>
      <c r="TEW3">
        <v>-3.2006899999999998E-2</v>
      </c>
      <c r="TEX3">
        <v>-3.1580700000000003E-2</v>
      </c>
      <c r="TEY3">
        <v>-3.1593999999999997E-2</v>
      </c>
      <c r="TEZ3">
        <v>-3.20468E-2</v>
      </c>
      <c r="TFA3">
        <v>-3.2060199999999997E-2</v>
      </c>
      <c r="TFB3">
        <v>-3.2073499999999998E-2</v>
      </c>
      <c r="TFC3">
        <v>-3.2086900000000002E-2</v>
      </c>
      <c r="TFD3">
        <v>-3.1660300000000002E-2</v>
      </c>
      <c r="TFE3">
        <v>-3.2113599999999999E-2</v>
      </c>
      <c r="TFF3">
        <v>-3.0806799999999999E-2</v>
      </c>
      <c r="TFG3">
        <v>-2.7739199999999999E-2</v>
      </c>
      <c r="TFH3">
        <v>-2.5551000000000001E-2</v>
      </c>
      <c r="TFI3">
        <v>-2.2481600000000001E-2</v>
      </c>
      <c r="TFJ3">
        <v>-2.1612800000000001E-2</v>
      </c>
      <c r="TFK3">
        <v>-2.1624500000000001E-2</v>
      </c>
      <c r="TFL3">
        <v>-2.2076700000000001E-2</v>
      </c>
      <c r="TFM3">
        <v>-2.34101E-2</v>
      </c>
      <c r="TFN3">
        <v>-2.4743899999999999E-2</v>
      </c>
      <c r="TFO3">
        <v>-2.4756199999999999E-2</v>
      </c>
      <c r="TFP3">
        <v>-2.65314E-2</v>
      </c>
      <c r="TFQ3">
        <v>-2.7425499999999998E-2</v>
      </c>
      <c r="TFR3">
        <v>-2.78791E-2</v>
      </c>
      <c r="TFS3">
        <v>-2.8773699999999999E-2</v>
      </c>
      <c r="TFT3">
        <v>-3.01097E-2</v>
      </c>
      <c r="TFU3">
        <v>-3.0122800000000002E-2</v>
      </c>
      <c r="TFV3">
        <v>-3.01359E-2</v>
      </c>
      <c r="TFW3">
        <v>-3.1472699999999999E-2</v>
      </c>
      <c r="TFX3">
        <v>-3.1486100000000003E-2</v>
      </c>
      <c r="TFY3">
        <v>-3.14995E-2</v>
      </c>
      <c r="TFZ3">
        <v>-2.9305600000000001E-2</v>
      </c>
      <c r="TGA3">
        <v>-2.6669600000000002E-2</v>
      </c>
      <c r="TGB3">
        <v>-2.5798999999999999E-2</v>
      </c>
      <c r="TGC3">
        <v>-2.5369900000000001E-2</v>
      </c>
      <c r="TGD3">
        <v>-2.4498800000000001E-2</v>
      </c>
      <c r="TGE3">
        <v>-2.3627499999999999E-2</v>
      </c>
      <c r="TGF3">
        <v>-2.1872200000000001E-2</v>
      </c>
      <c r="TGG3">
        <v>-1.7906700000000001E-2</v>
      </c>
      <c r="TGH3">
        <v>-1.3498E-2</v>
      </c>
      <c r="TGI3">
        <v>-8.2036999999999995E-3</v>
      </c>
      <c r="TGJ3">
        <v>-2.9077199999999999E-3</v>
      </c>
      <c r="TGK3">
        <v>1.0633000000000001E-3</v>
      </c>
      <c r="TGL3">
        <v>6.3624299999999996E-3</v>
      </c>
      <c r="TGM3">
        <v>1.16632E-2</v>
      </c>
      <c r="TGN3">
        <v>1.47536E-2</v>
      </c>
      <c r="TGO3">
        <v>1.6959999999999999E-2</v>
      </c>
      <c r="TGP3">
        <v>1.7839399999999998E-2</v>
      </c>
      <c r="TGQ3">
        <v>1.8719099999999999E-2</v>
      </c>
      <c r="TGR3">
        <v>1.9156300000000001E-2</v>
      </c>
      <c r="TGS3">
        <v>1.9593699999999999E-2</v>
      </c>
      <c r="TGT3">
        <v>2.0031199999999999E-2</v>
      </c>
      <c r="TGU3">
        <v>2.0468900000000002E-2</v>
      </c>
      <c r="TGV3">
        <v>2.0463700000000001E-2</v>
      </c>
      <c r="TGW3">
        <v>2.2230699999999999E-2</v>
      </c>
      <c r="TGX3">
        <v>2.57708E-2</v>
      </c>
      <c r="TGY3">
        <v>3.1528E-2</v>
      </c>
      <c r="TGZ3">
        <v>3.6843800000000003E-2</v>
      </c>
      <c r="THA3">
        <v>4.1717900000000002E-2</v>
      </c>
      <c r="THB3">
        <v>4.6593599999999999E-2</v>
      </c>
      <c r="THC3">
        <v>5.1470799999999997E-2</v>
      </c>
      <c r="THD3">
        <v>5.6793200000000002E-2</v>
      </c>
      <c r="THE3">
        <v>6.2117199999999997E-2</v>
      </c>
      <c r="THF3">
        <v>6.8330299999999997E-2</v>
      </c>
      <c r="THG3">
        <v>7.4101600000000004E-2</v>
      </c>
      <c r="THH3">
        <v>7.7211799999999997E-2</v>
      </c>
      <c r="THI3">
        <v>8.0322900000000003E-2</v>
      </c>
      <c r="THJ3">
        <v>8.3435099999999998E-2</v>
      </c>
      <c r="THK3">
        <v>8.3883899999999997E-2</v>
      </c>
      <c r="THL3">
        <v>8.3000599999999994E-2</v>
      </c>
      <c r="THM3">
        <v>8.3005300000000004E-2</v>
      </c>
      <c r="THN3">
        <v>8.21215E-2</v>
      </c>
      <c r="THO3">
        <v>8.2126099999999994E-2</v>
      </c>
      <c r="THP3">
        <v>8.2185900000000006E-2</v>
      </c>
      <c r="THQ3">
        <v>8.1356700000000004E-2</v>
      </c>
      <c r="THR3">
        <v>8.0971899999999999E-2</v>
      </c>
      <c r="THS3">
        <v>8.01423E-2</v>
      </c>
      <c r="THT3">
        <v>7.8867800000000002E-2</v>
      </c>
      <c r="THU3">
        <v>7.5813900000000004E-2</v>
      </c>
      <c r="THV3">
        <v>7.2759000000000004E-2</v>
      </c>
      <c r="THW3">
        <v>6.9258200000000006E-2</v>
      </c>
      <c r="THX3">
        <v>6.5756400000000007E-2</v>
      </c>
      <c r="THY3">
        <v>6.2698500000000004E-2</v>
      </c>
      <c r="THZ3">
        <v>5.9194499999999997E-2</v>
      </c>
      <c r="TIA3">
        <v>5.52442E-2</v>
      </c>
      <c r="TIB3">
        <v>5.0847400000000001E-2</v>
      </c>
      <c r="TIC3">
        <v>4.5057800000000002E-2</v>
      </c>
      <c r="TID3">
        <v>3.8821000000000001E-2</v>
      </c>
      <c r="TIE3">
        <v>3.08557E-2</v>
      </c>
      <c r="TIF3">
        <v>2.33335E-2</v>
      </c>
      <c r="TIG3">
        <v>1.5753300000000001E-2</v>
      </c>
      <c r="TIH3">
        <v>1.0399200000000001E-2</v>
      </c>
      <c r="TII3">
        <v>5.4890900000000003E-3</v>
      </c>
      <c r="TIJ3">
        <v>1.02323E-3</v>
      </c>
      <c r="TIK3">
        <v>-2.1063800000000001E-3</v>
      </c>
      <c r="TIL3">
        <v>-3.4531100000000001E-3</v>
      </c>
      <c r="TIM3">
        <v>-7.0304800000000004E-3</v>
      </c>
      <c r="TIN3">
        <v>-1.0609E-2</v>
      </c>
      <c r="TIO3">
        <v>-1.4634899999999999E-2</v>
      </c>
      <c r="TIP3">
        <v>-1.8662000000000002E-2</v>
      </c>
      <c r="TIQ3">
        <v>-2.2244099999999999E-2</v>
      </c>
      <c r="TIR3">
        <v>-2.4934600000000001E-2</v>
      </c>
      <c r="TIS3">
        <v>-2.6733E-2</v>
      </c>
      <c r="TIT3">
        <v>-2.8531999999999998E-2</v>
      </c>
      <c r="TIU3">
        <v>-2.9884899999999999E-2</v>
      </c>
      <c r="TIV3">
        <v>-3.1684999999999998E-2</v>
      </c>
      <c r="TIW3">
        <v>-3.34857E-2</v>
      </c>
      <c r="TIX3">
        <v>-3.4393300000000002E-2</v>
      </c>
      <c r="TIY3">
        <v>-3.4854200000000002E-2</v>
      </c>
      <c r="TIZ3">
        <v>-3.5315300000000001E-2</v>
      </c>
      <c r="TJA3">
        <v>-3.6223699999999998E-2</v>
      </c>
      <c r="TJB3">
        <v>-3.71323E-2</v>
      </c>
      <c r="TJC3">
        <v>-3.8041199999999997E-2</v>
      </c>
      <c r="TJD3">
        <v>-3.9397599999999998E-2</v>
      </c>
      <c r="TJE3">
        <v>-3.8965199999999998E-2</v>
      </c>
      <c r="TJF3">
        <v>-3.8980099999999997E-2</v>
      </c>
      <c r="TJG3">
        <v>-3.8547400000000002E-2</v>
      </c>
      <c r="TJH3">
        <v>-3.6771999999999999E-2</v>
      </c>
      <c r="TJI3">
        <v>-3.4996100000000002E-2</v>
      </c>
      <c r="TJJ3">
        <v>-3.4562599999999999E-2</v>
      </c>
      <c r="TJK3">
        <v>-3.4129E-2</v>
      </c>
      <c r="TJL3">
        <v>-3.3695200000000002E-2</v>
      </c>
      <c r="TJM3">
        <v>-3.28134E-2</v>
      </c>
      <c r="TJN3">
        <v>-3.1931399999999999E-2</v>
      </c>
      <c r="TJO3">
        <v>-3.1049E-2</v>
      </c>
      <c r="TJP3">
        <v>-2.8822E-2</v>
      </c>
      <c r="TJQ3">
        <v>-2.5697899999999999E-2</v>
      </c>
      <c r="TJR3">
        <v>-2.3469299999999998E-2</v>
      </c>
      <c r="TJS3">
        <v>-2.07917E-2</v>
      </c>
      <c r="TJT3">
        <v>-1.8561600000000001E-2</v>
      </c>
      <c r="TJU3">
        <v>-1.67793E-2</v>
      </c>
      <c r="TJV3">
        <v>-1.49964E-2</v>
      </c>
      <c r="TJW3">
        <v>-1.5904700000000001E-2</v>
      </c>
      <c r="TJX3">
        <v>-1.7262E-2</v>
      </c>
      <c r="TJY3">
        <v>-1.8619799999999999E-2</v>
      </c>
      <c r="TJZ3">
        <v>-2.0875700000000001E-2</v>
      </c>
      <c r="TKA3">
        <v>-2.3132300000000001E-2</v>
      </c>
      <c r="TKB3">
        <v>-2.4491700000000002E-2</v>
      </c>
      <c r="TKC3">
        <v>-2.4953400000000001E-2</v>
      </c>
      <c r="TKD3">
        <v>-2.5415199999999999E-2</v>
      </c>
      <c r="TKE3">
        <v>-2.5427999999999999E-2</v>
      </c>
      <c r="TKF3">
        <v>-2.5890099999999999E-2</v>
      </c>
      <c r="TKG3">
        <v>-2.6801700000000001E-2</v>
      </c>
      <c r="TKH3">
        <v>-2.7713600000000001E-2</v>
      </c>
      <c r="TKI3">
        <v>-2.77267E-2</v>
      </c>
      <c r="TKJ3">
        <v>-2.9538200000000001E-2</v>
      </c>
      <c r="TKK3">
        <v>-3.1350299999999998E-2</v>
      </c>
      <c r="TKL3">
        <v>-3.3162900000000002E-2</v>
      </c>
      <c r="TKM3">
        <v>-3.5425999999999999E-2</v>
      </c>
      <c r="TKN3">
        <v>-3.7239899999999999E-2</v>
      </c>
      <c r="TKO3">
        <v>-3.7704500000000002E-2</v>
      </c>
      <c r="TKP3">
        <v>-3.7269400000000001E-2</v>
      </c>
      <c r="TKQ3">
        <v>-3.6833999999999999E-2</v>
      </c>
      <c r="TKR3">
        <v>-3.7298900000000003E-2</v>
      </c>
      <c r="TKS3">
        <v>-3.6863399999999998E-2</v>
      </c>
      <c r="TKT3">
        <v>-3.6878099999999997E-2</v>
      </c>
      <c r="TKU3">
        <v>-3.73432E-2</v>
      </c>
      <c r="TKV3">
        <v>-3.8258899999999998E-2</v>
      </c>
      <c r="TKW3">
        <v>-3.9625399999999998E-2</v>
      </c>
      <c r="TKX3">
        <v>-4.1893600000000003E-2</v>
      </c>
      <c r="TKY3">
        <v>-4.3261099999999997E-2</v>
      </c>
      <c r="TKZ3">
        <v>-4.4629099999999998E-2</v>
      </c>
      <c r="TLA3">
        <v>-4.6448400000000001E-2</v>
      </c>
      <c r="TLB3">
        <v>-4.7366499999999999E-2</v>
      </c>
      <c r="TLC3">
        <v>-4.7833899999999999E-2</v>
      </c>
      <c r="TLD3">
        <v>-4.7850400000000001E-2</v>
      </c>
      <c r="TLE3">
        <v>-4.7415899999999997E-2</v>
      </c>
      <c r="TLF3">
        <v>-4.6981200000000001E-2</v>
      </c>
      <c r="TLG3">
        <v>-4.6546299999999999E-2</v>
      </c>
      <c r="TLH3">
        <v>-4.6054400000000002E-2</v>
      </c>
      <c r="TLI3">
        <v>-4.5562400000000003E-2</v>
      </c>
      <c r="TLJ3">
        <v>-4.3715700000000003E-2</v>
      </c>
      <c r="TLK3">
        <v>-4.2376999999999998E-2</v>
      </c>
      <c r="TLL3">
        <v>-4.2392699999999998E-2</v>
      </c>
      <c r="TLM3">
        <v>-4.3311700000000002E-2</v>
      </c>
      <c r="TLN3">
        <v>-4.2424000000000003E-2</v>
      </c>
      <c r="TLO3">
        <v>-4.1987900000000002E-2</v>
      </c>
      <c r="TLP3">
        <v>-4.1551600000000001E-2</v>
      </c>
      <c r="TLQ3">
        <v>-4.1567199999999999E-2</v>
      </c>
      <c r="TLR3">
        <v>-4.2034799999999997E-2</v>
      </c>
      <c r="TLS3">
        <v>-4.1598299999999998E-2</v>
      </c>
      <c r="TLT3">
        <v>-4.1161700000000002E-2</v>
      </c>
      <c r="TLU3">
        <v>-4.0724999999999997E-2</v>
      </c>
      <c r="TLV3">
        <v>-3.9835700000000002E-2</v>
      </c>
      <c r="TLW3">
        <v>-3.8493699999999999E-2</v>
      </c>
      <c r="TLX3">
        <v>-3.8056300000000001E-2</v>
      </c>
      <c r="TLY3">
        <v>-3.7166200000000003E-2</v>
      </c>
      <c r="TLZ3">
        <v>-3.6275799999999997E-2</v>
      </c>
      <c r="TMA3">
        <v>-3.5837899999999999E-2</v>
      </c>
      <c r="TMB3">
        <v>-3.4494200000000003E-2</v>
      </c>
      <c r="TMC3">
        <v>-3.3602899999999998E-2</v>
      </c>
      <c r="TMD3">
        <v>-3.3164300000000001E-2</v>
      </c>
      <c r="TME3">
        <v>-3.1819600000000003E-2</v>
      </c>
      <c r="TMF3">
        <v>-3.0474399999999999E-2</v>
      </c>
      <c r="TMG3">
        <v>-2.9581900000000001E-2</v>
      </c>
      <c r="TMH3">
        <v>-2.95956E-2</v>
      </c>
      <c r="TMI3">
        <v>-2.9156000000000001E-2</v>
      </c>
      <c r="TMJ3">
        <v>-3.00764E-2</v>
      </c>
      <c r="TMK3">
        <v>-2.82764E-2</v>
      </c>
      <c r="TML3">
        <v>-2.4661599999999999E-2</v>
      </c>
      <c r="TMM3">
        <v>-2.1045700000000001E-2</v>
      </c>
      <c r="TMN3">
        <v>-1.65212E-2</v>
      </c>
      <c r="TMO3">
        <v>-1.01803E-2</v>
      </c>
      <c r="TMP3">
        <v>-1.11428E-3</v>
      </c>
      <c r="TMQ3">
        <v>7.5007700000000004E-3</v>
      </c>
      <c r="TMR3">
        <v>1.7480599999999999E-2</v>
      </c>
      <c r="TMS3">
        <v>2.7917600000000001E-2</v>
      </c>
      <c r="TMT3">
        <v>4.1082899999999999E-2</v>
      </c>
      <c r="TMU3">
        <v>5.8794399999999997E-2</v>
      </c>
      <c r="TMV3">
        <v>7.92374E-2</v>
      </c>
      <c r="TMW3">
        <v>0.100596</v>
      </c>
      <c r="TMX3">
        <v>0.11923499999999999</v>
      </c>
      <c r="TMY3">
        <v>0.13833400000000001</v>
      </c>
      <c r="TMZ3">
        <v>0.16062100000000001</v>
      </c>
      <c r="TNA3">
        <v>0.18428</v>
      </c>
      <c r="TNB3">
        <v>0.210675</v>
      </c>
      <c r="TNC3">
        <v>0.23707900000000001</v>
      </c>
      <c r="TND3">
        <v>0.26030700000000001</v>
      </c>
      <c r="TNE3">
        <v>0.277173</v>
      </c>
      <c r="TNF3">
        <v>0.29722999999999999</v>
      </c>
      <c r="TNG3">
        <v>0.31956899999999999</v>
      </c>
      <c r="TNH3">
        <v>0.34601199999999999</v>
      </c>
      <c r="TNI3">
        <v>0.37383</v>
      </c>
      <c r="TNJ3">
        <v>0.393986</v>
      </c>
      <c r="TNK3">
        <v>0.40420200000000001</v>
      </c>
      <c r="TNL3">
        <v>0.40538299999999999</v>
      </c>
      <c r="TNM3">
        <v>0.41203099999999998</v>
      </c>
      <c r="TNN3">
        <v>0.417769</v>
      </c>
      <c r="TNO3">
        <v>0.42670000000000002</v>
      </c>
      <c r="TNP3">
        <v>0.43114599999999997</v>
      </c>
      <c r="TNQ3">
        <v>0.42069400000000001</v>
      </c>
      <c r="TNR3">
        <v>0.40704699999999999</v>
      </c>
      <c r="TNS3">
        <v>0.392484</v>
      </c>
      <c r="TNT3">
        <v>0.38605400000000001</v>
      </c>
      <c r="TNU3">
        <v>0.38639299999999999</v>
      </c>
      <c r="TNV3">
        <v>0.38399499999999998</v>
      </c>
      <c r="TNW3">
        <v>0.38068400000000002</v>
      </c>
      <c r="TNX3">
        <v>0.37737100000000001</v>
      </c>
      <c r="TNY3">
        <v>0.373145</v>
      </c>
      <c r="TNZ3">
        <v>0.36480899999999999</v>
      </c>
      <c r="TOA3">
        <v>0.356014</v>
      </c>
      <c r="TOB3">
        <v>0.340366</v>
      </c>
      <c r="TOC3">
        <v>0.32836700000000002</v>
      </c>
      <c r="TOD3">
        <v>0.30722699999999997</v>
      </c>
      <c r="TOE3">
        <v>0.30063000000000001</v>
      </c>
      <c r="TOF3">
        <v>0.30721199999999999</v>
      </c>
      <c r="TOG3">
        <v>0.29337099999999999</v>
      </c>
      <c r="TOH3">
        <v>0.290883</v>
      </c>
      <c r="TOI3">
        <v>0.28023599999999999</v>
      </c>
      <c r="TOJ3">
        <v>0.26912799999999998</v>
      </c>
      <c r="TOK3">
        <v>0.25435799999999997</v>
      </c>
      <c r="TOL3">
        <v>0.24865999999999999</v>
      </c>
      <c r="TOM3">
        <v>0.24021600000000001</v>
      </c>
      <c r="TON3">
        <v>0.22581999999999999</v>
      </c>
      <c r="TOO3">
        <v>0.21867</v>
      </c>
      <c r="TOP3">
        <v>0.212891</v>
      </c>
      <c r="TOQ3">
        <v>0.20527899999999999</v>
      </c>
      <c r="TOR3">
        <v>0.20041200000000001</v>
      </c>
      <c r="TOS3">
        <v>0.19417000000000001</v>
      </c>
      <c r="TOT3">
        <v>0.18655099999999999</v>
      </c>
      <c r="TOU3">
        <v>0.17893000000000001</v>
      </c>
      <c r="TOV3">
        <v>0.16672500000000001</v>
      </c>
      <c r="TOW3">
        <v>0.16131699999999999</v>
      </c>
      <c r="TOX3">
        <v>0.164544</v>
      </c>
      <c r="TOY3">
        <v>0.165022</v>
      </c>
      <c r="TOZ3">
        <v>0.16412499999999999</v>
      </c>
      <c r="TPA3">
        <v>0.16689599999999999</v>
      </c>
      <c r="TPB3">
        <v>0.16508100000000001</v>
      </c>
      <c r="TPC3">
        <v>0.16326599999999999</v>
      </c>
      <c r="TPD3">
        <v>0.16145000000000001</v>
      </c>
      <c r="TPE3">
        <v>0.15917500000000001</v>
      </c>
      <c r="TPF3">
        <v>0.15873399999999999</v>
      </c>
      <c r="TPG3">
        <v>0.15645800000000001</v>
      </c>
      <c r="TPH3">
        <v>0.15234500000000001</v>
      </c>
      <c r="TPI3">
        <v>0.150066</v>
      </c>
      <c r="TPJ3">
        <v>0.14732799999999999</v>
      </c>
      <c r="TPK3">
        <v>0.14413000000000001</v>
      </c>
      <c r="TPL3">
        <v>0.14138899999999999</v>
      </c>
      <c r="TPM3">
        <v>0.140486</v>
      </c>
      <c r="TPN3">
        <v>0.135906</v>
      </c>
      <c r="TPO3">
        <v>0.13086600000000001</v>
      </c>
      <c r="TPP3">
        <v>0.12812100000000001</v>
      </c>
      <c r="TPQ3">
        <v>0.124917</v>
      </c>
      <c r="TPR3">
        <v>0.12033099999999999</v>
      </c>
      <c r="TPS3">
        <v>0.115744</v>
      </c>
      <c r="TPT3">
        <v>0.113916</v>
      </c>
      <c r="TPU3">
        <v>0.110707</v>
      </c>
      <c r="TPV3">
        <v>0.109337</v>
      </c>
      <c r="TPW3">
        <v>0.107046</v>
      </c>
      <c r="TPX3">
        <v>0.10613599999999999</v>
      </c>
      <c r="TPY3">
        <v>0.10384400000000001</v>
      </c>
      <c r="TPZ3">
        <v>0.10017</v>
      </c>
      <c r="TQA3">
        <v>9.9257300000000007E-2</v>
      </c>
      <c r="TQB3">
        <v>9.8344799999999996E-2</v>
      </c>
      <c r="TQC3">
        <v>9.6049999999999996E-2</v>
      </c>
      <c r="TQD3">
        <v>9.4675999999999996E-2</v>
      </c>
      <c r="TQE3">
        <v>9.4223100000000004E-2</v>
      </c>
      <c r="TQF3">
        <v>8.9621900000000004E-2</v>
      </c>
      <c r="TQG3">
        <v>8.5480299999999995E-2</v>
      </c>
      <c r="TQH3">
        <v>8.1337199999999998E-2</v>
      </c>
      <c r="TQI3">
        <v>7.7192800000000006E-2</v>
      </c>
      <c r="TQJ3">
        <v>7.3969400000000005E-2</v>
      </c>
      <c r="TQK3">
        <v>6.8899799999999997E-2</v>
      </c>
      <c r="TQL3">
        <v>6.4751199999999995E-2</v>
      </c>
      <c r="TQM3">
        <v>6.0601299999999997E-2</v>
      </c>
      <c r="TQN3">
        <v>5.41424E-2</v>
      </c>
      <c r="TQO3">
        <v>4.9066100000000001E-2</v>
      </c>
      <c r="TQP3">
        <v>4.3064900000000003E-2</v>
      </c>
      <c r="TQQ3">
        <v>3.7523300000000002E-2</v>
      </c>
      <c r="TQR3">
        <v>2.96709E-2</v>
      </c>
      <c r="TQS3">
        <v>2.4125299999999999E-2</v>
      </c>
      <c r="TQT3">
        <v>1.95018E-2</v>
      </c>
      <c r="TQU3">
        <v>1.34906E-2</v>
      </c>
      <c r="TQV3">
        <v>8.4016300000000002E-3</v>
      </c>
      <c r="TQW3">
        <v>3.7731900000000001E-3</v>
      </c>
      <c r="TQX3">
        <v>5.3005200000000004E-4</v>
      </c>
      <c r="TQY3">
        <v>-3.6388800000000002E-3</v>
      </c>
      <c r="TQZ3">
        <v>-6.8843400000000001E-3</v>
      </c>
      <c r="TRA3">
        <v>-8.7433500000000004E-3</v>
      </c>
      <c r="TRB3">
        <v>-1.0140400000000001E-2</v>
      </c>
      <c r="TRC3">
        <v>-1.06126E-2</v>
      </c>
      <c r="TRD3">
        <v>-1.01595E-2</v>
      </c>
      <c r="TRE3">
        <v>-1.06318E-2</v>
      </c>
      <c r="TRF3">
        <v>-1.11044E-2</v>
      </c>
      <c r="TRG3">
        <v>-1.204E-2</v>
      </c>
      <c r="TRH3">
        <v>-9.7346299999999993E-3</v>
      </c>
      <c r="TRI3">
        <v>-7.8916300000000002E-3</v>
      </c>
      <c r="TRJ3">
        <v>-7.9008099999999994E-3</v>
      </c>
      <c r="TRK3">
        <v>-7.4467300000000004E-3</v>
      </c>
      <c r="TRL3">
        <v>-6.0657799999999998E-3</v>
      </c>
      <c r="TRM3">
        <v>-5.61124E-3</v>
      </c>
      <c r="TRN3">
        <v>-7.0105899999999997E-3</v>
      </c>
      <c r="TRO3">
        <v>-8.41042E-3</v>
      </c>
      <c r="TRP3">
        <v>-1.02744E-2</v>
      </c>
      <c r="TRQ3">
        <v>-1.26027E-2</v>
      </c>
      <c r="TRR3">
        <v>-1.40042E-2</v>
      </c>
      <c r="TRS3">
        <v>-1.5406100000000001E-2</v>
      </c>
      <c r="TRT3">
        <v>-1.6808500000000001E-2</v>
      </c>
      <c r="TRU3">
        <v>-1.8211399999999999E-2</v>
      </c>
      <c r="TRV3">
        <v>-2.00789E-2</v>
      </c>
      <c r="TRW3">
        <v>-2.14828E-2</v>
      </c>
      <c r="TRX3">
        <v>-2.4279999999999999E-2</v>
      </c>
      <c r="TRY3">
        <v>-2.7542500000000001E-2</v>
      </c>
      <c r="TRZ3">
        <v>-2.9412799999999999E-2</v>
      </c>
      <c r="TSA3">
        <v>-3.1283699999999998E-2</v>
      </c>
      <c r="TSB3">
        <v>-3.3619799999999998E-2</v>
      </c>
      <c r="TSC3">
        <v>-3.50274E-2</v>
      </c>
      <c r="TSD3">
        <v>-3.5970700000000001E-2</v>
      </c>
      <c r="TSE3">
        <v>-3.5984700000000001E-2</v>
      </c>
      <c r="TSF3">
        <v>-3.5998700000000002E-2</v>
      </c>
      <c r="TSG3">
        <v>-3.6012700000000002E-2</v>
      </c>
      <c r="TSH3">
        <v>-3.5096500000000003E-2</v>
      </c>
      <c r="TSI3">
        <v>-3.4645200000000001E-2</v>
      </c>
      <c r="TSJ3">
        <v>-3.6054599999999999E-2</v>
      </c>
      <c r="TSK3">
        <v>-3.7464499999999998E-2</v>
      </c>
      <c r="TSL3">
        <v>-3.8874899999999997E-2</v>
      </c>
      <c r="TSM3">
        <v>-4.0285700000000001E-2</v>
      </c>
      <c r="TSN3">
        <v>-4.0765999999999997E-2</v>
      </c>
      <c r="TSO3">
        <v>-4.1246400000000003E-2</v>
      </c>
      <c r="TSP3">
        <v>-4.21927E-2</v>
      </c>
      <c r="TSQ3">
        <v>-4.1742000000000001E-2</v>
      </c>
      <c r="TSR3">
        <v>-4.1757000000000002E-2</v>
      </c>
      <c r="TSS3">
        <v>-4.1771999999999997E-2</v>
      </c>
      <c r="TST3">
        <v>-4.1786999999999998E-2</v>
      </c>
      <c r="TSU3">
        <v>-4.2268100000000003E-2</v>
      </c>
      <c r="TSV3">
        <v>-4.22832E-2</v>
      </c>
      <c r="TSW3">
        <v>-4.1832099999999997E-2</v>
      </c>
      <c r="TSX3">
        <v>-3.9981900000000001E-2</v>
      </c>
      <c r="TSY3">
        <v>-3.85975E-2</v>
      </c>
      <c r="TSZ3">
        <v>-3.67462E-2</v>
      </c>
      <c r="TTA3">
        <v>-3.4427699999999999E-2</v>
      </c>
      <c r="TTB3">
        <v>-3.2108400000000002E-2</v>
      </c>
      <c r="TTC3">
        <v>-2.97883E-2</v>
      </c>
      <c r="TTD3">
        <v>-2.7467499999999999E-2</v>
      </c>
      <c r="TTE3">
        <v>-2.5145899999999999E-2</v>
      </c>
      <c r="TTF3">
        <v>-2.28235E-2</v>
      </c>
      <c r="TTG3">
        <v>-1.8632300000000001E-2</v>
      </c>
      <c r="TTH3">
        <v>-1.39726E-2</v>
      </c>
      <c r="TTI3">
        <v>-7.4426199999999996E-3</v>
      </c>
      <c r="TTJ3">
        <v>-1.37772E-3</v>
      </c>
      <c r="TTK3">
        <v>6.0911899999999998E-3</v>
      </c>
      <c r="TTL3">
        <v>1.30952E-2</v>
      </c>
      <c r="TTM3">
        <v>1.9634100000000002E-2</v>
      </c>
      <c r="TTN3">
        <v>2.5707600000000001E-2</v>
      </c>
      <c r="TTO3">
        <v>3.1315500000000003E-2</v>
      </c>
      <c r="TTP3">
        <v>3.7393000000000003E-2</v>
      </c>
      <c r="TTQ3">
        <v>4.3004800000000003E-2</v>
      </c>
      <c r="TTR3">
        <v>4.7214800000000001E-2</v>
      </c>
      <c r="TTS3">
        <v>5.4702000000000001E-2</v>
      </c>
      <c r="TTT3">
        <v>6.0319499999999998E-2</v>
      </c>
      <c r="TTU3">
        <v>6.4066399999999996E-2</v>
      </c>
      <c r="TTV3">
        <v>6.5941799999999995E-2</v>
      </c>
      <c r="TTW3">
        <v>6.8286100000000002E-2</v>
      </c>
      <c r="TTX3">
        <v>6.8757899999999997E-2</v>
      </c>
      <c r="TTY3">
        <v>6.8292900000000004E-2</v>
      </c>
      <c r="TTZ3">
        <v>6.8296200000000001E-2</v>
      </c>
      <c r="TUA3">
        <v>7.0642499999999997E-2</v>
      </c>
      <c r="TUB3">
        <v>7.5332899999999994E-2</v>
      </c>
      <c r="TUC3">
        <v>7.86187E-2</v>
      </c>
      <c r="TUD3">
        <v>8.2843200000000006E-2</v>
      </c>
      <c r="TUE3">
        <v>8.6131299999999994E-2</v>
      </c>
      <c r="TUF3">
        <v>8.75446E-2</v>
      </c>
      <c r="TUG3">
        <v>8.7082099999999996E-2</v>
      </c>
      <c r="TUH3">
        <v>8.5681199999999999E-2</v>
      </c>
      <c r="TUI3">
        <v>8.4279800000000002E-2</v>
      </c>
      <c r="TUJ3">
        <v>8.4285899999999997E-2</v>
      </c>
      <c r="TUK3">
        <v>8.4291900000000003E-2</v>
      </c>
      <c r="TUL3">
        <v>8.4297899999999995E-2</v>
      </c>
      <c r="TUM3">
        <v>8.4304000000000004E-2</v>
      </c>
      <c r="TUN3">
        <v>8.4309999999999996E-2</v>
      </c>
      <c r="TUO3">
        <v>8.2437300000000005E-2</v>
      </c>
      <c r="TUP3">
        <v>7.8215000000000007E-2</v>
      </c>
      <c r="TUQ3">
        <v>7.4461200000000005E-2</v>
      </c>
      <c r="TUR3">
        <v>7.0236099999999996E-2</v>
      </c>
      <c r="TUS3">
        <v>6.6009700000000004E-2</v>
      </c>
      <c r="TUT3">
        <v>6.2722E-2</v>
      </c>
      <c r="TUU3">
        <v>5.8963000000000002E-2</v>
      </c>
      <c r="TUV3">
        <v>5.33217E-2</v>
      </c>
      <c r="TUW3">
        <v>4.6267500000000003E-2</v>
      </c>
      <c r="TUX3">
        <v>3.7799699999999999E-2</v>
      </c>
      <c r="TUY3">
        <v>2.93291E-2</v>
      </c>
      <c r="TUZ3">
        <v>2.3678899999999999E-2</v>
      </c>
      <c r="TVA3">
        <v>2.0850799999999999E-2</v>
      </c>
      <c r="TVB3">
        <v>1.9904600000000001E-2</v>
      </c>
      <c r="TVC3">
        <v>1.9899699999999999E-2</v>
      </c>
      <c r="TVD3">
        <v>2.17784E-2</v>
      </c>
      <c r="TVE3">
        <v>2.2244699999999999E-2</v>
      </c>
      <c r="TVF3">
        <v>2.5066499999999999E-2</v>
      </c>
      <c r="TVG3">
        <v>2.5062500000000001E-2</v>
      </c>
      <c r="TVH3">
        <v>2.8356900000000001E-2</v>
      </c>
      <c r="TVI3">
        <v>2.8353400000000001E-2</v>
      </c>
      <c r="TVJ3">
        <v>3.0235399999999999E-2</v>
      </c>
      <c r="TVK3">
        <v>3.4946699999999997E-2</v>
      </c>
      <c r="TVL3">
        <v>2.7475800000000002E-2</v>
      </c>
      <c r="TVM3">
        <v>2.84154E-2</v>
      </c>
      <c r="TVN3">
        <v>2.74685E-2</v>
      </c>
      <c r="TVO3">
        <v>2.5106E-2</v>
      </c>
      <c r="TVP3">
        <v>2.2742800000000001E-2</v>
      </c>
      <c r="TVQ3">
        <v>2.2738299999999999E-2</v>
      </c>
      <c r="TVR3">
        <v>2.2733900000000001E-2</v>
      </c>
      <c r="TVS3">
        <v>2.27294E-2</v>
      </c>
      <c r="TVT3">
        <v>2.1780600000000001E-2</v>
      </c>
      <c r="TVU3">
        <v>2.1303699999999998E-2</v>
      </c>
      <c r="TVV3">
        <v>2.08267E-2</v>
      </c>
      <c r="TVW3">
        <v>1.94047E-2</v>
      </c>
      <c r="TVX3">
        <v>2.0344600000000001E-2</v>
      </c>
      <c r="TVY3">
        <v>2.0339699999999999E-2</v>
      </c>
      <c r="TVZ3">
        <v>2.12801E-2</v>
      </c>
      <c r="TWA3">
        <v>2.3639E-2</v>
      </c>
      <c r="TWB3">
        <v>2.6944300000000001E-2</v>
      </c>
      <c r="TWC3">
        <v>3.07237E-2</v>
      </c>
      <c r="TWD3">
        <v>3.4504300000000002E-2</v>
      </c>
      <c r="TWE3">
        <v>3.8286199999999999E-2</v>
      </c>
      <c r="TWF3">
        <v>4.3015600000000001E-2</v>
      </c>
      <c r="TWG3">
        <v>4.7273500000000003E-2</v>
      </c>
      <c r="TWH3">
        <v>5.2005999999999997E-2</v>
      </c>
      <c r="TWI3">
        <v>5.7213600000000003E-2</v>
      </c>
      <c r="TWJ3">
        <v>6.1949499999999998E-2</v>
      </c>
      <c r="TWK3">
        <v>6.6213400000000006E-2</v>
      </c>
      <c r="TWL3">
        <v>7.0478799999999994E-2</v>
      </c>
      <c r="TWM3">
        <v>7.4272000000000005E-2</v>
      </c>
      <c r="TWN3">
        <v>7.6171299999999997E-2</v>
      </c>
      <c r="TWO3">
        <v>7.6649700000000001E-2</v>
      </c>
      <c r="TWP3">
        <v>7.5706499999999996E-2</v>
      </c>
      <c r="TWQ3">
        <v>7.3340900000000001E-2</v>
      </c>
      <c r="TWR3">
        <v>6.9552199999999995E-2</v>
      </c>
      <c r="TWS3">
        <v>6.6236400000000001E-2</v>
      </c>
      <c r="TWT3">
        <v>6.1970900000000002E-2</v>
      </c>
      <c r="TWU3">
        <v>5.8652599999999999E-2</v>
      </c>
      <c r="TWV3">
        <v>5.5807599999999999E-2</v>
      </c>
      <c r="TWW3">
        <v>5.6757700000000001E-2</v>
      </c>
      <c r="TWX3">
        <v>6.1504799999999998E-2</v>
      </c>
      <c r="TWY3">
        <v>6.3880199999999998E-2</v>
      </c>
      <c r="TWZ3">
        <v>6.8155300000000002E-2</v>
      </c>
      <c r="TXA3">
        <v>7.1957099999999996E-2</v>
      </c>
      <c r="TXB3">
        <v>7.5285299999999999E-2</v>
      </c>
      <c r="TXC3">
        <v>7.8614600000000007E-2</v>
      </c>
      <c r="TXD3">
        <v>8.2895200000000002E-2</v>
      </c>
      <c r="TXE3">
        <v>8.6702100000000004E-2</v>
      </c>
      <c r="TXF3">
        <v>9.1460700000000006E-2</v>
      </c>
      <c r="TXG3">
        <v>9.3369099999999997E-2</v>
      </c>
      <c r="TXH3">
        <v>9.3852000000000005E-2</v>
      </c>
      <c r="TXI3">
        <v>9.2908599999999994E-2</v>
      </c>
      <c r="TXJ3">
        <v>9.2915899999999996E-2</v>
      </c>
      <c r="TXK3">
        <v>9.2447699999999994E-2</v>
      </c>
      <c r="TXL3">
        <v>9.4833600000000004E-2</v>
      </c>
      <c r="TXM3">
        <v>9.9123500000000003E-2</v>
      </c>
      <c r="TXN3">
        <v>9.11193E-2</v>
      </c>
      <c r="TXO3">
        <v>8.5968100000000006E-2</v>
      </c>
      <c r="TXP3">
        <v>8.0815300000000007E-2</v>
      </c>
      <c r="TXQ3">
        <v>7.5184500000000001E-2</v>
      </c>
      <c r="TXR3">
        <v>7.0980500000000002E-2</v>
      </c>
      <c r="TXS3">
        <v>6.72513E-2</v>
      </c>
      <c r="TXT3">
        <v>6.4949999999999994E-2</v>
      </c>
      <c r="TXU3">
        <v>6.1695E-2</v>
      </c>
      <c r="TXV3">
        <v>5.7485899999999999E-2</v>
      </c>
      <c r="TXW3">
        <v>5.56585E-2</v>
      </c>
      <c r="TXX3">
        <v>5.2400299999999997E-2</v>
      </c>
      <c r="TXY3">
        <v>5.1048200000000002E-2</v>
      </c>
      <c r="TXZ3">
        <v>4.8741899999999998E-2</v>
      </c>
      <c r="TYA3">
        <v>4.7388699999999999E-2</v>
      </c>
      <c r="TYB3">
        <v>4.2218899999999997E-2</v>
      </c>
      <c r="TYC3">
        <v>3.2753299999999999E-2</v>
      </c>
      <c r="TYD3">
        <v>3.4659299999999997E-2</v>
      </c>
      <c r="TYE3">
        <v>3.4179599999999997E-2</v>
      </c>
      <c r="TYF3">
        <v>3.3699699999999999E-2</v>
      </c>
      <c r="TYG3">
        <v>3.2264800000000003E-2</v>
      </c>
      <c r="TYH3">
        <v>3.1306899999999999E-2</v>
      </c>
      <c r="TYI3">
        <v>3.2259099999999999E-2</v>
      </c>
      <c r="TYJ3">
        <v>3.3211600000000001E-2</v>
      </c>
      <c r="TYK3">
        <v>3.4642199999999998E-2</v>
      </c>
      <c r="TYL3">
        <v>3.60732E-2</v>
      </c>
      <c r="TYM3">
        <v>3.7026900000000001E-2</v>
      </c>
      <c r="TYN3">
        <v>3.8936900000000003E-2</v>
      </c>
      <c r="TYO3">
        <v>4.1803699999999999E-2</v>
      </c>
      <c r="TYP3">
        <v>4.5149700000000001E-2</v>
      </c>
      <c r="TYQ3">
        <v>4.8974999999999998E-2</v>
      </c>
      <c r="TYR3">
        <v>5.2323399999999999E-2</v>
      </c>
      <c r="TYS3">
        <v>5.3280800000000003E-2</v>
      </c>
      <c r="TYT3">
        <v>5.6152500000000001E-2</v>
      </c>
      <c r="TYU3">
        <v>5.9982399999999998E-2</v>
      </c>
      <c r="TYV3">
        <v>6.3813599999999998E-2</v>
      </c>
      <c r="TYW3">
        <v>6.7646200000000004E-2</v>
      </c>
      <c r="TYX3">
        <v>7.2437699999999994E-2</v>
      </c>
      <c r="TYY3">
        <v>7.9146499999999995E-2</v>
      </c>
      <c r="TYZ3">
        <v>8.6336599999999999E-2</v>
      </c>
      <c r="TZA3">
        <v>9.3529200000000007E-2</v>
      </c>
      <c r="TZB3">
        <v>0.100245</v>
      </c>
      <c r="TZC3">
        <v>0.106963</v>
      </c>
      <c r="TZD3">
        <v>0.10936999999999999</v>
      </c>
      <c r="TZE3">
        <v>0.11033900000000001</v>
      </c>
      <c r="TZF3">
        <v>0.11322699999999999</v>
      </c>
      <c r="TZG3">
        <v>0.113717</v>
      </c>
      <c r="TZH3">
        <v>0.11516700000000001</v>
      </c>
      <c r="TZI3">
        <v>0.11613800000000001</v>
      </c>
      <c r="TZJ3">
        <v>0.11615</v>
      </c>
      <c r="TZK3">
        <v>0.115201</v>
      </c>
      <c r="TZL3">
        <v>0.114733</v>
      </c>
      <c r="TZM3">
        <v>0.113784</v>
      </c>
      <c r="TZN3">
        <v>0.112354</v>
      </c>
      <c r="TZO3">
        <v>0.110444</v>
      </c>
      <c r="TZP3">
        <v>0.108053</v>
      </c>
      <c r="TZQ3">
        <v>0.105661</v>
      </c>
      <c r="TZR3">
        <v>0.10423</v>
      </c>
      <c r="TZS3">
        <v>0.10231700000000001</v>
      </c>
      <c r="TZT3">
        <v>0.100884</v>
      </c>
      <c r="TZU3">
        <v>9.89699E-2</v>
      </c>
      <c r="TZV3">
        <v>9.5612699999999995E-2</v>
      </c>
      <c r="TZW3">
        <v>9.3697000000000003E-2</v>
      </c>
      <c r="TZX3">
        <v>9.1780700000000007E-2</v>
      </c>
      <c r="TZY3">
        <v>9.1306899999999996E-2</v>
      </c>
      <c r="TZZ3">
        <v>9.0832999999999997E-2</v>
      </c>
      <c r="UAA3">
        <v>9.2336100000000004E-2</v>
      </c>
      <c r="UAB3">
        <v>9.4321100000000005E-2</v>
      </c>
      <c r="UAC3">
        <v>9.6735799999999997E-2</v>
      </c>
      <c r="UAD3">
        <v>9.8188399999999995E-2</v>
      </c>
      <c r="UAE3">
        <v>9.9159999999999998E-2</v>
      </c>
      <c r="UAF3">
        <v>0.104467</v>
      </c>
      <c r="UAG3">
        <v>0.111702</v>
      </c>
      <c r="UAH3">
        <v>0.117977</v>
      </c>
      <c r="UAI3">
        <v>0.123289</v>
      </c>
      <c r="UAJ3">
        <v>0.12812200000000001</v>
      </c>
      <c r="UAK3">
        <v>0.12861800000000001</v>
      </c>
      <c r="UAL3">
        <v>0.130078</v>
      </c>
      <c r="UAM3">
        <v>0.13395000000000001</v>
      </c>
      <c r="UAN3">
        <v>0.13444700000000001</v>
      </c>
      <c r="UAO3">
        <v>0.13542599999999999</v>
      </c>
      <c r="UAP3">
        <v>0.13495799999999999</v>
      </c>
      <c r="UAQ3">
        <v>0.134491</v>
      </c>
      <c r="UAR3">
        <v>0.13450500000000001</v>
      </c>
      <c r="UAS3">
        <v>0.13114100000000001</v>
      </c>
      <c r="UAT3">
        <v>0.12825800000000001</v>
      </c>
      <c r="UAU3">
        <v>0.12634000000000001</v>
      </c>
      <c r="UAV3">
        <v>0.122972</v>
      </c>
      <c r="UAW3">
        <v>0.11912</v>
      </c>
      <c r="UAX3">
        <v>0.116717</v>
      </c>
      <c r="UAY3">
        <v>0.117211</v>
      </c>
      <c r="UAZ3">
        <v>0.11480600000000001</v>
      </c>
      <c r="UBA3">
        <v>0.111917</v>
      </c>
      <c r="UBB3">
        <v>0.111928</v>
      </c>
      <c r="UBC3">
        <v>0.10573200000000001</v>
      </c>
      <c r="UBD3">
        <v>0.10001699999999999</v>
      </c>
      <c r="UBE3">
        <v>9.5752199999999996E-2</v>
      </c>
      <c r="UBF3">
        <v>9.2453199999999999E-2</v>
      </c>
      <c r="UBG3">
        <v>8.8185200000000005E-2</v>
      </c>
      <c r="UBH3">
        <v>8.3915699999999996E-2</v>
      </c>
      <c r="UBI3">
        <v>8.1097100000000005E-2</v>
      </c>
      <c r="UBJ3">
        <v>7.8761600000000001E-2</v>
      </c>
      <c r="UBK3">
        <v>7.6909599999999995E-2</v>
      </c>
      <c r="UBL3">
        <v>7.5056999999999999E-2</v>
      </c>
      <c r="UBM3">
        <v>7.4172600000000005E-2</v>
      </c>
      <c r="UBN3">
        <v>7.3772500000000005E-2</v>
      </c>
      <c r="UBO3">
        <v>7.2887599999999997E-2</v>
      </c>
      <c r="UBP3">
        <v>7.3456499999999994E-2</v>
      </c>
      <c r="UBQ3">
        <v>7.3540800000000003E-2</v>
      </c>
      <c r="UBR3">
        <v>7.3625200000000002E-2</v>
      </c>
      <c r="UBS3">
        <v>7.3709700000000003E-2</v>
      </c>
      <c r="UBT3">
        <v>7.5249200000000002E-2</v>
      </c>
      <c r="UBU3">
        <v>7.7274399999999993E-2</v>
      </c>
      <c r="UBV3">
        <v>8.02707E-2</v>
      </c>
      <c r="UBW3">
        <v>8.1326999999999997E-2</v>
      </c>
      <c r="UBX3">
        <v>8.3839700000000003E-2</v>
      </c>
      <c r="UBY3">
        <v>8.6353399999999997E-2</v>
      </c>
      <c r="UBZ3">
        <v>9.0324500000000002E-2</v>
      </c>
      <c r="UCA3">
        <v>9.4297000000000006E-2</v>
      </c>
      <c r="UCB3">
        <v>9.7299499999999997E-2</v>
      </c>
      <c r="UCC3">
        <v>9.9331600000000006E-2</v>
      </c>
      <c r="UCD3">
        <v>0.102336</v>
      </c>
      <c r="UCE3">
        <v>0.10874300000000001</v>
      </c>
      <c r="UCF3">
        <v>0.113209</v>
      </c>
      <c r="UCG3">
        <v>0.118648</v>
      </c>
      <c r="UCH3">
        <v>0.12263</v>
      </c>
      <c r="UCI3">
        <v>0.126614</v>
      </c>
      <c r="UCJ3">
        <v>0.12865399999999999</v>
      </c>
      <c r="UCK3">
        <v>0.13118099999999999</v>
      </c>
      <c r="UCL3">
        <v>0.13273599999999999</v>
      </c>
      <c r="UCM3">
        <v>0.13769799999999999</v>
      </c>
      <c r="UCN3">
        <v>0.139741</v>
      </c>
      <c r="UCO3">
        <v>0.14032500000000001</v>
      </c>
      <c r="UCP3">
        <v>0.13944799999999999</v>
      </c>
      <c r="UCQ3">
        <v>0.14344100000000001</v>
      </c>
      <c r="UCR3">
        <v>0.14646100000000001</v>
      </c>
      <c r="UCS3">
        <v>0.15532799999999999</v>
      </c>
      <c r="UCT3">
        <v>0.16955700000000001</v>
      </c>
      <c r="UCU3">
        <v>0.16592299999999999</v>
      </c>
      <c r="UCV3">
        <v>0.158388</v>
      </c>
      <c r="UCW3">
        <v>0.14938899999999999</v>
      </c>
      <c r="UCX3">
        <v>0.146643</v>
      </c>
      <c r="UCY3">
        <v>0.141459</v>
      </c>
      <c r="UCZ3">
        <v>0.14594599999999999</v>
      </c>
      <c r="UDA3">
        <v>0.148484</v>
      </c>
      <c r="UDB3">
        <v>0.150535</v>
      </c>
      <c r="UDC3">
        <v>0.147706</v>
      </c>
      <c r="UDD3">
        <v>0.14243700000000001</v>
      </c>
      <c r="UDE3">
        <v>0.13814100000000001</v>
      </c>
      <c r="UDF3">
        <v>0.13628599999999999</v>
      </c>
      <c r="UDG3">
        <v>0.13736000000000001</v>
      </c>
      <c r="UDH3">
        <v>0.12728100000000001</v>
      </c>
      <c r="UDI3">
        <v>0.121644</v>
      </c>
      <c r="UDJ3">
        <v>0.105337</v>
      </c>
      <c r="UDK3">
        <v>8.6580599999999994E-2</v>
      </c>
      <c r="UDL3">
        <v>7.6533599999999993E-2</v>
      </c>
      <c r="UDM3">
        <v>6.7460500000000007E-2</v>
      </c>
      <c r="UDN3">
        <v>5.8872800000000003E-2</v>
      </c>
      <c r="UDO3">
        <v>5.0723999999999998E-2</v>
      </c>
      <c r="UDP3">
        <v>3.9148700000000002E-2</v>
      </c>
      <c r="UDQ3">
        <v>3.0015300000000002E-2</v>
      </c>
      <c r="UDR3">
        <v>2.0389399999999998E-2</v>
      </c>
      <c r="UDS3">
        <v>8.3134400000000001E-3</v>
      </c>
      <c r="UDT3">
        <v>3.49387E-3</v>
      </c>
      <c r="UDU3">
        <v>1.4123400000000001E-4</v>
      </c>
      <c r="UDV3">
        <v>-4.1917999999999999E-3</v>
      </c>
      <c r="UDW3">
        <v>-1.14646E-2</v>
      </c>
      <c r="UDX3">
        <v>-9.5150500000000006E-3</v>
      </c>
      <c r="UDY3">
        <v>-7.5648299999999998E-3</v>
      </c>
      <c r="UDZ3">
        <v>-5.6139199999999997E-3</v>
      </c>
      <c r="UEA3">
        <v>-4.6424400000000003E-3</v>
      </c>
      <c r="UEB3">
        <v>-4.1607600000000003E-3</v>
      </c>
      <c r="UEC3">
        <v>-3.1886800000000002E-3</v>
      </c>
      <c r="UED3">
        <v>-1.72595E-3</v>
      </c>
      <c r="UEE3">
        <v>7.1809E-4</v>
      </c>
      <c r="UEF3">
        <v>3.1629900000000001E-3</v>
      </c>
      <c r="UEG3">
        <v>7.0804800000000001E-3</v>
      </c>
      <c r="UEH3">
        <v>9.5273600000000003E-3</v>
      </c>
      <c r="UEI3">
        <v>1.29566E-2</v>
      </c>
      <c r="UEJ3">
        <v>1.54054E-2</v>
      </c>
      <c r="UEK3">
        <v>1.8345899999999998E-2</v>
      </c>
      <c r="UEL3">
        <v>2.1287500000000001E-2</v>
      </c>
      <c r="UEM3">
        <v>2.5703400000000001E-2</v>
      </c>
      <c r="UEN3">
        <v>2.9138600000000001E-2</v>
      </c>
      <c r="UEO3">
        <v>3.11011E-2</v>
      </c>
      <c r="UEP3">
        <v>3.55211E-2</v>
      </c>
      <c r="UEQ3">
        <v>3.89597E-2</v>
      </c>
      <c r="UER3">
        <v>4.1416500000000002E-2</v>
      </c>
      <c r="UES3">
        <v>4.2399399999999997E-2</v>
      </c>
      <c r="UET3">
        <v>4.2399100000000002E-2</v>
      </c>
      <c r="UEU3">
        <v>4.1907100000000003E-2</v>
      </c>
      <c r="UEV3">
        <v>4.0923099999999997E-2</v>
      </c>
      <c r="UEW3">
        <v>3.9446700000000001E-2</v>
      </c>
      <c r="UEX3">
        <v>3.8461799999999997E-2</v>
      </c>
      <c r="UEY3">
        <v>3.7476599999999999E-2</v>
      </c>
      <c r="UEZ3">
        <v>3.4029999999999998E-2</v>
      </c>
      <c r="UFA3">
        <v>2.7135900000000001E-2</v>
      </c>
      <c r="UFB3">
        <v>2.0731800000000002E-2</v>
      </c>
      <c r="UFC3">
        <v>1.2848E-2</v>
      </c>
      <c r="UFD3">
        <v>5.9464599999999998E-3</v>
      </c>
      <c r="UFE3">
        <v>5.2050000000000002E-4</v>
      </c>
      <c r="UFF3">
        <v>-2.9364E-3</v>
      </c>
      <c r="UFG3">
        <v>-7.3802E-3</v>
      </c>
      <c r="UFH3">
        <v>-1.03468E-2</v>
      </c>
      <c r="UFI3">
        <v>-1.4300500000000001E-2</v>
      </c>
      <c r="UFJ3">
        <v>-1.7762500000000001E-2</v>
      </c>
      <c r="UFK3">
        <v>-2.12257E-2</v>
      </c>
      <c r="UFL3">
        <v>-2.4690199999999999E-2</v>
      </c>
      <c r="UFM3">
        <v>-2.76625E-2</v>
      </c>
      <c r="UFN3">
        <v>-2.9648999999999998E-2</v>
      </c>
      <c r="UFO3">
        <v>-3.2129699999999997E-2</v>
      </c>
      <c r="UFP3">
        <v>-3.3624099999999997E-2</v>
      </c>
      <c r="UFQ3">
        <v>-3.5118999999999997E-2</v>
      </c>
      <c r="UFR3">
        <v>-3.6614399999999998E-2</v>
      </c>
      <c r="UFS3">
        <v>-3.6134899999999998E-2</v>
      </c>
      <c r="UFT3">
        <v>-3.4620400000000003E-2</v>
      </c>
      <c r="UFU3">
        <v>-3.31054E-2</v>
      </c>
      <c r="UFV3">
        <v>-3.1589899999999997E-2</v>
      </c>
      <c r="UFW3">
        <v>-3.0568000000000001E-2</v>
      </c>
      <c r="UFX3">
        <v>-3.00401E-2</v>
      </c>
      <c r="UFY3">
        <v>-3.0006399999999999E-2</v>
      </c>
      <c r="UFZ3">
        <v>-2.94782E-2</v>
      </c>
      <c r="UGA3">
        <v>-2.8996600000000001E-2</v>
      </c>
      <c r="UGB3">
        <v>-2.8020199999999999E-2</v>
      </c>
      <c r="UGC3">
        <v>-2.7538300000000002E-2</v>
      </c>
      <c r="UGD3">
        <v>-2.60664E-2</v>
      </c>
      <c r="UGE3">
        <v>-2.3604199999999999E-2</v>
      </c>
      <c r="UGF3">
        <v>-2.1141E-2</v>
      </c>
      <c r="UGG3">
        <v>-1.7686799999999999E-2</v>
      </c>
      <c r="UGH3">
        <v>-1.5716999999999998E-2</v>
      </c>
      <c r="UGI3">
        <v>-1.32511E-2</v>
      </c>
      <c r="UGJ3">
        <v>-1.07844E-2</v>
      </c>
      <c r="UGK3">
        <v>-7.8213899999999992E-3</v>
      </c>
      <c r="UGL3">
        <v>-4.8572800000000003E-3</v>
      </c>
      <c r="UGM3">
        <v>-2.8834099999999999E-3</v>
      </c>
      <c r="UGN3">
        <v>-1.9003100000000001E-3</v>
      </c>
      <c r="UGO3">
        <v>-1.4126799999999999E-3</v>
      </c>
      <c r="UGP3">
        <v>-1.4207899999999999E-3</v>
      </c>
      <c r="UGQ3">
        <v>-1.9249E-3</v>
      </c>
      <c r="UGR3">
        <v>-2.9252800000000002E-3</v>
      </c>
      <c r="UGS3">
        <v>-4.91838E-3</v>
      </c>
      <c r="UGT3">
        <v>-6.4159200000000003E-3</v>
      </c>
      <c r="UGU3">
        <v>-8.4103500000000005E-3</v>
      </c>
      <c r="UGV3">
        <v>-1.04055E-2</v>
      </c>
      <c r="UGW3">
        <v>-1.24014E-2</v>
      </c>
      <c r="UGX3">
        <v>-1.5391200000000001E-2</v>
      </c>
      <c r="UGY3">
        <v>-1.8382099999999998E-2</v>
      </c>
      <c r="UGZ3">
        <v>-1.9883600000000001E-2</v>
      </c>
      <c r="UHA3">
        <v>-2.1882599999999999E-2</v>
      </c>
      <c r="UHB3">
        <v>-2.3385400000000001E-2</v>
      </c>
      <c r="UHC3">
        <v>-2.4391599999999999E-2</v>
      </c>
      <c r="UHD3">
        <v>-2.6392499999999999E-2</v>
      </c>
      <c r="UHE3">
        <v>-2.7896799999999999E-2</v>
      </c>
      <c r="UHF3">
        <v>-2.9401699999999999E-2</v>
      </c>
      <c r="UHG3">
        <v>-3.0907199999999999E-2</v>
      </c>
      <c r="UHH3">
        <v>-3.3408199999999999E-2</v>
      </c>
      <c r="UHI3">
        <v>-3.4914899999999999E-2</v>
      </c>
      <c r="UHJ3">
        <v>-3.4929000000000002E-2</v>
      </c>
      <c r="UHK3">
        <v>-3.4445499999999997E-2</v>
      </c>
      <c r="UHL3">
        <v>-3.3463899999999998E-2</v>
      </c>
      <c r="UHM3">
        <v>-3.1983900000000003E-2</v>
      </c>
      <c r="UHN3">
        <v>-2.95074E-2</v>
      </c>
      <c r="UHO3">
        <v>-2.7528199999999999E-2</v>
      </c>
      <c r="UHP3">
        <v>-2.55482E-2</v>
      </c>
      <c r="UHQ3">
        <v>-2.3567500000000002E-2</v>
      </c>
      <c r="UHR3">
        <v>-2.20845E-2</v>
      </c>
      <c r="UHS3">
        <v>-2.15979E-2</v>
      </c>
      <c r="UHT3">
        <v>-2.1609799999999998E-2</v>
      </c>
      <c r="UHU3">
        <v>-2.1122999999999999E-2</v>
      </c>
      <c r="UHV3">
        <v>-2.2132300000000001E-2</v>
      </c>
      <c r="UHW3">
        <v>-2.4139600000000001E-2</v>
      </c>
      <c r="UHX3">
        <v>-2.5648799999999999E-2</v>
      </c>
      <c r="UHY3">
        <v>-2.7158499999999999E-2</v>
      </c>
      <c r="UHZ3">
        <v>-2.7670500000000001E-2</v>
      </c>
      <c r="UIA3">
        <v>-2.9180999999999999E-2</v>
      </c>
      <c r="UIB3">
        <v>-3.0692199999999999E-2</v>
      </c>
      <c r="UIC3">
        <v>-3.2203900000000001E-2</v>
      </c>
      <c r="UID3">
        <v>-3.3716099999999999E-2</v>
      </c>
      <c r="UIE3">
        <v>-3.4229700000000002E-2</v>
      </c>
      <c r="UIF3">
        <v>-3.3744299999999998E-2</v>
      </c>
      <c r="UIG3">
        <v>-3.42581E-2</v>
      </c>
      <c r="UIH3">
        <v>-3.4772200000000003E-2</v>
      </c>
      <c r="UII3">
        <v>-3.5286400000000002E-2</v>
      </c>
      <c r="UIJ3">
        <v>-3.5800800000000001E-2</v>
      </c>
      <c r="UIK3">
        <v>-3.4815100000000002E-2</v>
      </c>
      <c r="UIL3">
        <v>-3.3328799999999999E-2</v>
      </c>
      <c r="UIM3">
        <v>-3.1341800000000003E-2</v>
      </c>
      <c r="UIN3">
        <v>-2.88536E-2</v>
      </c>
      <c r="UIO3">
        <v>-2.6364599999999998E-2</v>
      </c>
      <c r="UIP3">
        <v>-2.3374099999999998E-2</v>
      </c>
      <c r="UIQ3">
        <v>-2.1383800000000001E-2</v>
      </c>
      <c r="UIR3">
        <v>-1.9893600000000001E-2</v>
      </c>
      <c r="UIS3">
        <v>-1.89036E-2</v>
      </c>
      <c r="UIT3">
        <v>-1.79133E-2</v>
      </c>
      <c r="UIU3">
        <v>-1.6922599999999999E-2</v>
      </c>
      <c r="UIV3">
        <v>-1.6432700000000001E-2</v>
      </c>
      <c r="UIW3">
        <v>-1.4439E-2</v>
      </c>
      <c r="UIX3">
        <v>-1.0940800000000001E-2</v>
      </c>
      <c r="UIY3">
        <v>-7.4413600000000002E-3</v>
      </c>
      <c r="UIZ3">
        <v>-5.4450100000000001E-3</v>
      </c>
      <c r="UJA3">
        <v>-2.4448600000000001E-3</v>
      </c>
      <c r="UJB3">
        <v>2.06128E-3</v>
      </c>
      <c r="UJC3">
        <v>3.5586900000000002E-3</v>
      </c>
      <c r="UJD3">
        <v>4.0530100000000001E-3</v>
      </c>
      <c r="UJE3">
        <v>6.0532199999999998E-3</v>
      </c>
      <c r="UJF3">
        <v>7.5521499999999997E-3</v>
      </c>
      <c r="UJG3">
        <v>7.0432699999999999E-3</v>
      </c>
      <c r="UJH3">
        <v>8.0407399999999993E-3</v>
      </c>
      <c r="UJI3">
        <v>8.5363000000000001E-3</v>
      </c>
      <c r="UJJ3">
        <v>9.0320399999999999E-3</v>
      </c>
      <c r="UJK3">
        <v>1.15377E-2</v>
      </c>
      <c r="UJL3">
        <v>1.30393E-2</v>
      </c>
      <c r="UJM3">
        <v>1.5044E-2</v>
      </c>
      <c r="UJN3">
        <v>1.6043999999999999E-2</v>
      </c>
      <c r="UJO3">
        <v>1.55359E-2</v>
      </c>
      <c r="UJP3">
        <v>1.50276E-2</v>
      </c>
      <c r="UJQ3">
        <v>1.45191E-2</v>
      </c>
      <c r="UJR3">
        <v>1.45135E-2</v>
      </c>
      <c r="UJS3">
        <v>1.4507900000000001E-2</v>
      </c>
      <c r="UJT3">
        <v>1.45024E-2</v>
      </c>
      <c r="UJU3">
        <v>1.5000100000000001E-2</v>
      </c>
      <c r="UJV3">
        <v>1.70084E-2</v>
      </c>
      <c r="UJW3">
        <v>1.90174E-2</v>
      </c>
      <c r="UJX3">
        <v>1.6998099999999999E-2</v>
      </c>
      <c r="UJY3">
        <v>1.4978099999999999E-2</v>
      </c>
      <c r="UJZ3">
        <v>1.29573E-2</v>
      </c>
      <c r="UKA3">
        <v>1.19436E-2</v>
      </c>
      <c r="UKB3">
        <v>1.09295E-2</v>
      </c>
      <c r="UKC3">
        <v>9.4109499999999995E-3</v>
      </c>
      <c r="UKD3">
        <v>8.4447600000000008E-3</v>
      </c>
      <c r="UKE3">
        <v>5.9166699999999997E-3</v>
      </c>
      <c r="UKF3">
        <v>1.87458E-3</v>
      </c>
      <c r="UKG3">
        <v>-1.16007E-3</v>
      </c>
      <c r="UKH3">
        <v>-2.6821900000000001E-3</v>
      </c>
      <c r="UKI3">
        <v>-4.2048600000000004E-3</v>
      </c>
      <c r="UKJ3">
        <v>-6.7375500000000001E-3</v>
      </c>
      <c r="UKK3">
        <v>-6.7470500000000001E-3</v>
      </c>
      <c r="UKL3">
        <v>-6.2516500000000001E-3</v>
      </c>
      <c r="UKM3">
        <v>-6.7660799999999998E-3</v>
      </c>
      <c r="UKN3">
        <v>-8.2908900000000004E-3</v>
      </c>
      <c r="UKO3">
        <v>-1.03214E-2</v>
      </c>
      <c r="UKP3">
        <v>-1.2352699999999999E-2</v>
      </c>
      <c r="UKQ3">
        <v>-1.28687E-2</v>
      </c>
      <c r="UKR3">
        <v>-1.23739E-2</v>
      </c>
      <c r="UKS3">
        <v>-1.18789E-2</v>
      </c>
      <c r="UKT3">
        <v>-1.18893E-2</v>
      </c>
      <c r="UKU3">
        <v>-1.3417E-2</v>
      </c>
      <c r="UKV3">
        <v>-1.5451100000000001E-2</v>
      </c>
      <c r="UKW3">
        <v>-1.6980100000000001E-2</v>
      </c>
      <c r="UKX3">
        <v>-1.8509500000000002E-2</v>
      </c>
      <c r="UKY3">
        <v>-1.9533499999999999E-2</v>
      </c>
      <c r="UKZ3">
        <v>-1.9545400000000001E-2</v>
      </c>
      <c r="ULA3">
        <v>-1.9050999999999998E-2</v>
      </c>
      <c r="ULB3">
        <v>-1.7543699999999999E-2</v>
      </c>
      <c r="ULC3">
        <v>-1.85682E-2</v>
      </c>
      <c r="ULD3">
        <v>-1.9592999999999999E-2</v>
      </c>
      <c r="ULE3">
        <v>-2.1631600000000001E-2</v>
      </c>
      <c r="ULF3">
        <v>-2.3671000000000001E-2</v>
      </c>
      <c r="ULG3">
        <v>-2.5711000000000001E-2</v>
      </c>
      <c r="ULH3">
        <v>-2.6738000000000001E-2</v>
      </c>
      <c r="ULI3">
        <v>-2.7258299999999999E-2</v>
      </c>
      <c r="ULJ3">
        <v>-2.7778799999999999E-2</v>
      </c>
      <c r="ULK3">
        <v>-2.8806700000000001E-2</v>
      </c>
      <c r="ULL3">
        <v>-3.13569E-2</v>
      </c>
      <c r="ULM3">
        <v>-3.3908000000000001E-2</v>
      </c>
      <c r="ULN3">
        <v>-3.4430099999999998E-2</v>
      </c>
      <c r="ULO3">
        <v>-3.3937200000000001E-2</v>
      </c>
      <c r="ULP3">
        <v>-3.3951799999999997E-2</v>
      </c>
      <c r="ULQ3">
        <v>-3.3966400000000001E-2</v>
      </c>
      <c r="ULR3">
        <v>-3.4488900000000003E-2</v>
      </c>
      <c r="ULS3">
        <v>-3.5011599999999997E-2</v>
      </c>
      <c r="ULT3">
        <v>-3.5534499999999997E-2</v>
      </c>
      <c r="ULU3">
        <v>-3.5041299999999997E-2</v>
      </c>
      <c r="ULV3">
        <v>-3.50561E-2</v>
      </c>
      <c r="ULW3">
        <v>-3.5579300000000001E-2</v>
      </c>
      <c r="ULX3">
        <v>-3.6102700000000001E-2</v>
      </c>
      <c r="ULY3">
        <v>-3.6117799999999999E-2</v>
      </c>
      <c r="ULZ3">
        <v>-3.5624200000000002E-2</v>
      </c>
      <c r="UMA3">
        <v>-3.5130500000000002E-2</v>
      </c>
      <c r="UMB3">
        <v>-3.4636599999999997E-2</v>
      </c>
      <c r="UMC3">
        <v>-3.4142600000000002E-2</v>
      </c>
      <c r="UMD3">
        <v>-3.3648299999999999E-2</v>
      </c>
      <c r="UME3">
        <v>-3.31539E-2</v>
      </c>
      <c r="UMF3">
        <v>-3.2659300000000002E-2</v>
      </c>
      <c r="UMG3">
        <v>-3.2164499999999999E-2</v>
      </c>
      <c r="UMH3">
        <v>-3.2178900000000003E-2</v>
      </c>
      <c r="UMI3">
        <v>-3.2193300000000001E-2</v>
      </c>
      <c r="UMJ3">
        <v>-3.2207699999999999E-2</v>
      </c>
      <c r="UMK3">
        <v>-3.2731799999999998E-2</v>
      </c>
      <c r="UML3">
        <v>-3.3765799999999999E-2</v>
      </c>
      <c r="UMM3">
        <v>-3.48001E-2</v>
      </c>
      <c r="UMN3">
        <v>-3.5834900000000003E-2</v>
      </c>
      <c r="UMO3">
        <v>-3.687E-2</v>
      </c>
      <c r="UMP3">
        <v>-3.7905500000000002E-2</v>
      </c>
      <c r="UMQ3">
        <v>-3.8431199999999999E-2</v>
      </c>
      <c r="UMR3">
        <v>-3.9467299999999997E-2</v>
      </c>
      <c r="UMS3">
        <v>-3.94831E-2</v>
      </c>
      <c r="UMT3">
        <v>-3.8477999999999998E-2</v>
      </c>
      <c r="UMU3">
        <v>-3.7983099999999999E-2</v>
      </c>
      <c r="UMV3">
        <v>-3.7488E-2</v>
      </c>
      <c r="UMW3">
        <v>-3.6481899999999998E-2</v>
      </c>
      <c r="UMX3">
        <v>-3.54755E-2</v>
      </c>
      <c r="UMY3">
        <v>-3.5490599999999997E-2</v>
      </c>
      <c r="UMZ3">
        <v>-3.4483600000000003E-2</v>
      </c>
      <c r="UNA3">
        <v>-3.44485E-2</v>
      </c>
      <c r="UNB3">
        <v>-3.4413300000000001E-2</v>
      </c>
      <c r="UNC3">
        <v>-3.4889400000000001E-2</v>
      </c>
      <c r="UND3">
        <v>-3.53657E-2</v>
      </c>
      <c r="UNE3">
        <v>-3.5842199999999998E-2</v>
      </c>
      <c r="UNF3">
        <v>-3.6318799999999998E-2</v>
      </c>
      <c r="UNG3">
        <v>-3.7307199999999999E-2</v>
      </c>
      <c r="UNH3">
        <v>-3.7633600000000003E-2</v>
      </c>
      <c r="UNI3">
        <v>-3.9034100000000002E-2</v>
      </c>
      <c r="UNJ3">
        <v>-3.9411099999999998E-2</v>
      </c>
      <c r="UNK3">
        <v>-3.97379E-2</v>
      </c>
      <c r="UNL3">
        <v>-4.0064700000000002E-2</v>
      </c>
      <c r="UNM3">
        <v>-4.0441900000000003E-2</v>
      </c>
      <c r="UNN3">
        <v>-4.0869500000000003E-2</v>
      </c>
      <c r="UNO3">
        <v>-4.0272299999999997E-2</v>
      </c>
      <c r="UNP3">
        <v>-3.9674800000000003E-2</v>
      </c>
      <c r="UNQ3">
        <v>-3.9077099999999997E-2</v>
      </c>
      <c r="UNR3">
        <v>-3.7966399999999997E-2</v>
      </c>
      <c r="UNS3">
        <v>-3.6754500000000002E-2</v>
      </c>
      <c r="UNT3">
        <v>-3.6054900000000001E-2</v>
      </c>
      <c r="UNU3">
        <v>-3.58681E-2</v>
      </c>
      <c r="UNV3">
        <v>-3.6194200000000003E-2</v>
      </c>
      <c r="UNW3">
        <v>-3.6520400000000001E-2</v>
      </c>
      <c r="UNX3">
        <v>-3.6333299999999999E-2</v>
      </c>
      <c r="UNY3">
        <v>-3.61461E-2</v>
      </c>
      <c r="UNZ3">
        <v>-3.5958700000000003E-2</v>
      </c>
      <c r="UOA3">
        <v>-3.52576E-2</v>
      </c>
      <c r="UOB3">
        <v>-3.3528799999999997E-2</v>
      </c>
      <c r="UOC3">
        <v>-3.2313099999999997E-2</v>
      </c>
      <c r="UOD3">
        <v>-3.10969E-2</v>
      </c>
      <c r="UOE3">
        <v>-3.03941E-2</v>
      </c>
      <c r="UOF3">
        <v>-2.9690999999999999E-2</v>
      </c>
      <c r="UOG3">
        <v>-2.79592E-2</v>
      </c>
      <c r="UOH3">
        <v>-2.6226699999999999E-2</v>
      </c>
      <c r="UOI3">
        <v>-2.5522199999999998E-2</v>
      </c>
      <c r="UOJ3">
        <v>-2.4303000000000002E-2</v>
      </c>
      <c r="UOK3">
        <v>-2.3597699999999999E-2</v>
      </c>
      <c r="UOL3">
        <v>-2.3921399999999999E-2</v>
      </c>
      <c r="UOM3">
        <v>-2.5941599999999999E-2</v>
      </c>
      <c r="UON3">
        <v>-2.8992199999999999E-2</v>
      </c>
      <c r="UOO3">
        <v>-3.20439E-2</v>
      </c>
      <c r="UOP3">
        <v>-3.4632499999999997E-2</v>
      </c>
      <c r="UOQ3">
        <v>-3.6191899999999999E-2</v>
      </c>
      <c r="UOR3">
        <v>-3.7236699999999998E-2</v>
      </c>
      <c r="UOS3">
        <v>-3.7251199999999998E-2</v>
      </c>
      <c r="UOT3">
        <v>-3.7265800000000002E-2</v>
      </c>
      <c r="UOU3">
        <v>-3.6764900000000003E-2</v>
      </c>
      <c r="UOV3">
        <v>-3.6779399999999997E-2</v>
      </c>
      <c r="UOW3">
        <v>-3.7309599999999998E-2</v>
      </c>
      <c r="UOX3">
        <v>-3.7324200000000002E-2</v>
      </c>
      <c r="UOY3">
        <v>-3.7338799999999998E-2</v>
      </c>
      <c r="UOZ3">
        <v>-3.6837500000000002E-2</v>
      </c>
      <c r="UPA3">
        <v>-3.6335899999999997E-2</v>
      </c>
      <c r="UPB3">
        <v>-3.5834199999999997E-2</v>
      </c>
      <c r="UPC3">
        <v>-3.5332299999999997E-2</v>
      </c>
      <c r="UPD3">
        <v>-3.5346599999999999E-2</v>
      </c>
      <c r="UPE3">
        <v>-3.5360900000000001E-2</v>
      </c>
      <c r="UPF3">
        <v>-3.4858599999999997E-2</v>
      </c>
      <c r="UPG3">
        <v>-3.4356200000000003E-2</v>
      </c>
      <c r="UPH3">
        <v>-3.33368E-2</v>
      </c>
      <c r="UPI3">
        <v>-3.2317100000000001E-2</v>
      </c>
      <c r="UPJ3">
        <v>-3.23308E-2</v>
      </c>
      <c r="UPK3">
        <v>-3.1827599999999998E-2</v>
      </c>
      <c r="UPL3">
        <v>-3.1324100000000001E-2</v>
      </c>
      <c r="UPM3">
        <v>-2.9786099999999999E-2</v>
      </c>
      <c r="UPN3">
        <v>-2.7730100000000001E-2</v>
      </c>
      <c r="UPO3">
        <v>-2.61908E-2</v>
      </c>
      <c r="UPP3">
        <v>-2.46509E-2</v>
      </c>
      <c r="UPQ3">
        <v>-2.3110499999999999E-2</v>
      </c>
      <c r="UPR3">
        <v>-2.1569499999999998E-2</v>
      </c>
      <c r="UPS3">
        <v>-2.20991E-2</v>
      </c>
      <c r="UPT3">
        <v>-2.2110999999999999E-2</v>
      </c>
      <c r="UPU3">
        <v>-2.16049E-2</v>
      </c>
      <c r="UPV3">
        <v>-2.0580500000000002E-2</v>
      </c>
      <c r="UPW3">
        <v>-1.8519399999999998E-2</v>
      </c>
      <c r="UPX3">
        <v>-1.6975899999999999E-2</v>
      </c>
      <c r="UPY3">
        <v>-1.5950099999999998E-2</v>
      </c>
      <c r="UPZ3">
        <v>-1.54424E-2</v>
      </c>
      <c r="UQA3">
        <v>-1.5453100000000001E-2</v>
      </c>
      <c r="UQB3">
        <v>-1.39078E-2</v>
      </c>
      <c r="UQC3">
        <v>-1.33995E-2</v>
      </c>
      <c r="UQD3">
        <v>-1.3409799999999999E-2</v>
      </c>
      <c r="UQE3">
        <v>-1.18633E-2</v>
      </c>
      <c r="UQF3">
        <v>-1.08352E-2</v>
      </c>
      <c r="UQG3">
        <v>-9.8067799999999993E-3</v>
      </c>
      <c r="UQH3">
        <v>-8.7779699999999995E-3</v>
      </c>
      <c r="UQI3">
        <v>-8.2681200000000003E-3</v>
      </c>
      <c r="UQJ3">
        <v>-8.2775100000000001E-3</v>
      </c>
      <c r="UQK3">
        <v>-8.8064500000000004E-3</v>
      </c>
      <c r="UQL3">
        <v>-8.8159499999999995E-3</v>
      </c>
      <c r="UQM3">
        <v>-7.26628E-3</v>
      </c>
      <c r="UQN3">
        <v>-6.75568E-3</v>
      </c>
      <c r="UQO3">
        <v>-7.8046599999999997E-3</v>
      </c>
      <c r="UQP3">
        <v>-7.8139999999999998E-3</v>
      </c>
      <c r="UQQ3">
        <v>-6.2629900000000004E-3</v>
      </c>
      <c r="UQR3">
        <v>-5.7518400000000003E-3</v>
      </c>
      <c r="UQS3">
        <v>-5.2404900000000004E-3</v>
      </c>
      <c r="UQT3">
        <v>-5.2493699999999997E-3</v>
      </c>
      <c r="UQU3">
        <v>-6.2992600000000001E-3</v>
      </c>
      <c r="UQV3">
        <v>-7.3495499999999998E-3</v>
      </c>
      <c r="UQW3">
        <v>-7.3588300000000002E-3</v>
      </c>
      <c r="UQX3">
        <v>-8.4097200000000007E-3</v>
      </c>
      <c r="UQY3">
        <v>-7.8983200000000003E-3</v>
      </c>
      <c r="UQZ3">
        <v>-8.4287100000000007E-3</v>
      </c>
      <c r="URA3">
        <v>-1.00015E-2</v>
      </c>
      <c r="URB3">
        <v>-9.4901099999999995E-3</v>
      </c>
      <c r="URC3">
        <v>-1.05424E-2</v>
      </c>
      <c r="URD3">
        <v>-1.0552300000000001E-2</v>
      </c>
      <c r="URE3">
        <v>-1.31696E-2</v>
      </c>
      <c r="URF3">
        <v>-1.5266399999999999E-2</v>
      </c>
      <c r="URG3">
        <v>-1.5798900000000001E-2</v>
      </c>
      <c r="URH3">
        <v>-1.5809799999999999E-2</v>
      </c>
      <c r="URI3">
        <v>-1.58207E-2</v>
      </c>
      <c r="URJ3">
        <v>-1.5309700000000001E-2</v>
      </c>
      <c r="URK3">
        <v>-1.4798499999999999E-2</v>
      </c>
      <c r="URL3">
        <v>-1.58535E-2</v>
      </c>
      <c r="URM3">
        <v>-1.79536E-2</v>
      </c>
      <c r="URN3">
        <v>-2.05767E-2</v>
      </c>
      <c r="URO3">
        <v>-2.2678400000000001E-2</v>
      </c>
      <c r="URP3">
        <v>-2.4780900000000002E-2</v>
      </c>
      <c r="URQ3">
        <v>-2.5838900000000001E-2</v>
      </c>
      <c r="URR3">
        <v>-2.742E-2</v>
      </c>
      <c r="URS3">
        <v>-3.0047500000000001E-2</v>
      </c>
      <c r="URT3">
        <v>-3.1629999999999998E-2</v>
      </c>
      <c r="URU3">
        <v>-3.3213100000000002E-2</v>
      </c>
      <c r="URV3">
        <v>-3.4796800000000003E-2</v>
      </c>
      <c r="URW3">
        <v>-3.63811E-2</v>
      </c>
      <c r="URX3">
        <v>-3.6919399999999998E-2</v>
      </c>
      <c r="URY3">
        <v>-3.6934300000000003E-2</v>
      </c>
      <c r="URZ3">
        <v>-3.79964E-2</v>
      </c>
      <c r="USA3">
        <v>-3.9058900000000001E-2</v>
      </c>
      <c r="USB3">
        <v>-4.0121799999999999E-2</v>
      </c>
      <c r="USC3">
        <v>-4.0137399999999997E-2</v>
      </c>
      <c r="USD3">
        <v>-3.96291E-2</v>
      </c>
      <c r="USE3">
        <v>-3.9120599999999998E-2</v>
      </c>
      <c r="USF3">
        <v>-3.8611899999999998E-2</v>
      </c>
      <c r="USG3">
        <v>-3.75787E-2</v>
      </c>
      <c r="USH3">
        <v>-3.65452E-2</v>
      </c>
      <c r="USI3">
        <v>-3.6560200000000001E-2</v>
      </c>
      <c r="USJ3">
        <v>-3.7099699999999999E-2</v>
      </c>
      <c r="USK3">
        <v>-3.8688699999999999E-2</v>
      </c>
      <c r="USL3">
        <v>-4.0278300000000003E-2</v>
      </c>
      <c r="USM3">
        <v>-4.0818800000000002E-2</v>
      </c>
      <c r="USN3">
        <v>-4.0309699999999997E-2</v>
      </c>
      <c r="USO3">
        <v>-3.9275299999999999E-2</v>
      </c>
      <c r="USP3">
        <v>-3.82406E-2</v>
      </c>
      <c r="USQ3">
        <v>-3.7730699999999999E-2</v>
      </c>
      <c r="USR3">
        <v>-3.7220700000000002E-2</v>
      </c>
      <c r="USS3">
        <v>-3.7235799999999999E-2</v>
      </c>
      <c r="UST3">
        <v>-3.7776499999999998E-2</v>
      </c>
      <c r="USU3">
        <v>-3.77918E-2</v>
      </c>
      <c r="USV3">
        <v>-3.7807100000000003E-2</v>
      </c>
      <c r="USW3">
        <v>-3.7822399999999999E-2</v>
      </c>
      <c r="USX3">
        <v>-3.7837700000000002E-2</v>
      </c>
      <c r="USY3">
        <v>-3.7852999999999998E-2</v>
      </c>
      <c r="USZ3">
        <v>-3.8394400000000002E-2</v>
      </c>
      <c r="UTA3">
        <v>-3.8936100000000001E-2</v>
      </c>
      <c r="UTB3">
        <v>-3.8951600000000003E-2</v>
      </c>
      <c r="UTC3">
        <v>-3.8967099999999998E-2</v>
      </c>
      <c r="UTD3">
        <v>-3.8982700000000002E-2</v>
      </c>
      <c r="UTE3">
        <v>-3.8998199999999997E-2</v>
      </c>
      <c r="UTF3">
        <v>-3.9013800000000001E-2</v>
      </c>
      <c r="UTG3">
        <v>-3.9029399999999999E-2</v>
      </c>
      <c r="UTH3">
        <v>-3.9045000000000003E-2</v>
      </c>
      <c r="UTI3">
        <v>-3.8533600000000001E-2</v>
      </c>
      <c r="UTJ3">
        <v>-3.8549100000000003E-2</v>
      </c>
      <c r="UTK3">
        <v>-3.9091800000000003E-2</v>
      </c>
      <c r="UTL3">
        <v>-3.9634799999999998E-2</v>
      </c>
      <c r="UTM3">
        <v>-3.9650499999999998E-2</v>
      </c>
      <c r="UTN3">
        <v>-3.9138699999999998E-2</v>
      </c>
      <c r="UTO3">
        <v>-3.8626800000000003E-2</v>
      </c>
      <c r="UTP3">
        <v>-3.8114599999999998E-2</v>
      </c>
      <c r="UTQ3">
        <v>-3.7602299999999998E-2</v>
      </c>
      <c r="UTR3">
        <v>-3.7089700000000003E-2</v>
      </c>
      <c r="UTS3">
        <v>-3.6576999999999998E-2</v>
      </c>
      <c r="UTT3">
        <v>-3.6064100000000002E-2</v>
      </c>
      <c r="UTU3">
        <v>-3.5022699999999997E-2</v>
      </c>
      <c r="UTV3">
        <v>-3.45093E-2</v>
      </c>
      <c r="UTW3">
        <v>-3.29389E-2</v>
      </c>
      <c r="UTX3">
        <v>-3.0785799999999999E-2</v>
      </c>
      <c r="UTY3">
        <v>-2.8631899999999998E-2</v>
      </c>
      <c r="UTZ3">
        <v>-2.8063299999999999E-2</v>
      </c>
      <c r="UUA3">
        <v>-2.8023300000000001E-2</v>
      </c>
      <c r="UUB3">
        <v>-2.6925399999999999E-2</v>
      </c>
      <c r="UUC3">
        <v>-2.52981E-2</v>
      </c>
      <c r="UUD3">
        <v>-2.3140999999999998E-2</v>
      </c>
      <c r="UUE3">
        <v>-2.2041499999999999E-2</v>
      </c>
      <c r="UUF3">
        <v>-2.0412300000000001E-2</v>
      </c>
      <c r="UUG3">
        <v>-1.98412E-2</v>
      </c>
      <c r="UUH3">
        <v>-2.13881E-2</v>
      </c>
      <c r="UUI3">
        <v>-2.2935500000000001E-2</v>
      </c>
      <c r="UUJ3">
        <v>-2.4007500000000001E-2</v>
      </c>
      <c r="UUK3">
        <v>-2.4550099999999998E-2</v>
      </c>
      <c r="UUL3">
        <v>-2.5092900000000001E-2</v>
      </c>
      <c r="UUM3">
        <v>-2.4575900000000001E-2</v>
      </c>
      <c r="UUN3">
        <v>-2.4588800000000001E-2</v>
      </c>
      <c r="UUO3">
        <v>-2.56622E-2</v>
      </c>
      <c r="UUP3">
        <v>-2.5675300000000002E-2</v>
      </c>
      <c r="UUQ3">
        <v>-2.72797E-2</v>
      </c>
      <c r="UUR3">
        <v>-2.9415299999999998E-2</v>
      </c>
      <c r="UUS3">
        <v>-3.2082399999999997E-2</v>
      </c>
      <c r="UUT3">
        <v>-3.5281199999999999E-2</v>
      </c>
      <c r="UUU3">
        <v>-3.7419500000000001E-2</v>
      </c>
      <c r="UUV3">
        <v>-3.9558700000000002E-2</v>
      </c>
      <c r="UUW3">
        <v>-4.0636600000000002E-2</v>
      </c>
      <c r="UUX3">
        <v>-4.1714899999999999E-2</v>
      </c>
      <c r="UUY3">
        <v>-4.2262399999999999E-2</v>
      </c>
      <c r="UUZ3">
        <v>-4.2278700000000002E-2</v>
      </c>
      <c r="UVA3">
        <v>-4.1763599999999998E-2</v>
      </c>
      <c r="UVB3">
        <v>-4.0716799999999997E-2</v>
      </c>
      <c r="UVC3">
        <v>-3.9669599999999999E-2</v>
      </c>
      <c r="UVD3">
        <v>-3.91537E-2</v>
      </c>
      <c r="UVE3">
        <v>-3.9169500000000003E-2</v>
      </c>
      <c r="UVF3">
        <v>-3.9185299999999999E-2</v>
      </c>
      <c r="UVG3">
        <v>-3.9201100000000003E-2</v>
      </c>
      <c r="UVH3">
        <v>-3.9749100000000002E-2</v>
      </c>
      <c r="UVI3">
        <v>-3.9765000000000002E-2</v>
      </c>
      <c r="UVJ3">
        <v>-3.9248600000000002E-2</v>
      </c>
      <c r="UVK3">
        <v>-3.8732000000000003E-2</v>
      </c>
      <c r="UVL3">
        <v>-3.8215199999999998E-2</v>
      </c>
      <c r="UVM3">
        <v>-3.66328E-2</v>
      </c>
      <c r="UVN3">
        <v>-3.3984300000000002E-2</v>
      </c>
      <c r="UVO3">
        <v>-3.1334800000000003E-2</v>
      </c>
      <c r="UVP3">
        <v>-2.9217300000000002E-2</v>
      </c>
      <c r="UVQ3">
        <v>-2.7044499999999999E-2</v>
      </c>
      <c r="UVR3">
        <v>-2.4337600000000001E-2</v>
      </c>
      <c r="UVS3">
        <v>-2.2162999999999999E-2</v>
      </c>
      <c r="UVT3">
        <v>-1.9454200000000001E-2</v>
      </c>
      <c r="UVU3">
        <v>-1.7811199999999999E-2</v>
      </c>
      <c r="UVV3">
        <v>-1.4566900000000001E-2</v>
      </c>
      <c r="UVW3">
        <v>-1.1321299999999999E-2</v>
      </c>
      <c r="UVX3">
        <v>-9.1420000000000008E-3</v>
      </c>
      <c r="UVY3">
        <v>-7.4957599999999997E-3</v>
      </c>
      <c r="UVZ3">
        <v>-5.84886E-3</v>
      </c>
      <c r="UWA3">
        <v>-4.2013099999999998E-3</v>
      </c>
      <c r="UWB3">
        <v>-2.5531099999999999E-3</v>
      </c>
      <c r="UWC3">
        <v>-9.5897899999999999E-4</v>
      </c>
      <c r="UWD3">
        <v>-4.3305200000000001E-4</v>
      </c>
      <c r="UWE3" s="1">
        <v>9.3074599999999998E-5</v>
      </c>
      <c r="UWF3" s="1">
        <v>8.4785999999999998E-5</v>
      </c>
      <c r="UWG3">
        <v>6.1120800000000002E-4</v>
      </c>
      <c r="UWH3">
        <v>1.6726499999999999E-3</v>
      </c>
      <c r="UWI3">
        <v>1.12973E-3</v>
      </c>
      <c r="UWJ3">
        <v>-1.01848E-3</v>
      </c>
      <c r="UWK3">
        <v>-1.5621400000000001E-3</v>
      </c>
      <c r="UWL3">
        <v>-2.1060100000000002E-3</v>
      </c>
      <c r="UWM3">
        <v>-1.04408E-3</v>
      </c>
      <c r="UWN3">
        <v>-9.9768300000000008E-4</v>
      </c>
      <c r="UWO3">
        <v>-4.1644899999999999E-3</v>
      </c>
      <c r="UWP3">
        <v>-7.3324999999999996E-3</v>
      </c>
      <c r="UWQ3">
        <v>-1.0501699999999999E-2</v>
      </c>
      <c r="UWR3">
        <v>-1.47438E-2</v>
      </c>
      <c r="UWS3">
        <v>-1.9523499999999999E-2</v>
      </c>
      <c r="UWT3">
        <v>-2.3232900000000001E-2</v>
      </c>
      <c r="UWU3">
        <v>-2.4317999999999999E-2</v>
      </c>
      <c r="UWV3">
        <v>-2.4867299999999998E-2</v>
      </c>
      <c r="UWW3">
        <v>-2.59531E-2</v>
      </c>
      <c r="UWX3">
        <v>-2.7039400000000002E-2</v>
      </c>
      <c r="UWY3">
        <v>-2.6516399999999999E-2</v>
      </c>
      <c r="UWZ3">
        <v>-2.6529799999999999E-2</v>
      </c>
      <c r="UXA3">
        <v>-2.708E-2</v>
      </c>
      <c r="UXB3">
        <v>-2.7630499999999999E-2</v>
      </c>
      <c r="UXC3">
        <v>-2.81812E-2</v>
      </c>
      <c r="UXD3">
        <v>-2.8732000000000001E-2</v>
      </c>
      <c r="UXE3">
        <v>-2.9820300000000001E-2</v>
      </c>
      <c r="UXF3">
        <v>-3.0371700000000001E-2</v>
      </c>
      <c r="UXG3">
        <v>-3.1998199999999997E-2</v>
      </c>
      <c r="UXH3">
        <v>-3.41628E-2</v>
      </c>
      <c r="UXI3">
        <v>-3.6328199999999998E-2</v>
      </c>
      <c r="UXJ3">
        <v>-3.6881299999999999E-2</v>
      </c>
      <c r="UXK3">
        <v>-3.6359000000000002E-2</v>
      </c>
      <c r="UXL3">
        <v>-3.6912300000000002E-2</v>
      </c>
      <c r="UXM3">
        <v>-3.7465900000000003E-2</v>
      </c>
      <c r="UXN3">
        <v>-3.8557800000000003E-2</v>
      </c>
      <c r="UXO3">
        <v>-3.9111899999999998E-2</v>
      </c>
      <c r="UXP3">
        <v>-3.9666199999999999E-2</v>
      </c>
      <c r="UXQ3">
        <v>-3.9143900000000002E-2</v>
      </c>
      <c r="UXR3">
        <v>-3.9159899999999997E-2</v>
      </c>
      <c r="UXS3">
        <v>-3.91759E-2</v>
      </c>
      <c r="UXT3">
        <v>-3.9191900000000002E-2</v>
      </c>
      <c r="UXU3">
        <v>-3.9207899999999997E-2</v>
      </c>
      <c r="UXV3">
        <v>-3.9224000000000002E-2</v>
      </c>
      <c r="UXW3">
        <v>-3.8700900000000003E-2</v>
      </c>
      <c r="UXX3">
        <v>-3.86612E-2</v>
      </c>
      <c r="UXY3">
        <v>-3.8082100000000001E-2</v>
      </c>
      <c r="UXZ3">
        <v>-3.7502800000000003E-2</v>
      </c>
      <c r="UYA3">
        <v>-3.6923200000000003E-2</v>
      </c>
      <c r="UYB3">
        <v>-3.6882999999999999E-2</v>
      </c>
      <c r="UYC3">
        <v>-3.5763299999999998E-2</v>
      </c>
      <c r="UYD3">
        <v>-3.5182999999999999E-2</v>
      </c>
      <c r="UYE3">
        <v>-3.4546599999999997E-2</v>
      </c>
      <c r="UYF3">
        <v>-3.39099E-2</v>
      </c>
      <c r="UYG3">
        <v>-3.3272900000000001E-2</v>
      </c>
      <c r="UYH3">
        <v>-3.2579700000000003E-2</v>
      </c>
      <c r="UYI3">
        <v>-3.1886200000000003E-2</v>
      </c>
      <c r="UYJ3">
        <v>-3.1192299999999999E-2</v>
      </c>
      <c r="UYK3">
        <v>-3.0013600000000001E-2</v>
      </c>
      <c r="UYL3">
        <v>-2.9374999999999998E-2</v>
      </c>
      <c r="UYM3">
        <v>-2.9164800000000001E-2</v>
      </c>
      <c r="UYN3">
        <v>-2.8954400000000002E-2</v>
      </c>
      <c r="UYO3">
        <v>-2.8743899999999999E-2</v>
      </c>
      <c r="UYP3">
        <v>-2.9074200000000001E-2</v>
      </c>
      <c r="UYQ3">
        <v>-2.88635E-2</v>
      </c>
      <c r="UYR3">
        <v>-2.9306100000000002E-2</v>
      </c>
      <c r="UYS3">
        <v>-2.9748799999999999E-2</v>
      </c>
      <c r="UYT3">
        <v>-3.0191699999999998E-2</v>
      </c>
      <c r="UYU3">
        <v>-3.11764E-2</v>
      </c>
      <c r="UYV3">
        <v>-3.2161299999999997E-2</v>
      </c>
      <c r="UYW3">
        <v>-3.2063000000000001E-2</v>
      </c>
      <c r="UYX3">
        <v>-3.2020899999999998E-2</v>
      </c>
      <c r="UYY3">
        <v>-3.2520800000000002E-2</v>
      </c>
      <c r="UYZ3">
        <v>-3.4105099999999999E-2</v>
      </c>
      <c r="UZA3">
        <v>-3.51478E-2</v>
      </c>
      <c r="UZB3">
        <v>-3.6190800000000002E-2</v>
      </c>
      <c r="UZC3">
        <v>-3.6205800000000003E-2</v>
      </c>
      <c r="UZD3">
        <v>-3.5135699999999999E-2</v>
      </c>
      <c r="UZE3">
        <v>-3.5150500000000001E-2</v>
      </c>
      <c r="UZF3">
        <v>-3.5165200000000001E-2</v>
      </c>
      <c r="UZG3">
        <v>-3.46372E-2</v>
      </c>
      <c r="UZH3">
        <v>-3.3565900000000003E-2</v>
      </c>
      <c r="UZI3">
        <v>-3.2494299999999997E-2</v>
      </c>
      <c r="UZJ3">
        <v>-3.0335899999999999E-2</v>
      </c>
      <c r="UZK3">
        <v>-2.87199E-2</v>
      </c>
      <c r="UZL3">
        <v>-2.8733399999999999E-2</v>
      </c>
      <c r="UZM3">
        <v>-2.8747000000000002E-2</v>
      </c>
      <c r="UZN3">
        <v>-2.7673400000000001E-2</v>
      </c>
      <c r="UZO3">
        <v>-2.4968199999999999E-2</v>
      </c>
      <c r="UZP3">
        <v>-2.2262000000000001E-2</v>
      </c>
      <c r="UZQ3">
        <v>-1.9554700000000001E-2</v>
      </c>
      <c r="UZR3">
        <v>-1.5758399999999999E-2</v>
      </c>
      <c r="UZS3">
        <v>-1.2504599999999999E-2</v>
      </c>
      <c r="UZT3">
        <v>-9.2496200000000001E-3</v>
      </c>
      <c r="UZU3">
        <v>-5.9933399999999998E-3</v>
      </c>
      <c r="UZV3">
        <v>-3.2802500000000002E-3</v>
      </c>
      <c r="UZW3">
        <v>-1.65522E-3</v>
      </c>
      <c r="UZX3">
        <v>-1.11888E-3</v>
      </c>
      <c r="UZY3">
        <v>-1.6718799999999999E-3</v>
      </c>
      <c r="UZZ3">
        <v>-3.85974E-3</v>
      </c>
      <c r="VAA3">
        <v>-5.5034699999999999E-3</v>
      </c>
      <c r="VAB3">
        <v>-6.0576600000000003E-3</v>
      </c>
      <c r="VAC3">
        <v>-6.6120800000000002E-3</v>
      </c>
      <c r="VAD3">
        <v>-7.1667199999999997E-3</v>
      </c>
      <c r="VAE3">
        <v>-6.6307500000000004E-3</v>
      </c>
      <c r="VAF3">
        <v>-6.6400900000000004E-3</v>
      </c>
      <c r="VAG3">
        <v>-6.1038100000000003E-3</v>
      </c>
      <c r="VAH3">
        <v>-5.0215900000000003E-3</v>
      </c>
      <c r="VAI3">
        <v>-3.9389500000000001E-3</v>
      </c>
      <c r="VAJ3">
        <v>-2.8558899999999998E-3</v>
      </c>
      <c r="VAK3">
        <v>-2.8645099999999998E-3</v>
      </c>
      <c r="VAL3">
        <v>-2.3269900000000001E-3</v>
      </c>
      <c r="VAM3">
        <v>-1.78925E-3</v>
      </c>
      <c r="VAN3">
        <v>-1.2512999999999999E-3</v>
      </c>
      <c r="VAO3">
        <v>3.79823E-4</v>
      </c>
      <c r="VAP3">
        <v>2.5581800000000002E-3</v>
      </c>
      <c r="VAQ3">
        <v>4.7373900000000002E-3</v>
      </c>
      <c r="VAR3">
        <v>6.9174500000000003E-3</v>
      </c>
      <c r="VAS3">
        <v>9.0983599999999998E-3</v>
      </c>
      <c r="VAT3">
        <v>1.18272E-2</v>
      </c>
      <c r="VAU3">
        <v>1.4557E-2</v>
      </c>
      <c r="VAV3">
        <v>1.7835199999999999E-2</v>
      </c>
      <c r="VAW3">
        <v>1.94726E-2</v>
      </c>
      <c r="VAX3">
        <v>2.11107E-2</v>
      </c>
      <c r="VAY3">
        <v>2.3296899999999999E-2</v>
      </c>
      <c r="VAZ3">
        <v>2.7127100000000001E-2</v>
      </c>
      <c r="VBA3">
        <v>3.15065E-2</v>
      </c>
      <c r="VBB3">
        <v>3.5887599999999999E-2</v>
      </c>
      <c r="VBC3">
        <v>3.9174500000000001E-2</v>
      </c>
      <c r="VBD3">
        <v>4.3010800000000002E-2</v>
      </c>
      <c r="VBE3">
        <v>4.7396800000000003E-2</v>
      </c>
      <c r="VBF3">
        <v>4.9591200000000002E-2</v>
      </c>
      <c r="VBG3">
        <v>5.1786499999999999E-2</v>
      </c>
      <c r="VBH3">
        <v>5.2337099999999998E-2</v>
      </c>
      <c r="VBI3">
        <v>5.1790599999999999E-2</v>
      </c>
      <c r="VBJ3">
        <v>5.3438899999999998E-2</v>
      </c>
      <c r="VBK3">
        <v>5.4538900000000001E-2</v>
      </c>
      <c r="VBL3">
        <v>5.3992499999999999E-2</v>
      </c>
      <c r="VBM3">
        <v>5.23478E-2</v>
      </c>
      <c r="VBN3">
        <v>5.1800699999999998E-2</v>
      </c>
      <c r="VBO3">
        <v>4.8507000000000002E-2</v>
      </c>
      <c r="VBP3">
        <v>4.5761400000000001E-2</v>
      </c>
      <c r="VBQ3">
        <v>4.4113699999999999E-2</v>
      </c>
      <c r="VBR3">
        <v>4.4114199999999999E-2</v>
      </c>
      <c r="VBS3">
        <v>4.4114599999999997E-2</v>
      </c>
      <c r="VBT3">
        <v>4.3015499999999998E-2</v>
      </c>
      <c r="VBU3">
        <v>4.2465799999999998E-2</v>
      </c>
      <c r="VBV3">
        <v>4.4116099999999998E-2</v>
      </c>
      <c r="VBW3">
        <v>4.1915899999999999E-2</v>
      </c>
      <c r="VBX3">
        <v>3.9164600000000001E-2</v>
      </c>
      <c r="VBY3">
        <v>3.5861799999999999E-2</v>
      </c>
      <c r="VBZ3">
        <v>3.3108199999999997E-2</v>
      </c>
      <c r="VCA3">
        <v>3.2555899999999999E-2</v>
      </c>
      <c r="VCB3">
        <v>3.3104799999999997E-2</v>
      </c>
      <c r="VCC3">
        <v>3.3103100000000003E-2</v>
      </c>
      <c r="VCD3">
        <v>3.25504E-2</v>
      </c>
      <c r="VCE3">
        <v>3.30996E-2</v>
      </c>
      <c r="VCF3">
        <v>3.30979E-2</v>
      </c>
      <c r="VCG3">
        <v>3.3647400000000001E-2</v>
      </c>
      <c r="VCH3">
        <v>3.4748500000000002E-2</v>
      </c>
      <c r="VCI3">
        <v>3.4747100000000003E-2</v>
      </c>
      <c r="VCJ3">
        <v>3.3642499999999999E-2</v>
      </c>
      <c r="VCK3">
        <v>3.3089199999999999E-2</v>
      </c>
      <c r="VCL3">
        <v>3.19838E-2</v>
      </c>
      <c r="VCM3">
        <v>3.0877999999999999E-2</v>
      </c>
      <c r="VCN3">
        <v>2.8667700000000001E-2</v>
      </c>
      <c r="VCO3">
        <v>2.5352300000000001E-2</v>
      </c>
      <c r="VCP3">
        <v>2.2587800000000002E-2</v>
      </c>
      <c r="VCQ3">
        <v>2.14793E-2</v>
      </c>
      <c r="VCR3">
        <v>1.9265399999999998E-2</v>
      </c>
      <c r="VCS3">
        <v>1.6497999999999999E-2</v>
      </c>
      <c r="VCT3">
        <v>1.42822E-2</v>
      </c>
      <c r="VCU3">
        <v>1.15128E-2</v>
      </c>
      <c r="VCV3">
        <v>1.0400899999999999E-2</v>
      </c>
      <c r="VCW3">
        <v>9.2885899999999993E-3</v>
      </c>
      <c r="VCX3">
        <v>7.6227100000000004E-3</v>
      </c>
      <c r="VCY3">
        <v>6.5093900000000003E-3</v>
      </c>
      <c r="VCZ3">
        <v>4.84229E-3</v>
      </c>
      <c r="VDA3">
        <v>2.06763E-3</v>
      </c>
      <c r="VDB3">
        <v>-7.0814100000000002E-4</v>
      </c>
      <c r="VDC3">
        <v>-2.9313500000000001E-3</v>
      </c>
      <c r="VDD3">
        <v>-4.6016800000000004E-3</v>
      </c>
      <c r="VDE3">
        <v>-6.2726700000000002E-3</v>
      </c>
      <c r="VDF3">
        <v>-9.0523200000000009E-3</v>
      </c>
      <c r="VDG3">
        <v>-1.1833099999999999E-2</v>
      </c>
      <c r="VDH3">
        <v>-1.4615E-2</v>
      </c>
      <c r="VDI3">
        <v>-1.7398E-2</v>
      </c>
      <c r="VDJ3">
        <v>-2.0182100000000001E-2</v>
      </c>
      <c r="VDK3">
        <v>-2.29673E-2</v>
      </c>
      <c r="VDL3">
        <v>-2.51989E-2</v>
      </c>
      <c r="VDM3">
        <v>-2.7986299999999999E-2</v>
      </c>
      <c r="VDN3">
        <v>-2.91101E-2</v>
      </c>
      <c r="VDO3">
        <v>-2.9124400000000002E-2</v>
      </c>
      <c r="VDP3">
        <v>-2.91387E-2</v>
      </c>
      <c r="VDQ3">
        <v>-2.8042500000000001E-2</v>
      </c>
      <c r="VDR3">
        <v>-2.6946000000000001E-2</v>
      </c>
      <c r="VDS3">
        <v>-2.4738099999999999E-2</v>
      </c>
      <c r="VDT3">
        <v>-2.4195999999999999E-2</v>
      </c>
      <c r="VDU3">
        <v>-2.42093E-2</v>
      </c>
      <c r="VDV3">
        <v>-2.4778399999999999E-2</v>
      </c>
      <c r="VDW3">
        <v>-2.5903599999999999E-2</v>
      </c>
      <c r="VDX3">
        <v>-2.75853E-2</v>
      </c>
      <c r="VDY3">
        <v>-2.9823800000000001E-2</v>
      </c>
      <c r="VDZ3">
        <v>-3.2063099999999997E-2</v>
      </c>
      <c r="VEA3">
        <v>-3.5416000000000003E-2</v>
      </c>
      <c r="VEB3">
        <v>-3.8213799999999999E-2</v>
      </c>
      <c r="VEC3">
        <v>-3.9343099999999999E-2</v>
      </c>
      <c r="VED3">
        <v>-3.9359499999999999E-2</v>
      </c>
      <c r="VEE3">
        <v>-3.9375899999999998E-2</v>
      </c>
      <c r="VEF3">
        <v>-3.9392299999999998E-2</v>
      </c>
      <c r="VEG3">
        <v>-3.9408800000000001E-2</v>
      </c>
      <c r="VEH3">
        <v>-3.9425300000000003E-2</v>
      </c>
      <c r="VEI3">
        <v>-3.9441700000000003E-2</v>
      </c>
      <c r="VEJ3">
        <v>-3.8900900000000002E-2</v>
      </c>
      <c r="VEK3">
        <v>-3.8359799999999999E-2</v>
      </c>
      <c r="VEL3">
        <v>-3.7261000000000002E-2</v>
      </c>
      <c r="VEM3">
        <v>-3.6719399999999999E-2</v>
      </c>
      <c r="VEN3">
        <v>-3.7293100000000003E-2</v>
      </c>
      <c r="VEO3">
        <v>-3.7867100000000001E-2</v>
      </c>
      <c r="VEP3">
        <v>-3.8999300000000001E-2</v>
      </c>
      <c r="VEQ3">
        <v>-4.0132000000000001E-2</v>
      </c>
      <c r="VER3">
        <v>-4.1265099999999999E-2</v>
      </c>
      <c r="VES3">
        <v>-4.1840299999999997E-2</v>
      </c>
      <c r="VET3">
        <v>-4.1298899999999999E-2</v>
      </c>
      <c r="VEU3">
        <v>-4.0757300000000003E-2</v>
      </c>
      <c r="VEV3">
        <v>-4.0215399999999998E-2</v>
      </c>
      <c r="VEW3">
        <v>-3.9114599999999999E-2</v>
      </c>
      <c r="VEX3">
        <v>-3.6336599999999997E-2</v>
      </c>
      <c r="VEY3">
        <v>-3.4116500000000001E-2</v>
      </c>
      <c r="VEZ3">
        <v>-3.2454700000000003E-2</v>
      </c>
      <c r="VFA3">
        <v>-3.0792199999999999E-2</v>
      </c>
      <c r="VFB3">
        <v>-2.85697E-2</v>
      </c>
      <c r="VFC3">
        <v>-2.5786799999999999E-2</v>
      </c>
      <c r="VFD3">
        <v>-2.3562400000000001E-2</v>
      </c>
      <c r="VFE3">
        <v>-2.1337100000000001E-2</v>
      </c>
      <c r="VFF3">
        <v>-1.7991299999999998E-2</v>
      </c>
      <c r="VFG3">
        <v>-1.52041E-2</v>
      </c>
      <c r="VFH3">
        <v>-1.18557E-2</v>
      </c>
      <c r="VFI3">
        <v>-9.0661500000000003E-3</v>
      </c>
      <c r="VFJ3">
        <v>-6.2754600000000001E-3</v>
      </c>
      <c r="VFK3">
        <v>-2.3629200000000001E-3</v>
      </c>
      <c r="VFL3">
        <v>-2.3721200000000001E-3</v>
      </c>
      <c r="VFM3">
        <v>-1.8207399999999999E-3</v>
      </c>
      <c r="VFN3">
        <v>-1.8298399999999999E-3</v>
      </c>
      <c r="VFO3">
        <v>-4.0821900000000003E-3</v>
      </c>
      <c r="VFP3">
        <v>-6.8963799999999997E-3</v>
      </c>
      <c r="VFQ3">
        <v>-9.7117100000000001E-3</v>
      </c>
      <c r="VFR3">
        <v>-1.30893E-2</v>
      </c>
      <c r="VFS3">
        <v>-1.75908E-2</v>
      </c>
      <c r="VFT3">
        <v>-2.2094200000000001E-2</v>
      </c>
      <c r="VFU3">
        <v>-2.54763E-2</v>
      </c>
      <c r="VFV3">
        <v>-2.8298299999999998E-2</v>
      </c>
      <c r="VFW3">
        <v>-3.0559599999999999E-2</v>
      </c>
      <c r="VFX3">
        <v>-3.22601E-2</v>
      </c>
      <c r="VFY3">
        <v>-3.28373E-2</v>
      </c>
      <c r="VFZ3">
        <v>-3.3976899999999997E-2</v>
      </c>
      <c r="VGA3">
        <v>-3.3430399999999999E-2</v>
      </c>
      <c r="VGB3">
        <v>-3.1759099999999998E-2</v>
      </c>
      <c r="VGC3">
        <v>-3.06495E-2</v>
      </c>
      <c r="VGD3">
        <v>-2.8414499999999999E-2</v>
      </c>
      <c r="VGE3">
        <v>-2.5053300000000001E-2</v>
      </c>
      <c r="VGF3">
        <v>-2.0565300000000002E-2</v>
      </c>
      <c r="VGG3">
        <v>-1.72012E-2</v>
      </c>
      <c r="VGH3">
        <v>-1.4398599999999999E-2</v>
      </c>
      <c r="VGI3">
        <v>-1.1031900000000001E-2</v>
      </c>
      <c r="VGJ3">
        <v>-7.1006300000000001E-3</v>
      </c>
      <c r="VGK3">
        <v>-3.16775E-3</v>
      </c>
      <c r="VGL3">
        <v>7.66718E-4</v>
      </c>
      <c r="VGM3">
        <v>2.4486199999999999E-3</v>
      </c>
      <c r="VGN3">
        <v>4.1312099999999997E-3</v>
      </c>
      <c r="VGO3">
        <v>7.5057700000000002E-3</v>
      </c>
      <c r="VGP3">
        <v>1.2573300000000001E-2</v>
      </c>
      <c r="VGQ3">
        <v>1.4822999999999999E-2</v>
      </c>
      <c r="VGR3">
        <v>1.48171E-2</v>
      </c>
      <c r="VGS3">
        <v>1.5939700000000001E-2</v>
      </c>
      <c r="VGT3">
        <v>1.5369600000000001E-2</v>
      </c>
      <c r="VGU3">
        <v>1.4799400000000001E-2</v>
      </c>
      <c r="VGV3">
        <v>1.4793499999999999E-2</v>
      </c>
      <c r="VGW3">
        <v>1.5916900000000001E-2</v>
      </c>
      <c r="VGX3">
        <v>1.6476000000000001E-2</v>
      </c>
      <c r="VGY3">
        <v>1.5905599999999999E-2</v>
      </c>
      <c r="VGZ3">
        <v>1.5334800000000001E-2</v>
      </c>
      <c r="VHA3">
        <v>1.5329000000000001E-2</v>
      </c>
      <c r="VHB3">
        <v>1.70189E-2</v>
      </c>
      <c r="VHC3">
        <v>1.7578799999999999E-2</v>
      </c>
      <c r="VHD3">
        <v>1.7573399999999999E-2</v>
      </c>
      <c r="VHE3">
        <v>2.2658500000000002E-2</v>
      </c>
      <c r="VHF3">
        <v>1.4251099999999999E-2</v>
      </c>
      <c r="VHG3">
        <v>1.8795000000000001E-3</v>
      </c>
      <c r="VHH3">
        <v>1.7310099999999999E-4</v>
      </c>
      <c r="VHI3">
        <v>-2.6661300000000001E-3</v>
      </c>
      <c r="VHJ3">
        <v>-4.3741600000000002E-3</v>
      </c>
      <c r="VHK3">
        <v>-6.6491800000000002E-3</v>
      </c>
      <c r="VHL3">
        <v>-8.9251299999999999E-3</v>
      </c>
      <c r="VHM3">
        <v>-1.1202E-2</v>
      </c>
      <c r="VHN3">
        <v>-1.40465E-2</v>
      </c>
      <c r="VHO3">
        <v>-1.51918E-2</v>
      </c>
      <c r="VHP3">
        <v>-1.6904499999999999E-2</v>
      </c>
      <c r="VHQ3">
        <v>-2.0885899999999999E-2</v>
      </c>
      <c r="VHR3">
        <v>-2.6002999999999998E-2</v>
      </c>
      <c r="VHS3">
        <v>-3.1689500000000002E-2</v>
      </c>
      <c r="VHT3">
        <v>-3.5676300000000001E-2</v>
      </c>
      <c r="VHU3">
        <v>-3.8529800000000003E-2</v>
      </c>
      <c r="VHV3">
        <v>-3.9114299999999998E-2</v>
      </c>
      <c r="VHW3">
        <v>-3.9698999999999998E-2</v>
      </c>
      <c r="VHX3">
        <v>-4.0283899999999997E-2</v>
      </c>
      <c r="VHY3">
        <v>-3.9671699999999997E-2</v>
      </c>
      <c r="VHZ3">
        <v>-3.9627200000000001E-2</v>
      </c>
      <c r="VIA3">
        <v>-3.9582699999999998E-2</v>
      </c>
      <c r="VIB3">
        <v>-3.9538200000000003E-2</v>
      </c>
      <c r="VIC3">
        <v>-3.9493599999999997E-2</v>
      </c>
      <c r="VID3">
        <v>-3.8880499999999998E-2</v>
      </c>
      <c r="VIE3">
        <v>-3.8897399999999999E-2</v>
      </c>
      <c r="VIF3">
        <v>-3.8914400000000002E-2</v>
      </c>
      <c r="VIG3">
        <v>-3.8931300000000002E-2</v>
      </c>
      <c r="VIH3">
        <v>-3.9517299999999998E-2</v>
      </c>
      <c r="VII3">
        <v>-4.06725E-2</v>
      </c>
      <c r="VIJ3">
        <v>-4.12591E-2</v>
      </c>
      <c r="VIK3">
        <v>-4.1276500000000001E-2</v>
      </c>
      <c r="VIL3">
        <v>-4.1293999999999997E-2</v>
      </c>
      <c r="VIM3">
        <v>-4.1311500000000001E-2</v>
      </c>
      <c r="VIN3">
        <v>-4.1328999999999998E-2</v>
      </c>
      <c r="VIO3">
        <v>-4.1346500000000001E-2</v>
      </c>
      <c r="VIP3">
        <v>-4.1364100000000001E-2</v>
      </c>
      <c r="VIQ3">
        <v>-4.1381599999999998E-2</v>
      </c>
      <c r="VIR3">
        <v>-4.1399199999999997E-2</v>
      </c>
      <c r="VIS3">
        <v>-4.1416700000000001E-2</v>
      </c>
      <c r="VIT3">
        <v>-4.0863999999999998E-2</v>
      </c>
      <c r="VIU3">
        <v>-4.0310899999999997E-2</v>
      </c>
      <c r="VIV3">
        <v>-3.97577E-2</v>
      </c>
      <c r="VIW3">
        <v>-3.8633599999999997E-2</v>
      </c>
      <c r="VIX3">
        <v>-3.7508899999999998E-2</v>
      </c>
      <c r="VIY3">
        <v>-3.5812900000000002E-2</v>
      </c>
      <c r="VIZ3">
        <v>-3.3545100000000001E-2</v>
      </c>
      <c r="VJA3">
        <v>-3.1276400000000003E-2</v>
      </c>
      <c r="VJB3">
        <v>-2.95781E-2</v>
      </c>
      <c r="VJC3">
        <v>-2.84505E-2</v>
      </c>
      <c r="VJD3">
        <v>-2.9037E-2</v>
      </c>
      <c r="VJE3">
        <v>-2.9623799999999999E-2</v>
      </c>
      <c r="VJF3">
        <v>-3.0210799999999999E-2</v>
      </c>
      <c r="VJG3">
        <v>-3.1369899999999999E-2</v>
      </c>
      <c r="VJH3">
        <v>-3.1385499999999997E-2</v>
      </c>
      <c r="VJI3">
        <v>-3.1401100000000001E-2</v>
      </c>
      <c r="VJJ3">
        <v>-3.1988999999999997E-2</v>
      </c>
      <c r="VJK3">
        <v>-3.2577099999999998E-2</v>
      </c>
      <c r="VJL3">
        <v>-3.3165500000000001E-2</v>
      </c>
      <c r="VJM3">
        <v>-3.4326700000000002E-2</v>
      </c>
      <c r="VJN3">
        <v>-3.6061000000000003E-2</v>
      </c>
      <c r="VJO3">
        <v>-3.7223300000000001E-2</v>
      </c>
      <c r="VJP3">
        <v>-3.8386099999999999E-2</v>
      </c>
      <c r="VJQ3">
        <v>-3.7830099999999998E-2</v>
      </c>
      <c r="VJR3">
        <v>-3.7274000000000002E-2</v>
      </c>
      <c r="VJS3">
        <v>-3.6717600000000003E-2</v>
      </c>
      <c r="VJT3">
        <v>-3.6160999999999999E-2</v>
      </c>
      <c r="VJU3">
        <v>-3.56041E-2</v>
      </c>
      <c r="VJV3">
        <v>-3.5047099999999998E-2</v>
      </c>
      <c r="VJW3">
        <v>-3.5063499999999997E-2</v>
      </c>
      <c r="VJX3">
        <v>-3.508E-2</v>
      </c>
      <c r="VJY3">
        <v>-3.4522499999999998E-2</v>
      </c>
      <c r="VJZ3">
        <v>-3.4538899999999997E-2</v>
      </c>
      <c r="VKA3">
        <v>-3.4555299999999997E-2</v>
      </c>
      <c r="VKB3">
        <v>-3.51461E-2</v>
      </c>
      <c r="VKC3">
        <v>-3.5162600000000002E-2</v>
      </c>
      <c r="VKD3">
        <v>-3.5179200000000001E-2</v>
      </c>
      <c r="VKE3">
        <v>-3.5195700000000003E-2</v>
      </c>
      <c r="VKF3">
        <v>-3.4637399999999999E-2</v>
      </c>
      <c r="VKG3">
        <v>-3.4078999999999998E-2</v>
      </c>
      <c r="VKH3">
        <v>-3.4095300000000002E-2</v>
      </c>
      <c r="VKI3">
        <v>-3.46869E-2</v>
      </c>
      <c r="VKJ3">
        <v>-3.6429299999999998E-2</v>
      </c>
      <c r="VKK3">
        <v>-3.7596999999999998E-2</v>
      </c>
      <c r="VKL3">
        <v>-3.7614099999999998E-2</v>
      </c>
      <c r="VKM3">
        <v>-3.8206900000000002E-2</v>
      </c>
      <c r="VKN3">
        <v>-3.8800000000000001E-2</v>
      </c>
      <c r="VKO3">
        <v>-3.8817400000000002E-2</v>
      </c>
      <c r="VKP3">
        <v>-3.8834800000000003E-2</v>
      </c>
      <c r="VKQ3">
        <v>-3.8852200000000003E-2</v>
      </c>
      <c r="VKR3">
        <v>-3.8869599999999997E-2</v>
      </c>
      <c r="VKS3">
        <v>-3.8886999999999998E-2</v>
      </c>
      <c r="VKT3">
        <v>-3.9480899999999999E-2</v>
      </c>
      <c r="VKU3">
        <v>-3.8921900000000002E-2</v>
      </c>
      <c r="VKV3">
        <v>-3.7785899999999997E-2</v>
      </c>
      <c r="VKW3">
        <v>-3.7226200000000001E-2</v>
      </c>
      <c r="VKX3">
        <v>-3.6666400000000002E-2</v>
      </c>
      <c r="VKY3">
        <v>-3.6106300000000001E-2</v>
      </c>
      <c r="VKZ3">
        <v>-3.4968699999999998E-2</v>
      </c>
      <c r="VLA3">
        <v>-3.3253400000000002E-2</v>
      </c>
      <c r="VLB3">
        <v>-3.1537299999999997E-2</v>
      </c>
      <c r="VLC3">
        <v>-2.9820599999999999E-2</v>
      </c>
      <c r="VLD3">
        <v>-2.8680799999999999E-2</v>
      </c>
      <c r="VLE3">
        <v>-2.8118400000000002E-2</v>
      </c>
      <c r="VLF3">
        <v>-2.69778E-2</v>
      </c>
      <c r="VLG3">
        <v>-2.5258599999999999E-2</v>
      </c>
      <c r="VLH3">
        <v>-2.3538799999999999E-2</v>
      </c>
      <c r="VLI3">
        <v>-2.1818199999999999E-2</v>
      </c>
      <c r="VLJ3">
        <v>-1.9518600000000001E-2</v>
      </c>
      <c r="VLK3">
        <v>-1.7217900000000001E-2</v>
      </c>
      <c r="VLL3">
        <v>-1.5495E-2</v>
      </c>
      <c r="VLM3">
        <v>-1.3192600000000001E-2</v>
      </c>
      <c r="VLN3">
        <v>-1.14681E-2</v>
      </c>
      <c r="VLO3">
        <v>-1.0900999999999999E-2</v>
      </c>
      <c r="VLP3">
        <v>-9.1752899999999991E-3</v>
      </c>
      <c r="VLQ3">
        <v>-7.4489100000000004E-3</v>
      </c>
      <c r="VLR3">
        <v>-7.4599799999999997E-3</v>
      </c>
      <c r="VLS3">
        <v>-7.4710599999999999E-3</v>
      </c>
      <c r="VLT3">
        <v>-7.4821499999999999E-3</v>
      </c>
      <c r="VLU3">
        <v>-8.0730000000000003E-3</v>
      </c>
      <c r="VLV3">
        <v>-9.2439600000000007E-3</v>
      </c>
      <c r="VLW3">
        <v>-1.15754E-2</v>
      </c>
      <c r="VLX3">
        <v>-1.39078E-2</v>
      </c>
      <c r="VLY3">
        <v>-1.68215E-2</v>
      </c>
      <c r="VLZ3">
        <v>-1.9736299999999998E-2</v>
      </c>
      <c r="VMA3">
        <v>-2.0910999999999999E-2</v>
      </c>
      <c r="VMB3">
        <v>-2.2086100000000001E-2</v>
      </c>
      <c r="VMC3">
        <v>-2.32617E-2</v>
      </c>
      <c r="VMD3">
        <v>-2.4437899999999999E-2</v>
      </c>
      <c r="VME3">
        <v>-2.6195400000000001E-2</v>
      </c>
      <c r="VMF3">
        <v>-2.73727E-2</v>
      </c>
      <c r="VMG3">
        <v>-2.7387999999999999E-2</v>
      </c>
      <c r="VMH3">
        <v>-2.7984700000000001E-2</v>
      </c>
      <c r="VMI3">
        <v>-2.8000199999999999E-2</v>
      </c>
      <c r="VMJ3">
        <v>-2.6852500000000001E-2</v>
      </c>
      <c r="VMK3">
        <v>-2.5122700000000001E-2</v>
      </c>
      <c r="VML3">
        <v>-2.1646700000000001E-2</v>
      </c>
      <c r="VMM3">
        <v>-1.75873E-2</v>
      </c>
      <c r="VMN3">
        <v>-1.35263E-2</v>
      </c>
      <c r="VMO3">
        <v>-9.4635199999999996E-3</v>
      </c>
      <c r="VMP3">
        <v>-4.8167699999999997E-3</v>
      </c>
      <c r="VMQ3">
        <v>4.1434300000000001E-4</v>
      </c>
      <c r="VMR3">
        <v>3.3174699999999999E-3</v>
      </c>
      <c r="VMS3">
        <v>6.2218100000000004E-3</v>
      </c>
      <c r="VMT3">
        <v>9.7101500000000007E-3</v>
      </c>
      <c r="VMU3">
        <v>1.0868299999999999E-2</v>
      </c>
      <c r="VMV3">
        <v>1.02779E-2</v>
      </c>
      <c r="VMW3">
        <v>1.08535E-2</v>
      </c>
      <c r="VMX3">
        <v>1.0262800000000001E-2</v>
      </c>
      <c r="VMY3">
        <v>7.9215899999999992E-3</v>
      </c>
      <c r="VMZ3">
        <v>3.2453600000000001E-3</v>
      </c>
      <c r="VNA3">
        <v>-8.4919200000000002E-4</v>
      </c>
      <c r="VNB3">
        <v>-3.1941700000000001E-3</v>
      </c>
      <c r="VNC3">
        <v>-9.0434699999999996E-3</v>
      </c>
      <c r="VND3">
        <v>-1.3143200000000001E-2</v>
      </c>
      <c r="VNE3">
        <v>-1.4324E-2</v>
      </c>
      <c r="VNF3">
        <v>-1.60895E-2</v>
      </c>
      <c r="VNG3">
        <v>-1.66871E-2</v>
      </c>
      <c r="VNH3">
        <v>-1.6700300000000001E-2</v>
      </c>
      <c r="VNI3">
        <v>-1.72982E-2</v>
      </c>
      <c r="VNJ3">
        <v>-1.84812E-2</v>
      </c>
      <c r="VNK3">
        <v>-1.9664600000000001E-2</v>
      </c>
      <c r="VNL3">
        <v>-2.1433500000000001E-2</v>
      </c>
      <c r="VNM3">
        <v>-2.32032E-2</v>
      </c>
      <c r="VNN3">
        <v>-2.3803100000000001E-2</v>
      </c>
      <c r="VNO3">
        <v>-2.4988699999999999E-2</v>
      </c>
      <c r="VNP3">
        <v>-2.50037E-2</v>
      </c>
      <c r="VNQ3">
        <v>-2.4433199999999999E-2</v>
      </c>
      <c r="VNR3">
        <v>-2.2105300000000001E-2</v>
      </c>
      <c r="VNS3">
        <v>-2.03622E-2</v>
      </c>
      <c r="VNT3">
        <v>-1.92044E-2</v>
      </c>
      <c r="VNU3">
        <v>-1.8632200000000002E-2</v>
      </c>
      <c r="VNV3">
        <v>-1.8645999999999999E-2</v>
      </c>
      <c r="VNW3">
        <v>-1.9832499999999999E-2</v>
      </c>
      <c r="VNX3">
        <v>-1.7500600000000002E-2</v>
      </c>
      <c r="VNY3">
        <v>-1.6341000000000001E-2</v>
      </c>
      <c r="VNZ3">
        <v>-1.75278E-2</v>
      </c>
      <c r="VOA3">
        <v>-1.9888699999999999E-2</v>
      </c>
      <c r="VOB3">
        <v>-2.2837699999999999E-2</v>
      </c>
      <c r="VOC3">
        <v>-2.5200799999999999E-2</v>
      </c>
      <c r="VOD3">
        <v>-2.75649E-2</v>
      </c>
      <c r="VOE3">
        <v>-2.93426E-2</v>
      </c>
      <c r="VOF3">
        <v>-3.1121200000000002E-2</v>
      </c>
      <c r="VOG3">
        <v>-3.2900400000000003E-2</v>
      </c>
      <c r="VOH3">
        <v>-3.4680500000000003E-2</v>
      </c>
      <c r="VOI3">
        <v>-3.58734E-2</v>
      </c>
      <c r="VOJ3">
        <v>-3.5890900000000003E-2</v>
      </c>
      <c r="VOK3">
        <v>-3.7672700000000003E-2</v>
      </c>
      <c r="VOL3">
        <v>-3.9455299999999999E-2</v>
      </c>
      <c r="VOM3">
        <v>-4.06503E-2</v>
      </c>
      <c r="VON3">
        <v>-4.1257299999999997E-2</v>
      </c>
      <c r="VOO3">
        <v>-4.1276E-2</v>
      </c>
      <c r="VOP3">
        <v>-4.12948E-2</v>
      </c>
      <c r="VOQ3">
        <v>-4.1313500000000003E-2</v>
      </c>
      <c r="VOR3">
        <v>-4.0743300000000003E-2</v>
      </c>
      <c r="VOS3">
        <v>-4.0172800000000002E-2</v>
      </c>
      <c r="VOT3">
        <v>-3.8423699999999998E-2</v>
      </c>
      <c r="VOU3">
        <v>-3.7263200000000003E-2</v>
      </c>
      <c r="VOV3">
        <v>-3.7281099999999998E-2</v>
      </c>
      <c r="VOW3">
        <v>-3.7888699999999997E-2</v>
      </c>
      <c r="VOX3">
        <v>-3.84964E-2</v>
      </c>
      <c r="VOY3">
        <v>-4.0284199999999999E-2</v>
      </c>
      <c r="VOZ3">
        <v>-4.2072600000000002E-2</v>
      </c>
      <c r="VPA3">
        <v>-4.2681700000000003E-2</v>
      </c>
      <c r="VPB3">
        <v>-4.2700799999999997E-2</v>
      </c>
      <c r="VPC3">
        <v>-4.2719899999999998E-2</v>
      </c>
      <c r="VPD3">
        <v>-4.2739100000000002E-2</v>
      </c>
      <c r="VPE3">
        <v>-4.2758200000000003E-2</v>
      </c>
      <c r="VPF3">
        <v>-4.27774E-2</v>
      </c>
      <c r="VPG3">
        <v>-4.2796599999999997E-2</v>
      </c>
      <c r="VPH3">
        <v>-4.2815800000000001E-2</v>
      </c>
      <c r="VPI3">
        <v>-4.2834999999999998E-2</v>
      </c>
      <c r="VPJ3">
        <v>-4.3445400000000002E-2</v>
      </c>
      <c r="VPK3">
        <v>-4.4056100000000001E-2</v>
      </c>
      <c r="VPL3">
        <v>-4.4667100000000001E-2</v>
      </c>
      <c r="VPM3">
        <v>-4.4686700000000003E-2</v>
      </c>
      <c r="VPN3">
        <v>-4.47064E-2</v>
      </c>
      <c r="VPO3">
        <v>-4.4726000000000002E-2</v>
      </c>
      <c r="VPP3">
        <v>-4.4745699999999999E-2</v>
      </c>
      <c r="VPQ3">
        <v>-4.4765399999999997E-2</v>
      </c>
      <c r="VPR3">
        <v>-4.4785100000000001E-2</v>
      </c>
      <c r="VPS3">
        <v>-4.4804799999999999E-2</v>
      </c>
      <c r="VPT3">
        <v>-4.4824500000000003E-2</v>
      </c>
      <c r="VPU3">
        <v>-4.4844200000000001E-2</v>
      </c>
      <c r="VPV3">
        <v>-4.4864000000000001E-2</v>
      </c>
      <c r="VPW3">
        <v>-4.4883800000000001E-2</v>
      </c>
      <c r="VPX3">
        <v>-4.4903499999999999E-2</v>
      </c>
      <c r="VPY3">
        <v>-4.4923299999999999E-2</v>
      </c>
      <c r="VPZ3">
        <v>-4.49431E-2</v>
      </c>
      <c r="VQA3">
        <v>-4.49629E-2</v>
      </c>
      <c r="VQB3">
        <v>-4.4982800000000003E-2</v>
      </c>
      <c r="VQC3">
        <v>-4.5002599999999997E-2</v>
      </c>
      <c r="VQD3">
        <v>-4.4428700000000002E-2</v>
      </c>
      <c r="VQE3">
        <v>-4.4448500000000002E-2</v>
      </c>
      <c r="VQF3">
        <v>-4.4468199999999999E-2</v>
      </c>
      <c r="VQG3">
        <v>-4.3893799999999997E-2</v>
      </c>
      <c r="VQH3">
        <v>-4.4507699999999997E-2</v>
      </c>
      <c r="VQI3">
        <v>-4.51219E-2</v>
      </c>
      <c r="VQJ3">
        <v>-4.4547299999999998E-2</v>
      </c>
      <c r="VQK3">
        <v>-4.4567099999999998E-2</v>
      </c>
      <c r="VQL3">
        <v>-4.5181699999999998E-2</v>
      </c>
      <c r="VQM3">
        <v>-4.34171E-2</v>
      </c>
      <c r="VQN3">
        <v>-4.3436700000000002E-2</v>
      </c>
      <c r="VQO3">
        <v>-4.2265999999999998E-2</v>
      </c>
      <c r="VQP3">
        <v>-3.9904299999999997E-2</v>
      </c>
      <c r="VQQ3">
        <v>-3.7541600000000001E-2</v>
      </c>
      <c r="VQR3">
        <v>-3.57735E-2</v>
      </c>
      <c r="VQS3">
        <v>-3.4600199999999998E-2</v>
      </c>
      <c r="VQT3">
        <v>-3.5809500000000001E-2</v>
      </c>
      <c r="VQU3">
        <v>-3.7019299999999998E-2</v>
      </c>
      <c r="VQV3">
        <v>-3.8825699999999998E-2</v>
      </c>
      <c r="VQW3">
        <v>-4.0632799999999997E-2</v>
      </c>
      <c r="VQX3">
        <v>-4.2440800000000001E-2</v>
      </c>
      <c r="VQY3">
        <v>-4.2460299999999999E-2</v>
      </c>
      <c r="VQZ3">
        <v>-4.3076299999999998E-2</v>
      </c>
      <c r="VRA3">
        <v>-4.2499299999999997E-2</v>
      </c>
      <c r="VRB3">
        <v>-4.1922000000000001E-2</v>
      </c>
      <c r="VRC3">
        <v>-4.1344499999999999E-2</v>
      </c>
      <c r="VRD3">
        <v>-4.0766700000000003E-2</v>
      </c>
      <c r="VRE3">
        <v>-3.9591500000000002E-2</v>
      </c>
      <c r="VRF3">
        <v>-3.8415900000000003E-2</v>
      </c>
      <c r="VRG3">
        <v>-3.7837099999999999E-2</v>
      </c>
      <c r="VRH3">
        <v>-3.6660600000000002E-2</v>
      </c>
      <c r="VRI3">
        <v>-3.6081200000000001E-2</v>
      </c>
      <c r="VRJ3">
        <v>-3.5501600000000001E-2</v>
      </c>
      <c r="VRK3">
        <v>-3.49217E-2</v>
      </c>
      <c r="VRL3">
        <v>-3.3743599999999999E-2</v>
      </c>
      <c r="VRM3">
        <v>-3.2564900000000001E-2</v>
      </c>
      <c r="VRN3">
        <v>-3.1385700000000002E-2</v>
      </c>
      <c r="VRO3">
        <v>-3.0206E-2</v>
      </c>
      <c r="VRP3">
        <v>-2.9025800000000001E-2</v>
      </c>
      <c r="VRQ3">
        <v>-2.8443900000000001E-2</v>
      </c>
      <c r="VRR3">
        <v>-2.84605E-2</v>
      </c>
      <c r="VRS3">
        <v>-2.8477100000000002E-2</v>
      </c>
      <c r="VRT3">
        <v>-2.84938E-2</v>
      </c>
      <c r="VRU3">
        <v>-2.8510500000000001E-2</v>
      </c>
      <c r="VRV3">
        <v>-2.91265E-2</v>
      </c>
      <c r="VRW3">
        <v>-2.97428E-2</v>
      </c>
      <c r="VRX3">
        <v>-2.9759799999999999E-2</v>
      </c>
      <c r="VRY3">
        <v>-3.0976299999999998E-2</v>
      </c>
      <c r="VRZ3">
        <v>-3.2193300000000001E-2</v>
      </c>
      <c r="VSA3">
        <v>-3.4010899999999997E-2</v>
      </c>
      <c r="VSB3">
        <v>-3.70295E-2</v>
      </c>
      <c r="VSC3">
        <v>-4.0049399999999999E-2</v>
      </c>
      <c r="VSD3">
        <v>-4.1869900000000002E-2</v>
      </c>
      <c r="VSE3">
        <v>-4.1889500000000003E-2</v>
      </c>
      <c r="VSF3">
        <v>-4.0107200000000003E-2</v>
      </c>
      <c r="VSG3">
        <v>-3.7723300000000001E-2</v>
      </c>
      <c r="VSH3">
        <v>-3.59393E-2</v>
      </c>
      <c r="VSI3">
        <v>-3.4154499999999997E-2</v>
      </c>
      <c r="VSJ3">
        <v>-3.1166699999999999E-2</v>
      </c>
      <c r="VSK3">
        <v>-2.5772199999999999E-2</v>
      </c>
      <c r="VSL3">
        <v>-2.0375500000000001E-2</v>
      </c>
      <c r="VSM3">
        <v>-1.7382700000000001E-2</v>
      </c>
      <c r="VSN3">
        <v>-1.37869E-2</v>
      </c>
      <c r="VSO3">
        <v>-1.01896E-2</v>
      </c>
      <c r="VSP3">
        <v>-8.9985399999999993E-3</v>
      </c>
      <c r="VSQ3">
        <v>-9.6132700000000001E-3</v>
      </c>
      <c r="VSR3">
        <v>-1.08305E-2</v>
      </c>
      <c r="VSS3">
        <v>-1.20482E-2</v>
      </c>
      <c r="VST3">
        <v>-1.3266500000000001E-2</v>
      </c>
      <c r="VSU3">
        <v>-1.44853E-2</v>
      </c>
      <c r="VSV3">
        <v>-1.38964E-2</v>
      </c>
      <c r="VSW3">
        <v>-1.3307299999999999E-2</v>
      </c>
      <c r="VSX3">
        <v>-1.15119E-2</v>
      </c>
      <c r="VSY3">
        <v>-9.7157200000000006E-3</v>
      </c>
      <c r="VSZ3">
        <v>-7.9187700000000003E-3</v>
      </c>
      <c r="VTA3">
        <v>-4.9142500000000002E-3</v>
      </c>
      <c r="VTB3" s="1">
        <v>-9.78377E-5</v>
      </c>
      <c r="VTC3">
        <v>2.90968E-3</v>
      </c>
      <c r="VTD3">
        <v>4.7109099999999996E-3</v>
      </c>
      <c r="VTE3">
        <v>5.9090000000000002E-3</v>
      </c>
      <c r="VTF3">
        <v>7.1076000000000004E-3</v>
      </c>
      <c r="VTG3">
        <v>7.0983499999999998E-3</v>
      </c>
      <c r="VTH3">
        <v>8.2977199999999997E-3</v>
      </c>
      <c r="VTI3">
        <v>1.0102099999999999E-2</v>
      </c>
      <c r="VTJ3">
        <v>1.3116299999999999E-2</v>
      </c>
      <c r="VTK3">
        <v>1.8550799999999999E-2</v>
      </c>
      <c r="VTL3">
        <v>2.3987499999999998E-2</v>
      </c>
      <c r="VTM3">
        <v>3.0031700000000001E-2</v>
      </c>
      <c r="VTN3">
        <v>3.5473299999999999E-2</v>
      </c>
      <c r="VTO3">
        <v>4.0917299999999997E-2</v>
      </c>
      <c r="VTP3">
        <v>4.7574400000000003E-2</v>
      </c>
      <c r="VTQ3">
        <v>5.4839899999999997E-2</v>
      </c>
      <c r="VTR3">
        <v>6.2108499999999997E-2</v>
      </c>
      <c r="VTS3">
        <v>6.9380399999999995E-2</v>
      </c>
      <c r="VTT3">
        <v>7.1202299999999996E-2</v>
      </c>
      <c r="VTU3">
        <v>7.2418999999999997E-2</v>
      </c>
      <c r="VTV3">
        <v>7.1817699999999998E-2</v>
      </c>
      <c r="VTW3">
        <v>7.3641300000000007E-2</v>
      </c>
      <c r="VTX3">
        <v>7.4859300000000004E-2</v>
      </c>
      <c r="VTY3">
        <v>7.8504000000000004E-2</v>
      </c>
      <c r="VTZ3">
        <v>8.5183800000000004E-2</v>
      </c>
      <c r="VUA3">
        <v>8.0431299999999997E-2</v>
      </c>
      <c r="VUB3">
        <v>7.5069800000000006E-2</v>
      </c>
      <c r="VUC3">
        <v>7.0313100000000003E-2</v>
      </c>
      <c r="VUD3">
        <v>6.6768800000000003E-2</v>
      </c>
      <c r="VUE3">
        <v>6.3830300000000006E-2</v>
      </c>
      <c r="VUF3">
        <v>5.6030700000000003E-2</v>
      </c>
      <c r="VUG3">
        <v>5.0050499999999998E-2</v>
      </c>
      <c r="VUH3">
        <v>4.22446E-2</v>
      </c>
      <c r="VUI3">
        <v>3.0180100000000001E-2</v>
      </c>
      <c r="VUJ3">
        <v>3.13919E-2</v>
      </c>
      <c r="VUK3">
        <v>3.26042E-2</v>
      </c>
      <c r="VUL3">
        <v>3.3208799999999997E-2</v>
      </c>
      <c r="VUM3">
        <v>3.5030499999999999E-2</v>
      </c>
      <c r="VUN3">
        <v>3.6244400000000003E-2</v>
      </c>
      <c r="VUO3">
        <v>3.8067499999999997E-2</v>
      </c>
      <c r="VUP3">
        <v>4.1717900000000002E-2</v>
      </c>
      <c r="VUQ3">
        <v>4.5369800000000002E-2</v>
      </c>
      <c r="VUR3">
        <v>4.9632500000000003E-2</v>
      </c>
      <c r="VUS3">
        <v>5.5115400000000002E-2</v>
      </c>
      <c r="VUT3">
        <v>5.8772699999999997E-2</v>
      </c>
      <c r="VUU3">
        <v>6.3650499999999999E-2</v>
      </c>
      <c r="VUV3">
        <v>6.9749699999999998E-2</v>
      </c>
      <c r="VUW3">
        <v>7.3412599999999995E-2</v>
      </c>
      <c r="VUX3">
        <v>7.5857300000000003E-2</v>
      </c>
      <c r="VUY3">
        <v>7.7693100000000001E-2</v>
      </c>
      <c r="VUZ3">
        <v>7.8309299999999998E-2</v>
      </c>
      <c r="VVA3">
        <v>7.8385499999999997E-2</v>
      </c>
      <c r="VVB3">
        <v>7.7851299999999998E-2</v>
      </c>
      <c r="VVC3">
        <v>7.5485200000000002E-2</v>
      </c>
      <c r="VVD3">
        <v>7.1826799999999996E-2</v>
      </c>
      <c r="VVE3">
        <v>6.93883E-2</v>
      </c>
      <c r="VVF3">
        <v>6.7559800000000003E-2</v>
      </c>
      <c r="VVG3">
        <v>6.5119399999999994E-2</v>
      </c>
      <c r="VVH3">
        <v>6.3289100000000001E-2</v>
      </c>
      <c r="VVI3">
        <v>5.9623900000000001E-2</v>
      </c>
      <c r="VVJ3">
        <v>5.41226E-2</v>
      </c>
      <c r="VVK3">
        <v>4.9230599999999999E-2</v>
      </c>
      <c r="VVL3">
        <v>4.4948099999999998E-2</v>
      </c>
      <c r="VVM3">
        <v>4.1887500000000001E-2</v>
      </c>
      <c r="VVN3">
        <v>3.8825600000000002E-2</v>
      </c>
      <c r="VVO3">
        <v>3.6374499999999997E-2</v>
      </c>
      <c r="VVP3">
        <v>3.2697700000000003E-2</v>
      </c>
      <c r="VVQ3">
        <v>2.8406899999999999E-2</v>
      </c>
      <c r="VVR3">
        <v>2.4726700000000001E-2</v>
      </c>
      <c r="VVS3">
        <v>2.1044899999999998E-2</v>
      </c>
      <c r="VVT3">
        <v>1.9812900000000001E-2</v>
      </c>
      <c r="VVU3">
        <v>1.8580300000000001E-2</v>
      </c>
      <c r="VVV3">
        <v>1.7960199999999999E-2</v>
      </c>
      <c r="VVW3">
        <v>1.7339899999999998E-2</v>
      </c>
      <c r="VVX3">
        <v>1.6105899999999999E-2</v>
      </c>
      <c r="VVY3">
        <v>1.48713E-2</v>
      </c>
      <c r="VVZ3">
        <v>1.3636199999999999E-2</v>
      </c>
      <c r="VWA3">
        <v>1.2400599999999999E-2</v>
      </c>
      <c r="VWB3">
        <v>1.3006200000000001E-2</v>
      </c>
      <c r="VWC3">
        <v>1.42261E-2</v>
      </c>
      <c r="VWD3">
        <v>1.4218099999999999E-2</v>
      </c>
      <c r="VWE3">
        <v>1.29815E-2</v>
      </c>
      <c r="VWF3">
        <v>1.11299E-2</v>
      </c>
      <c r="VWG3">
        <v>8.6628E-3</v>
      </c>
      <c r="VWH3">
        <v>7.4241100000000003E-3</v>
      </c>
      <c r="VWI3">
        <v>6.1848700000000003E-3</v>
      </c>
      <c r="VWJ3">
        <v>4.3300700000000001E-3</v>
      </c>
      <c r="VWK3">
        <v>6.2902200000000002E-4</v>
      </c>
      <c r="VWL3">
        <v>-3.0736700000000001E-3</v>
      </c>
      <c r="VWM3">
        <v>-6.7780100000000001E-3</v>
      </c>
      <c r="VWN3">
        <v>-1.0484E-2</v>
      </c>
      <c r="VWO3">
        <v>-1.35759E-2</v>
      </c>
      <c r="VWP3">
        <v>-1.6053399999999999E-2</v>
      </c>
      <c r="VWQ3">
        <v>-1.7300099999999999E-2</v>
      </c>
      <c r="VWR3">
        <v>-1.7931200000000001E-2</v>
      </c>
      <c r="VWS3">
        <v>-1.9178899999999999E-2</v>
      </c>
      <c r="VWT3">
        <v>-2.04271E-2</v>
      </c>
      <c r="VWU3">
        <v>-2.22924E-2</v>
      </c>
      <c r="VWV3">
        <v>-2.4158499999999999E-2</v>
      </c>
      <c r="VWW3">
        <v>-2.7258999999999999E-2</v>
      </c>
      <c r="VWX3">
        <v>-3.03609E-2</v>
      </c>
      <c r="VWY3">
        <v>-3.2847099999999997E-2</v>
      </c>
      <c r="VWZ3">
        <v>-3.2865600000000002E-2</v>
      </c>
      <c r="VXA3">
        <v>-3.1649499999999997E-2</v>
      </c>
      <c r="VXB3">
        <v>-3.0432899999999999E-2</v>
      </c>
      <c r="VXC3">
        <v>-2.7980499999999998E-2</v>
      </c>
      <c r="VXD3">
        <v>-2.55271E-2</v>
      </c>
      <c r="VXE3">
        <v>-2.2454700000000001E-2</v>
      </c>
      <c r="VXF3">
        <v>-1.8762899999999999E-2</v>
      </c>
      <c r="VXG3">
        <v>-1.5687599999999999E-2</v>
      </c>
      <c r="VXH3">
        <v>-1.3229299999999999E-2</v>
      </c>
      <c r="VXI3">
        <v>-1.1388300000000001E-2</v>
      </c>
      <c r="VXJ3">
        <v>-1.0165E-2</v>
      </c>
      <c r="VXK3">
        <v>-8.9412299999999997E-3</v>
      </c>
      <c r="VXL3">
        <v>-7.0980599999999998E-3</v>
      </c>
      <c r="VXM3">
        <v>-5.2540699999999996E-3</v>
      </c>
      <c r="VXN3">
        <v>-3.4092599999999999E-3</v>
      </c>
      <c r="VXO3">
        <v>-2.1829000000000002E-3</v>
      </c>
      <c r="VXP3">
        <v>-9.5598500000000002E-4</v>
      </c>
      <c r="VXQ3">
        <v>8.90995E-4</v>
      </c>
      <c r="VXR3">
        <v>2.7387900000000001E-3</v>
      </c>
      <c r="VXS3">
        <v>5.2072100000000003E-3</v>
      </c>
      <c r="VXT3">
        <v>6.4368400000000001E-3</v>
      </c>
      <c r="VXU3">
        <v>7.0469399999999998E-3</v>
      </c>
      <c r="VXV3">
        <v>7.6572999999999997E-3</v>
      </c>
      <c r="VXW3">
        <v>5.1661399999999996E-3</v>
      </c>
      <c r="VXX3">
        <v>3.2943600000000001E-3</v>
      </c>
      <c r="VXY3">
        <v>8.0110399999999997E-4</v>
      </c>
      <c r="VXZ3">
        <v>-1.69327E-3</v>
      </c>
      <c r="VYA3">
        <v>-4.1887599999999997E-3</v>
      </c>
      <c r="VYB3">
        <v>-6.0643199999999998E-3</v>
      </c>
      <c r="VYC3">
        <v>-6.6983499999999996E-3</v>
      </c>
      <c r="VYD3">
        <v>-7.3326700000000003E-3</v>
      </c>
      <c r="VYE3">
        <v>-8.5887399999999992E-3</v>
      </c>
      <c r="VYF3">
        <v>-8.6021599999999993E-3</v>
      </c>
      <c r="VYG3">
        <v>-7.9938600000000002E-3</v>
      </c>
      <c r="VYH3">
        <v>-6.7634000000000001E-3</v>
      </c>
      <c r="VYI3">
        <v>-5.5323999999999998E-3</v>
      </c>
      <c r="VYJ3">
        <v>-4.3008500000000002E-3</v>
      </c>
      <c r="VYK3">
        <v>-3.6910599999999999E-3</v>
      </c>
      <c r="VYL3">
        <v>-1.83611E-3</v>
      </c>
      <c r="VYM3">
        <v>-6.0292799999999997E-4</v>
      </c>
      <c r="VYN3">
        <v>1.8762399999999999E-3</v>
      </c>
      <c r="VYO3">
        <v>4.9793800000000003E-3</v>
      </c>
      <c r="VYP3">
        <v>6.8379000000000001E-3</v>
      </c>
      <c r="VYQ3">
        <v>9.3203899999999996E-3</v>
      </c>
      <c r="VYR3">
        <v>1.05574E-2</v>
      </c>
      <c r="VYS3">
        <v>1.36653E-2</v>
      </c>
      <c r="VYT3">
        <v>1.6150999999999999E-2</v>
      </c>
      <c r="VYU3">
        <v>1.7390300000000001E-2</v>
      </c>
      <c r="VYV3">
        <v>1.9878E-2</v>
      </c>
      <c r="VYW3">
        <v>2.17427E-2</v>
      </c>
      <c r="VYX3">
        <v>2.5480599999999999E-2</v>
      </c>
      <c r="VYY3">
        <v>2.8596E-2</v>
      </c>
      <c r="VYZ3">
        <v>3.2337100000000001E-2</v>
      </c>
      <c r="VZA3">
        <v>3.2332699999999999E-2</v>
      </c>
      <c r="VZB3">
        <v>3.3026199999999999E-2</v>
      </c>
      <c r="VZC3">
        <v>3.3095199999999998E-2</v>
      </c>
      <c r="VZD3">
        <v>3.3789300000000001E-2</v>
      </c>
      <c r="VZE3">
        <v>3.6984099999999999E-2</v>
      </c>
      <c r="VZF3">
        <v>4.0805500000000001E-2</v>
      </c>
      <c r="VZG3">
        <v>4.2127299999999999E-2</v>
      </c>
      <c r="VZH3">
        <v>4.1572999999999999E-2</v>
      </c>
      <c r="VZI3">
        <v>3.6638999999999998E-2</v>
      </c>
      <c r="VZJ3">
        <v>3.6083299999999999E-2</v>
      </c>
      <c r="VZK3">
        <v>3.2950100000000003E-2</v>
      </c>
      <c r="VZL3">
        <v>3.3571999999999998E-2</v>
      </c>
      <c r="VZM3">
        <v>3.3567899999999998E-2</v>
      </c>
      <c r="VZN3">
        <v>2.4267299999999999E-2</v>
      </c>
      <c r="VZO3">
        <v>1.3709499999999999E-2</v>
      </c>
      <c r="VZP3">
        <v>-1.2396E-3</v>
      </c>
      <c r="VZQ3">
        <v>-3.7586099999999999E-3</v>
      </c>
      <c r="VZR3">
        <v>-5.65184E-3</v>
      </c>
      <c r="VZS3">
        <v>-5.6647099999999999E-3</v>
      </c>
      <c r="VZT3">
        <v>-5.6775899999999997E-3</v>
      </c>
      <c r="VZU3">
        <v>-5.0631299999999999E-3</v>
      </c>
      <c r="VZV3">
        <v>-4.4483999999999999E-3</v>
      </c>
      <c r="VZW3">
        <v>-4.4610300000000004E-3</v>
      </c>
      <c r="VZX3">
        <v>-5.1014500000000004E-3</v>
      </c>
      <c r="VZY3">
        <v>-5.7421699999999996E-3</v>
      </c>
      <c r="VZZ3">
        <v>-6.3831799999999996E-3</v>
      </c>
      <c r="WAA3">
        <v>-7.6526900000000002E-3</v>
      </c>
      <c r="WAB3">
        <v>-7.6660799999999996E-3</v>
      </c>
      <c r="WAC3">
        <v>-6.3487999999999999E-3</v>
      </c>
      <c r="WAD3">
        <v>-3.77363E-3</v>
      </c>
      <c r="WAE3">
        <v>-2.4548199999999999E-3</v>
      </c>
      <c r="WAF3">
        <v>-5.0646000000000003E-4</v>
      </c>
      <c r="WAG3">
        <v>-4.4436699999999998E-4</v>
      </c>
      <c r="WAH3">
        <v>-1.0114200000000001E-3</v>
      </c>
      <c r="WAI3">
        <v>-1.5786999999999999E-3</v>
      </c>
      <c r="WAJ3">
        <v>-1.51672E-3</v>
      </c>
      <c r="WAK3">
        <v>-2.0843099999999998E-3</v>
      </c>
      <c r="WAL3">
        <v>-3.2818999999999999E-3</v>
      </c>
      <c r="WAM3">
        <v>-4.4800100000000004E-3</v>
      </c>
      <c r="WAN3">
        <v>-6.9387399999999997E-3</v>
      </c>
      <c r="WAO3">
        <v>-9.3985600000000002E-3</v>
      </c>
      <c r="WAP3">
        <v>-1.2489800000000001E-2</v>
      </c>
      <c r="WAQ3">
        <v>-1.55824E-2</v>
      </c>
      <c r="WAR3">
        <v>-1.9307000000000001E-2</v>
      </c>
      <c r="WAS3">
        <v>-2.36641E-2</v>
      </c>
      <c r="WAT3">
        <v>-2.8023099999999999E-2</v>
      </c>
      <c r="WAU3">
        <v>-3.1753000000000003E-2</v>
      </c>
      <c r="WAV3">
        <v>-3.6115700000000001E-2</v>
      </c>
      <c r="WAW3">
        <v>-3.9849099999999998E-2</v>
      </c>
      <c r="WAX3">
        <v>-4.23211E-2</v>
      </c>
      <c r="WAY3">
        <v>-4.3531E-2</v>
      </c>
      <c r="WAZ3">
        <v>-4.4109700000000002E-2</v>
      </c>
      <c r="WBA3">
        <v>-4.4688600000000002E-2</v>
      </c>
      <c r="WBB3">
        <v>-4.33715E-2</v>
      </c>
      <c r="WBC3">
        <v>-4.3950400000000001E-2</v>
      </c>
      <c r="WBD3">
        <v>-4.2632499999999997E-2</v>
      </c>
      <c r="WBE3">
        <v>-3.94165E-2</v>
      </c>
      <c r="WBF3">
        <v>-3.6199099999999998E-2</v>
      </c>
      <c r="WBG3">
        <v>-3.2347300000000002E-2</v>
      </c>
      <c r="WBH3">
        <v>-2.85685E-2</v>
      </c>
      <c r="WBI3">
        <v>-2.4788000000000001E-2</v>
      </c>
      <c r="WBJ3">
        <v>-1.7839799999999999E-2</v>
      </c>
      <c r="WBK3">
        <v>-1.21551E-2</v>
      </c>
      <c r="WBL3">
        <v>-8.3682500000000007E-3</v>
      </c>
      <c r="WBM3">
        <v>-2.0451599999999999E-3</v>
      </c>
      <c r="WBN3">
        <v>2.37945E-3</v>
      </c>
      <c r="WBO3">
        <v>8.07393E-3</v>
      </c>
      <c r="WBP3">
        <v>1.4405100000000001E-2</v>
      </c>
      <c r="WBQ3">
        <v>1.6299600000000001E-2</v>
      </c>
      <c r="WBR3">
        <v>1.6291799999999999E-2</v>
      </c>
      <c r="WBS3">
        <v>1.56495E-2</v>
      </c>
      <c r="WBT3">
        <v>1.37377E-2</v>
      </c>
      <c r="WBU3">
        <v>1.2459700000000001E-2</v>
      </c>
      <c r="WBV3">
        <v>1.18161E-2</v>
      </c>
      <c r="WBW3">
        <v>1.0537100000000001E-2</v>
      </c>
      <c r="WBX3">
        <v>7.9870199999999992E-3</v>
      </c>
      <c r="WBY3">
        <v>4.1650300000000001E-3</v>
      </c>
      <c r="WBZ3">
        <v>9.7681599999999993E-4</v>
      </c>
      <c r="WCA3">
        <v>2.87251E-3</v>
      </c>
      <c r="WCB3">
        <v>9.5416100000000003E-4</v>
      </c>
      <c r="WCC3">
        <v>2.8506999999999998E-3</v>
      </c>
      <c r="WCD3">
        <v>7.2925400000000001E-3</v>
      </c>
      <c r="WCE3">
        <v>-8.9113300000000001E-4</v>
      </c>
      <c r="WCF3">
        <v>-1.0351300000000001E-2</v>
      </c>
      <c r="WCG3">
        <v>-2.4271600000000001E-2</v>
      </c>
      <c r="WCH3">
        <v>-2.6198699999999998E-2</v>
      </c>
      <c r="WCI3">
        <v>-2.81268E-2</v>
      </c>
      <c r="WCJ3">
        <v>-3.0055700000000001E-2</v>
      </c>
      <c r="WCK3">
        <v>-3.1985600000000003E-2</v>
      </c>
      <c r="WCL3">
        <v>-3.2641700000000003E-2</v>
      </c>
      <c r="WCM3">
        <v>-3.32982E-2</v>
      </c>
      <c r="WCN3">
        <v>-3.3317399999999997E-2</v>
      </c>
      <c r="WCO3">
        <v>-3.2061199999999998E-2</v>
      </c>
      <c r="WCP3">
        <v>-3.0804499999999999E-2</v>
      </c>
      <c r="WCQ3">
        <v>-2.7633100000000001E-2</v>
      </c>
      <c r="WCR3">
        <v>-2.3822200000000002E-2</v>
      </c>
      <c r="WCS3">
        <v>-2.00095E-2</v>
      </c>
      <c r="WCT3">
        <v>-1.49181E-2</v>
      </c>
      <c r="WCU3">
        <v>-9.8244700000000001E-3</v>
      </c>
      <c r="WCV3">
        <v>-3.4510000000000001E-3</v>
      </c>
      <c r="WCW3">
        <v>2.2865099999999998E-3</v>
      </c>
      <c r="WCX3">
        <v>5.4705300000000004E-3</v>
      </c>
      <c r="WCY3">
        <v>9.2951800000000001E-3</v>
      </c>
      <c r="WCZ3">
        <v>1.05643E-2</v>
      </c>
      <c r="WDA3">
        <v>1.11945E-2</v>
      </c>
      <c r="WDB3">
        <v>1.0545799999999999E-2</v>
      </c>
      <c r="WDC3">
        <v>9.2569599999999998E-3</v>
      </c>
      <c r="WDD3">
        <v>6.6877200000000003E-3</v>
      </c>
      <c r="WDE3">
        <v>3.4772399999999999E-3</v>
      </c>
      <c r="WDF3">
        <v>2.6527899999999999E-4</v>
      </c>
      <c r="WDG3">
        <v>-2.94817E-3</v>
      </c>
      <c r="WDH3">
        <v>-6.8036099999999999E-3</v>
      </c>
      <c r="WDI3">
        <v>-9.3795300000000005E-3</v>
      </c>
      <c r="WDJ3">
        <v>-1.1315800000000001E-2</v>
      </c>
      <c r="WDK3">
        <v>-1.32531E-2</v>
      </c>
      <c r="WDL3">
        <v>-1.3908999999999999E-2</v>
      </c>
      <c r="WDM3">
        <v>-1.3924000000000001E-2</v>
      </c>
      <c r="WDN3">
        <v>-1.32976E-2</v>
      </c>
      <c r="WDO3">
        <v>-1.33124E-2</v>
      </c>
      <c r="WDP3">
        <v>-1.3969000000000001E-2</v>
      </c>
      <c r="WDQ3">
        <v>-1.52677E-2</v>
      </c>
      <c r="WDR3">
        <v>-1.6566999999999998E-2</v>
      </c>
      <c r="WDS3">
        <v>-1.7224799999999998E-2</v>
      </c>
      <c r="WDT3">
        <v>-1.7240599999999998E-2</v>
      </c>
      <c r="WDU3">
        <v>-1.7256500000000001E-2</v>
      </c>
      <c r="WDV3">
        <v>-1.53446E-2</v>
      </c>
      <c r="WDW3">
        <v>-1.40745E-2</v>
      </c>
      <c r="WDX3">
        <v>-1.2161099999999999E-2</v>
      </c>
      <c r="WDY3">
        <v>-1.0246699999999999E-2</v>
      </c>
      <c r="WDZ3">
        <v>-8.3314500000000007E-3</v>
      </c>
      <c r="WEA3">
        <v>-5.7720000000000002E-3</v>
      </c>
      <c r="WEB3">
        <v>-5.1417800000000003E-3</v>
      </c>
      <c r="WEC3">
        <v>-5.1548799999999997E-3</v>
      </c>
      <c r="WED3">
        <v>-5.1679999999999999E-3</v>
      </c>
      <c r="WEE3">
        <v>-5.1811299999999999E-3</v>
      </c>
      <c r="WEF3">
        <v>-5.19426E-3</v>
      </c>
      <c r="WEG3">
        <v>-4.5631999999999999E-3</v>
      </c>
      <c r="WEH3">
        <v>-4.5762199999999998E-3</v>
      </c>
      <c r="WEI3">
        <v>-5.8782599999999997E-3</v>
      </c>
      <c r="WEJ3">
        <v>-6.5362600000000003E-3</v>
      </c>
      <c r="WEK3">
        <v>-7.19456E-3</v>
      </c>
      <c r="WEL3">
        <v>-7.8531799999999995E-3</v>
      </c>
      <c r="WEM3">
        <v>-8.5121099999999998E-3</v>
      </c>
      <c r="WEN3">
        <v>-9.17135E-3</v>
      </c>
      <c r="WEO3">
        <v>-9.1854899999999993E-3</v>
      </c>
      <c r="WEP3">
        <v>-1.11363E-2</v>
      </c>
      <c r="WEQ3">
        <v>-1.2442399999999999E-2</v>
      </c>
      <c r="WER3">
        <v>-1.3103099999999999E-2</v>
      </c>
      <c r="WES3">
        <v>-1.3764200000000001E-2</v>
      </c>
      <c r="WET3">
        <v>-1.44256E-2</v>
      </c>
      <c r="WEU3">
        <v>-1.57337E-2</v>
      </c>
      <c r="WEV3">
        <v>-1.7688800000000001E-2</v>
      </c>
      <c r="WEW3">
        <v>-1.96448E-2</v>
      </c>
      <c r="WEX3">
        <v>-2.1601700000000001E-2</v>
      </c>
      <c r="WEY3">
        <v>-2.16189E-2</v>
      </c>
      <c r="WEZ3">
        <v>-2.1635999999999999E-2</v>
      </c>
      <c r="WFA3">
        <v>-2.1653200000000001E-2</v>
      </c>
      <c r="WFB3">
        <v>-2.16703E-2</v>
      </c>
      <c r="WFC3">
        <v>-2.1687499999999998E-2</v>
      </c>
      <c r="WFD3">
        <v>-2.1056999999999999E-2</v>
      </c>
      <c r="WFE3">
        <v>-1.9778400000000002E-2</v>
      </c>
      <c r="WFF3">
        <v>-1.84993E-2</v>
      </c>
      <c r="WFG3">
        <v>-1.65714E-2</v>
      </c>
      <c r="WFH3">
        <v>-1.3994400000000001E-2</v>
      </c>
      <c r="WFI3">
        <v>-1.3361400000000001E-2</v>
      </c>
      <c r="WFJ3">
        <v>-1.27282E-2</v>
      </c>
      <c r="WFK3">
        <v>-1.14459E-2</v>
      </c>
      <c r="WFL3">
        <v>-9.5141500000000007E-3</v>
      </c>
      <c r="WFM3">
        <v>-1.01776E-2</v>
      </c>
      <c r="WFN3">
        <v>-1.21397E-2</v>
      </c>
      <c r="WFO3">
        <v>-1.34535E-2</v>
      </c>
      <c r="WFP3">
        <v>-1.4767799999999999E-2</v>
      </c>
      <c r="WFQ3">
        <v>-1.47835E-2</v>
      </c>
      <c r="WFR3">
        <v>-1.6748599999999999E-2</v>
      </c>
      <c r="WFS3">
        <v>-1.8714499999999998E-2</v>
      </c>
      <c r="WFT3">
        <v>-2.13315E-2</v>
      </c>
      <c r="WFU3">
        <v>-2.39498E-2</v>
      </c>
      <c r="WFV3">
        <v>-2.52684E-2</v>
      </c>
      <c r="WFW3">
        <v>-2.5937200000000001E-2</v>
      </c>
      <c r="WFX3">
        <v>-2.7256900000000001E-2</v>
      </c>
      <c r="WFY3">
        <v>-2.85773E-2</v>
      </c>
      <c r="WFZ3">
        <v>-2.92474E-2</v>
      </c>
      <c r="WGA3">
        <v>-2.9266500000000001E-2</v>
      </c>
      <c r="WGB3">
        <v>-3.1239599999999999E-2</v>
      </c>
      <c r="WGC3">
        <v>-3.1259299999999997E-2</v>
      </c>
      <c r="WGD3">
        <v>-3.2582199999999999E-2</v>
      </c>
      <c r="WGE3">
        <v>-3.39058E-2</v>
      </c>
      <c r="WGF3">
        <v>-3.5881799999999998E-2</v>
      </c>
      <c r="WGG3">
        <v>-3.6554700000000002E-2</v>
      </c>
      <c r="WGH3">
        <v>-3.78801E-2</v>
      </c>
      <c r="WGI3">
        <v>-3.9206100000000001E-2</v>
      </c>
      <c r="WGJ3">
        <v>-4.0532800000000001E-2</v>
      </c>
      <c r="WGK3">
        <v>-4.1207399999999998E-2</v>
      </c>
      <c r="WGL3">
        <v>-4.18824E-2</v>
      </c>
      <c r="WGM3">
        <v>-4.2557600000000001E-2</v>
      </c>
      <c r="WGN3">
        <v>-4.2580100000000003E-2</v>
      </c>
      <c r="WGO3">
        <v>-4.2602500000000001E-2</v>
      </c>
      <c r="WGP3">
        <v>-4.2625000000000003E-2</v>
      </c>
      <c r="WGQ3">
        <v>-4.1993900000000001E-2</v>
      </c>
      <c r="WGR3">
        <v>-4.1362500000000003E-2</v>
      </c>
      <c r="WGS3">
        <v>-4.0076899999999999E-2</v>
      </c>
      <c r="WGT3">
        <v>-3.8790699999999997E-2</v>
      </c>
      <c r="WGU3">
        <v>-3.75039E-2</v>
      </c>
      <c r="WGV3">
        <v>-3.6870899999999998E-2</v>
      </c>
      <c r="WGW3">
        <v>-3.6892099999999997E-2</v>
      </c>
      <c r="WGX3">
        <v>-3.6913399999999999E-2</v>
      </c>
      <c r="WGY3">
        <v>-3.6934599999999998E-2</v>
      </c>
      <c r="WGZ3">
        <v>-3.5645900000000001E-2</v>
      </c>
      <c r="WHA3">
        <v>-3.4356600000000001E-2</v>
      </c>
      <c r="WHB3">
        <v>-3.3721899999999999E-2</v>
      </c>
      <c r="WHC3">
        <v>-3.1120700000000001E-2</v>
      </c>
      <c r="WHD3">
        <v>-2.7206999999999999E-2</v>
      </c>
      <c r="WHE3">
        <v>-2.3947199999999998E-2</v>
      </c>
      <c r="WHF3">
        <v>-1.8718200000000001E-2</v>
      </c>
      <c r="WHG3">
        <v>-1.47989E-2</v>
      </c>
      <c r="WHH3">
        <v>-1.3502500000000001E-2</v>
      </c>
      <c r="WHI3">
        <v>-1.08929E-2</v>
      </c>
      <c r="WHJ3">
        <v>-1.02515E-2</v>
      </c>
      <c r="WHK3">
        <v>-1.0266600000000001E-2</v>
      </c>
      <c r="WHL3">
        <v>-1.15954E-2</v>
      </c>
      <c r="WHM3">
        <v>-1.35818E-2</v>
      </c>
      <c r="WHN3">
        <v>-1.6226299999999999E-2</v>
      </c>
      <c r="WHO3">
        <v>-1.82147E-2</v>
      </c>
      <c r="WHP3">
        <v>-1.82317E-2</v>
      </c>
      <c r="WHQ3">
        <v>-1.7591099999999998E-2</v>
      </c>
      <c r="WHR3">
        <v>-1.6292500000000001E-2</v>
      </c>
      <c r="WHS3">
        <v>-1.49932E-2</v>
      </c>
      <c r="WHT3">
        <v>-1.30352E-2</v>
      </c>
      <c r="WHU3">
        <v>-1.04181E-2</v>
      </c>
      <c r="WHV3">
        <v>-7.7997400000000003E-3</v>
      </c>
      <c r="WHW3">
        <v>-4.5215999999999998E-3</v>
      </c>
      <c r="WHX3">
        <v>-2.5593199999999999E-3</v>
      </c>
      <c r="WHY3" s="1">
        <v>6.2748899999999998E-5</v>
      </c>
      <c r="WHZ3">
        <v>2.6860500000000002E-3</v>
      </c>
      <c r="WIA3">
        <v>7.2881200000000004E-3</v>
      </c>
      <c r="WIB3">
        <v>1.2551700000000001E-2</v>
      </c>
      <c r="WIC3">
        <v>1.7158300000000001E-2</v>
      </c>
      <c r="WID3">
        <v>2.1107399999999998E-2</v>
      </c>
      <c r="WIE3">
        <v>2.57182E-2</v>
      </c>
      <c r="WIF3">
        <v>2.9671199999999998E-2</v>
      </c>
      <c r="WIG3">
        <v>3.4286200000000003E-2</v>
      </c>
      <c r="WIH3">
        <v>3.9563599999999997E-2</v>
      </c>
      <c r="WII3">
        <v>4.2201799999999998E-2</v>
      </c>
      <c r="WIJ3">
        <v>4.3520099999999999E-2</v>
      </c>
      <c r="WIK3">
        <v>4.54998E-2</v>
      </c>
      <c r="WIL3">
        <v>5.0124000000000002E-2</v>
      </c>
      <c r="WIM3">
        <v>5.3428299999999998E-2</v>
      </c>
      <c r="WIN3">
        <v>5.7395399999999999E-2</v>
      </c>
      <c r="WIO3">
        <v>6.1364299999999997E-2</v>
      </c>
      <c r="WIP3">
        <v>6.4012100000000002E-2</v>
      </c>
      <c r="WIQ3">
        <v>6.6661100000000001E-2</v>
      </c>
      <c r="WIR3">
        <v>7.0635100000000006E-2</v>
      </c>
      <c r="WIS3">
        <v>7.59349E-2</v>
      </c>
      <c r="WIT3">
        <v>8.1237299999999998E-2</v>
      </c>
      <c r="WIU3">
        <v>8.1906000000000007E-2</v>
      </c>
      <c r="WIV3">
        <v>8.1912499999999999E-2</v>
      </c>
      <c r="WIW3">
        <v>8.1919000000000006E-2</v>
      </c>
      <c r="WIX3">
        <v>8.5239499999999996E-2</v>
      </c>
      <c r="WIY3">
        <v>8.7235599999999996E-2</v>
      </c>
      <c r="WIZ3">
        <v>9.1221999999999998E-2</v>
      </c>
      <c r="WJA3">
        <v>9.8526600000000006E-2</v>
      </c>
      <c r="WJB3">
        <v>9.3999100000000002E-2</v>
      </c>
      <c r="WJC3">
        <v>8.9469599999999996E-2</v>
      </c>
      <c r="WJD3">
        <v>8.6929099999999995E-2</v>
      </c>
      <c r="WJE3">
        <v>8.3723500000000006E-2</v>
      </c>
      <c r="WJF3">
        <v>8.2508700000000004E-2</v>
      </c>
      <c r="WJG3">
        <v>7.8636399999999995E-2</v>
      </c>
      <c r="WJH3">
        <v>7.6755500000000004E-2</v>
      </c>
      <c r="WJI3">
        <v>7.2880100000000003E-2</v>
      </c>
      <c r="WJJ3">
        <v>6.3685400000000003E-2</v>
      </c>
      <c r="WJK3">
        <v>6.5682199999999996E-2</v>
      </c>
      <c r="WJL3">
        <v>6.8345000000000003E-2</v>
      </c>
      <c r="WJM3">
        <v>7.0344000000000004E-2</v>
      </c>
      <c r="WJN3">
        <v>7.3009199999999996E-2</v>
      </c>
      <c r="WJO3">
        <v>7.36792E-2</v>
      </c>
      <c r="WJP3">
        <v>7.2352600000000003E-2</v>
      </c>
      <c r="WJQ3">
        <v>6.9027900000000003E-2</v>
      </c>
      <c r="WJR3">
        <v>6.5701700000000002E-2</v>
      </c>
      <c r="WJS3">
        <v>6.1707699999999997E-2</v>
      </c>
      <c r="WJT3">
        <v>5.5712900000000003E-2</v>
      </c>
      <c r="WJU3">
        <v>4.9048899999999999E-2</v>
      </c>
      <c r="WJV3">
        <v>4.3048200000000002E-2</v>
      </c>
      <c r="WJW3">
        <v>3.7711399999999999E-2</v>
      </c>
      <c r="WJX3">
        <v>3.5706700000000001E-2</v>
      </c>
      <c r="WJY3">
        <v>3.3701000000000002E-2</v>
      </c>
      <c r="WJZ3">
        <v>3.1694300000000002E-2</v>
      </c>
      <c r="WKA3">
        <v>2.83518E-2</v>
      </c>
      <c r="WKB3">
        <v>2.3672599999999999E-2</v>
      </c>
      <c r="WKC3">
        <v>2.16621E-2</v>
      </c>
      <c r="WKD3">
        <v>2.0986299999999999E-2</v>
      </c>
      <c r="WKE3">
        <v>2.03102E-2</v>
      </c>
      <c r="WKF3">
        <v>2.0970200000000001E-2</v>
      </c>
      <c r="WKG3">
        <v>2.22989E-2</v>
      </c>
      <c r="WKH3">
        <v>2.09541E-2</v>
      </c>
      <c r="WKI3">
        <v>1.8939899999999999E-2</v>
      </c>
      <c r="WKJ3">
        <v>1.6256E-2</v>
      </c>
      <c r="WKK3">
        <v>8.8876400000000005E-3</v>
      </c>
      <c r="WKL3">
        <v>1.5157700000000001E-3</v>
      </c>
      <c r="WKM3">
        <v>-5.8596500000000001E-3</v>
      </c>
      <c r="WKN3">
        <v>-1.32386E-2</v>
      </c>
      <c r="WKO3">
        <v>-1.99515E-2</v>
      </c>
      <c r="WKP3">
        <v>-2.5997800000000001E-2</v>
      </c>
      <c r="WKQ3">
        <v>-3.0037100000000001E-2</v>
      </c>
      <c r="WKR3">
        <v>-3.2738099999999999E-2</v>
      </c>
      <c r="WKS3">
        <v>-3.5440399999999997E-2</v>
      </c>
      <c r="WKT3">
        <v>-3.81441E-2</v>
      </c>
      <c r="WKU3">
        <v>-3.95077E-2</v>
      </c>
      <c r="WKV3">
        <v>-4.1542900000000001E-2</v>
      </c>
      <c r="WKW3">
        <v>-4.4249900000000002E-2</v>
      </c>
      <c r="WKX3">
        <v>-4.7629400000000002E-2</v>
      </c>
      <c r="WKY3">
        <v>-5.10105E-2</v>
      </c>
      <c r="WKZ3">
        <v>-5.3050399999999998E-2</v>
      </c>
      <c r="WLA3">
        <v>-5.37481E-2</v>
      </c>
      <c r="WLB3">
        <v>-5.44462E-2</v>
      </c>
      <c r="WLC3">
        <v>-5.5144600000000002E-2</v>
      </c>
      <c r="WLD3">
        <v>-5.5171199999999997E-2</v>
      </c>
      <c r="WLE3">
        <v>-5.5197900000000001E-2</v>
      </c>
      <c r="WLF3">
        <v>-5.5224599999999999E-2</v>
      </c>
      <c r="WLG3">
        <v>-5.5251300000000003E-2</v>
      </c>
      <c r="WLH3">
        <v>-5.5278000000000001E-2</v>
      </c>
      <c r="WLI3">
        <v>-5.5304800000000001E-2</v>
      </c>
      <c r="WLJ3">
        <v>-5.4658499999999999E-2</v>
      </c>
      <c r="WLK3">
        <v>-5.3338700000000003E-2</v>
      </c>
      <c r="WLL3">
        <v>-5.2018300000000003E-2</v>
      </c>
      <c r="WLM3">
        <v>-5.0697199999999998E-2</v>
      </c>
      <c r="WLN3">
        <v>-5.0722900000000001E-2</v>
      </c>
      <c r="WLO3">
        <v>-5.00747E-2</v>
      </c>
      <c r="WLP3">
        <v>-4.9426299999999999E-2</v>
      </c>
      <c r="WLQ3">
        <v>-4.8103300000000002E-2</v>
      </c>
      <c r="WLR3">
        <v>-4.4756700000000003E-2</v>
      </c>
      <c r="WLS3">
        <v>-4.1408399999999998E-2</v>
      </c>
      <c r="WLT3">
        <v>-3.8733200000000002E-2</v>
      </c>
      <c r="WLU3">
        <v>-3.6056600000000001E-2</v>
      </c>
      <c r="WLV3">
        <v>-3.33788E-2</v>
      </c>
      <c r="WLW3">
        <v>-3.1374899999999997E-2</v>
      </c>
      <c r="WLX3">
        <v>-2.86947E-2</v>
      </c>
      <c r="WLY3">
        <v>-2.60132E-2</v>
      </c>
      <c r="WLZ3">
        <v>-2.3330400000000001E-2</v>
      </c>
      <c r="WMA3">
        <v>-2.06462E-2</v>
      </c>
      <c r="WMB3">
        <v>-1.8636799999999999E-2</v>
      </c>
      <c r="WMC3">
        <v>-1.66264E-2</v>
      </c>
      <c r="WMD3">
        <v>-1.4615100000000001E-2</v>
      </c>
      <c r="WME3">
        <v>-1.39557E-2</v>
      </c>
      <c r="WMF3">
        <v>-1.2619399999999999E-2</v>
      </c>
      <c r="WMG3">
        <v>-1.1959300000000001E-2</v>
      </c>
      <c r="WMH3">
        <v>-1.40068E-2</v>
      </c>
      <c r="WMI3">
        <v>-1.4023799999999999E-2</v>
      </c>
      <c r="WMJ3">
        <v>-1.4718200000000001E-2</v>
      </c>
      <c r="WMK3">
        <v>-1.54129E-2</v>
      </c>
      <c r="WML3">
        <v>-1.4752700000000001E-2</v>
      </c>
      <c r="WMM3">
        <v>-1.7481199999999999E-2</v>
      </c>
      <c r="WMN3">
        <v>-1.8177100000000002E-2</v>
      </c>
      <c r="WMO3">
        <v>-1.8195300000000001E-2</v>
      </c>
      <c r="WMP3">
        <v>-2.02483E-2</v>
      </c>
      <c r="WMQ3">
        <v>-2.3659300000000001E-2</v>
      </c>
      <c r="WMR3">
        <v>-2.5714799999999999E-2</v>
      </c>
      <c r="WMS3">
        <v>-2.91288E-2</v>
      </c>
      <c r="WMT3">
        <v>-3.3223500000000003E-2</v>
      </c>
      <c r="WMU3">
        <v>-3.6641E-2</v>
      </c>
      <c r="WMV3">
        <v>-4.0739499999999998E-2</v>
      </c>
      <c r="WMW3">
        <v>-4.1442699999999999E-2</v>
      </c>
      <c r="WMX3">
        <v>-4.2146299999999998E-2</v>
      </c>
      <c r="WMY3">
        <v>-4.2170399999999997E-2</v>
      </c>
      <c r="WMZ3">
        <v>-4.2874500000000003E-2</v>
      </c>
      <c r="WNA3">
        <v>-4.5619300000000002E-2</v>
      </c>
      <c r="WNB3">
        <v>-4.7685199999999997E-2</v>
      </c>
      <c r="WNC3">
        <v>-4.7710700000000002E-2</v>
      </c>
      <c r="WND3">
        <v>-4.7736199999999999E-2</v>
      </c>
      <c r="WNE3">
        <v>-4.64001E-2</v>
      </c>
      <c r="WNF3">
        <v>-4.5063400000000003E-2</v>
      </c>
      <c r="WNG3">
        <v>-4.3044899999999997E-2</v>
      </c>
      <c r="WNH3">
        <v>-4.1025499999999999E-2</v>
      </c>
      <c r="WNI3">
        <v>-3.9004999999999998E-2</v>
      </c>
      <c r="WNJ3">
        <v>-3.6983599999999998E-2</v>
      </c>
      <c r="WNK3">
        <v>-3.4961199999999998E-2</v>
      </c>
      <c r="WNL3">
        <v>-3.2255800000000001E-2</v>
      </c>
      <c r="WNM3">
        <v>-2.9549099999999998E-2</v>
      </c>
      <c r="WNN3">
        <v>-2.75234E-2</v>
      </c>
      <c r="WNO3">
        <v>-2.4814200000000002E-2</v>
      </c>
      <c r="WNP3">
        <v>-2.2786399999999998E-2</v>
      </c>
      <c r="WNQ3">
        <v>-2.1440399999999998E-2</v>
      </c>
      <c r="WNR3">
        <v>-2.1459599999999999E-2</v>
      </c>
      <c r="WNS3">
        <v>-2.1478899999999999E-2</v>
      </c>
      <c r="WNT3">
        <v>-2.21815E-2</v>
      </c>
      <c r="WNU3">
        <v>-2.2884399999999999E-2</v>
      </c>
      <c r="WNV3">
        <v>-2.35877E-2</v>
      </c>
      <c r="WNW3">
        <v>-2.4291400000000001E-2</v>
      </c>
      <c r="WNX3">
        <v>-2.4995400000000001E-2</v>
      </c>
      <c r="WNY3">
        <v>-2.5699699999999999E-2</v>
      </c>
      <c r="WNZ3">
        <v>-2.6404400000000001E-2</v>
      </c>
      <c r="WOA3">
        <v>-2.7109500000000002E-2</v>
      </c>
      <c r="WOB3">
        <v>-2.78149E-2</v>
      </c>
      <c r="WOC3">
        <v>-2.85207E-2</v>
      </c>
      <c r="WOD3">
        <v>-2.8541799999999999E-2</v>
      </c>
      <c r="WOE3">
        <v>-2.9248199999999999E-2</v>
      </c>
      <c r="WOF3">
        <v>-3.0640199999999999E-2</v>
      </c>
      <c r="WOG3">
        <v>-3.20328E-2</v>
      </c>
      <c r="WOH3">
        <v>-3.3426200000000003E-2</v>
      </c>
      <c r="WOI3">
        <v>-3.3448600000000002E-2</v>
      </c>
      <c r="WOJ3">
        <v>-3.2099099999999998E-2</v>
      </c>
      <c r="WOK3">
        <v>-2.8690299999999998E-2</v>
      </c>
      <c r="WOL3">
        <v>-2.5279900000000001E-2</v>
      </c>
      <c r="WOM3">
        <v>-2.0494700000000001E-2</v>
      </c>
      <c r="WON3">
        <v>-1.5020500000000001E-2</v>
      </c>
      <c r="WOO3">
        <v>-7.4831000000000003E-3</v>
      </c>
      <c r="WOP3">
        <v>-6.2897799999999998E-4</v>
      </c>
      <c r="WOQ3">
        <v>6.9157200000000002E-3</v>
      </c>
      <c r="WOR3">
        <v>1.3089399999999999E-2</v>
      </c>
      <c r="WOS3">
        <v>1.9266200000000001E-2</v>
      </c>
      <c r="WOT3">
        <v>2.5446E-2</v>
      </c>
      <c r="WOU3">
        <v>3.1628799999999999E-2</v>
      </c>
      <c r="WOV3">
        <v>3.9190799999999998E-2</v>
      </c>
      <c r="WOW3">
        <v>4.7444699999999999E-2</v>
      </c>
      <c r="WOX3">
        <v>5.3637499999999998E-2</v>
      </c>
      <c r="WOY3">
        <v>5.8456399999999999E-2</v>
      </c>
      <c r="WOZ3">
        <v>6.3277600000000003E-2</v>
      </c>
      <c r="WPA3">
        <v>7.0856699999999995E-2</v>
      </c>
      <c r="WPB3">
        <v>7.7061500000000005E-2</v>
      </c>
      <c r="WPC3">
        <v>8.6026199999999997E-2</v>
      </c>
      <c r="WPD3">
        <v>9.9821300000000002E-2</v>
      </c>
      <c r="WPE3">
        <v>9.9946199999999999E-2</v>
      </c>
      <c r="WPF3">
        <v>9.8691699999999993E-2</v>
      </c>
      <c r="WPG3">
        <v>9.9506399999999995E-2</v>
      </c>
      <c r="WPH3">
        <v>0.10032199999999999</v>
      </c>
      <c r="WPI3">
        <v>9.9756700000000004E-2</v>
      </c>
      <c r="WPJ3">
        <v>9.5048999999999995E-2</v>
      </c>
      <c r="WPK3">
        <v>9.3792E-2</v>
      </c>
      <c r="WPL3">
        <v>9.0462100000000004E-2</v>
      </c>
      <c r="WPM3">
        <v>8.7130600000000002E-2</v>
      </c>
      <c r="WPN3">
        <v>8.5179699999999997E-2</v>
      </c>
      <c r="WPO3">
        <v>8.1845299999999996E-2</v>
      </c>
      <c r="WPP3">
        <v>7.9200800000000002E-2</v>
      </c>
      <c r="WPQ3">
        <v>7.7938300000000002E-2</v>
      </c>
      <c r="WPR3">
        <v>7.8058799999999998E-2</v>
      </c>
      <c r="WPS3">
        <v>8.0255400000000005E-2</v>
      </c>
      <c r="WPT3">
        <v>8.2453100000000001E-2</v>
      </c>
      <c r="WPU3">
        <v>8.8805899999999993E-2</v>
      </c>
      <c r="WPV3">
        <v>9.3084399999999998E-2</v>
      </c>
      <c r="WPW3">
        <v>9.8057800000000001E-2</v>
      </c>
      <c r="WPX3">
        <v>0.100262</v>
      </c>
      <c r="WPY3">
        <v>9.8309999999999995E-2</v>
      </c>
      <c r="WPZ3">
        <v>0.10941099999999999</v>
      </c>
      <c r="WQA3">
        <v>0.117745</v>
      </c>
      <c r="WQB3">
        <v>0.128163</v>
      </c>
      <c r="WQC3">
        <v>0.13719899999999999</v>
      </c>
      <c r="WQD3">
        <v>0.14068900000000001</v>
      </c>
      <c r="WQE3">
        <v>0.138628</v>
      </c>
      <c r="WQF3">
        <v>0.141425</v>
      </c>
      <c r="WQG3">
        <v>0.150474</v>
      </c>
      <c r="WQH3">
        <v>0.14575099999999999</v>
      </c>
      <c r="WQI3">
        <v>0.14102700000000001</v>
      </c>
      <c r="WQJ3">
        <v>0.13907900000000001</v>
      </c>
      <c r="WQK3">
        <v>0.12126099999999999</v>
      </c>
      <c r="WQL3">
        <v>0.104128</v>
      </c>
      <c r="WQM3">
        <v>8.6291900000000005E-2</v>
      </c>
      <c r="WQN3">
        <v>7.4707300000000004E-2</v>
      </c>
      <c r="WQO3">
        <v>6.8683300000000003E-2</v>
      </c>
      <c r="WQP3">
        <v>4.9549799999999998E-2</v>
      </c>
      <c r="WQQ3">
        <v>2.6230099999999999E-2</v>
      </c>
      <c r="WQR3">
        <v>3.5952200000000001E-3</v>
      </c>
      <c r="WQS3">
        <v>-2.7408700000000001E-2</v>
      </c>
      <c r="WQT3">
        <v>-5.3668199999999999E-2</v>
      </c>
      <c r="WQU3">
        <v>-5.3695100000000003E-2</v>
      </c>
      <c r="WQV3">
        <v>-5.3721999999999999E-2</v>
      </c>
      <c r="WQW3">
        <v>-5.3748999999999998E-2</v>
      </c>
      <c r="WQX3">
        <v>-5.3775900000000001E-2</v>
      </c>
      <c r="WQY3">
        <v>-5.3802900000000001E-2</v>
      </c>
      <c r="WQZ3">
        <v>-5.38299E-2</v>
      </c>
      <c r="WRA3">
        <v>-5.3856899999999999E-2</v>
      </c>
      <c r="WRB3">
        <v>-5.3884000000000001E-2</v>
      </c>
      <c r="WRC3">
        <v>-5.3911000000000001E-2</v>
      </c>
      <c r="WRD3">
        <v>-5.3938100000000003E-2</v>
      </c>
      <c r="WRE3">
        <v>-5.3965199999999998E-2</v>
      </c>
      <c r="WRF3">
        <v>-5.39923E-2</v>
      </c>
      <c r="WRG3">
        <v>-5.4019499999999998E-2</v>
      </c>
      <c r="WRH3">
        <v>-5.3347499999999999E-2</v>
      </c>
      <c r="WRI3">
        <v>-5.2675199999999998E-2</v>
      </c>
      <c r="WRJ3">
        <v>-5.2702100000000002E-2</v>
      </c>
      <c r="WRK3">
        <v>-5.2728999999999998E-2</v>
      </c>
      <c r="WRL3">
        <v>-5.2755900000000001E-2</v>
      </c>
      <c r="WRM3">
        <v>-5.2782799999999998E-2</v>
      </c>
      <c r="WRN3">
        <v>-5.2809700000000001E-2</v>
      </c>
      <c r="WRO3">
        <v>-5.2136299999999997E-2</v>
      </c>
      <c r="WRP3">
        <v>-5.1462599999999997E-2</v>
      </c>
      <c r="WRQ3">
        <v>-5.07885E-2</v>
      </c>
      <c r="WRR3">
        <v>-5.0114199999999998E-2</v>
      </c>
      <c r="WRS3">
        <v>-4.8738400000000001E-2</v>
      </c>
      <c r="WRT3">
        <v>-4.80632E-2</v>
      </c>
      <c r="WRU3">
        <v>-4.7387600000000002E-2</v>
      </c>
      <c r="WRV3">
        <v>-4.6010099999999998E-2</v>
      </c>
      <c r="WRW3">
        <v>-4.4631900000000002E-2</v>
      </c>
      <c r="WRX3">
        <v>-4.3253100000000003E-2</v>
      </c>
      <c r="WRY3">
        <v>-4.1873500000000001E-2</v>
      </c>
      <c r="WRZ3">
        <v>-4.0493300000000003E-2</v>
      </c>
      <c r="WSA3">
        <v>-3.7707499999999998E-2</v>
      </c>
      <c r="WSB3">
        <v>-3.4920199999999998E-2</v>
      </c>
      <c r="WSC3">
        <v>-3.1428699999999997E-2</v>
      </c>
      <c r="WSD3">
        <v>-2.72325E-2</v>
      </c>
      <c r="WSE3">
        <v>-2.44405E-2</v>
      </c>
      <c r="WSF3">
        <v>-2.3053799999999999E-2</v>
      </c>
      <c r="WSG3">
        <v>-2.09629E-2</v>
      </c>
      <c r="WSH3">
        <v>-1.8167200000000001E-2</v>
      </c>
      <c r="WSI3">
        <v>-1.6777899999999998E-2</v>
      </c>
      <c r="WSJ3">
        <v>-1.6091899999999999E-2</v>
      </c>
      <c r="WSK3">
        <v>-1.61099E-2</v>
      </c>
      <c r="WSL3">
        <v>-1.6832300000000001E-2</v>
      </c>
      <c r="WSM3">
        <v>-1.6145900000000001E-2</v>
      </c>
      <c r="WSN3">
        <v>-1.6163899999999998E-2</v>
      </c>
      <c r="WSO3">
        <v>-1.7591800000000001E-2</v>
      </c>
      <c r="WSP3">
        <v>-1.9725599999999999E-2</v>
      </c>
      <c r="WSQ3">
        <v>-2.3271099999999999E-2</v>
      </c>
      <c r="WSR3">
        <v>-2.4702000000000002E-2</v>
      </c>
      <c r="WSS3">
        <v>-2.68393E-2</v>
      </c>
      <c r="WST3">
        <v>-2.82718E-2</v>
      </c>
      <c r="WSU3">
        <v>-2.8999E-2</v>
      </c>
      <c r="WSV3">
        <v>-3.04327E-2</v>
      </c>
      <c r="WSW3">
        <v>-3.1784899999999998E-2</v>
      </c>
      <c r="WSX3">
        <v>-3.24312E-2</v>
      </c>
      <c r="WSY3">
        <v>-3.1664200000000003E-2</v>
      </c>
      <c r="WSZ3">
        <v>-3.0189899999999999E-2</v>
      </c>
      <c r="WTA3">
        <v>-2.80077E-2</v>
      </c>
      <c r="WTB3">
        <v>-2.5824300000000001E-2</v>
      </c>
      <c r="WTC3">
        <v>-2.3639799999999999E-2</v>
      </c>
      <c r="WTD3">
        <v>-2.14542E-2</v>
      </c>
      <c r="WTE3">
        <v>-1.92674E-2</v>
      </c>
      <c r="WTF3">
        <v>-1.7079500000000001E-2</v>
      </c>
      <c r="WTG3">
        <v>-1.48904E-2</v>
      </c>
      <c r="WTH3">
        <v>-1.19918E-2</v>
      </c>
      <c r="WTI3">
        <v>-9.0916599999999997E-3</v>
      </c>
      <c r="WTJ3">
        <v>-6.1900200000000001E-3</v>
      </c>
      <c r="WTK3">
        <v>-3.2868699999999999E-3</v>
      </c>
      <c r="WTL3">
        <v>-3.82209E-4</v>
      </c>
      <c r="WTM3">
        <v>2.5239699999999999E-3</v>
      </c>
      <c r="WTN3">
        <v>4.0127599999999998E-3</v>
      </c>
      <c r="WTO3">
        <v>4.7927100000000004E-3</v>
      </c>
      <c r="WTP3">
        <v>5.5730900000000002E-3</v>
      </c>
      <c r="WTQ3">
        <v>5.6439100000000002E-3</v>
      </c>
      <c r="WTR3">
        <v>6.4249800000000003E-3</v>
      </c>
      <c r="WTS3">
        <v>7.2064900000000003E-3</v>
      </c>
      <c r="WTT3">
        <v>6.5673399999999996E-3</v>
      </c>
      <c r="WTU3">
        <v>3.7957300000000002E-3</v>
      </c>
      <c r="WTV3">
        <v>2.4445600000000001E-3</v>
      </c>
      <c r="WTW3">
        <v>1.0927199999999999E-3</v>
      </c>
      <c r="WTX3">
        <v>1.16277E-3</v>
      </c>
      <c r="WTY3">
        <v>5.2143999999999997E-4</v>
      </c>
      <c r="WTZ3">
        <v>-8.3181699999999999E-4</v>
      </c>
      <c r="WUA3">
        <v>-2.1857299999999999E-3</v>
      </c>
      <c r="WUB3">
        <v>-3.5403000000000001E-3</v>
      </c>
      <c r="WUC3">
        <v>-5.6077100000000001E-3</v>
      </c>
      <c r="WUD3">
        <v>-7.6761399999999997E-3</v>
      </c>
      <c r="WUE3">
        <v>-8.3205099999999997E-3</v>
      </c>
      <c r="WUF3">
        <v>-8.9651699999999997E-3</v>
      </c>
      <c r="WUG3">
        <v>-8.8972099999999991E-3</v>
      </c>
      <c r="WUH3">
        <v>-9.5422800000000002E-3</v>
      </c>
      <c r="WUI3">
        <v>-1.01876E-2</v>
      </c>
      <c r="WUJ3">
        <v>-1.01198E-2</v>
      </c>
      <c r="WUK3">
        <v>-9.4223799999999993E-3</v>
      </c>
      <c r="WUL3">
        <v>-9.4383899999999996E-3</v>
      </c>
      <c r="WUM3">
        <v>-8.7404100000000005E-3</v>
      </c>
      <c r="WUN3">
        <v>-8.0420800000000001E-3</v>
      </c>
      <c r="WUO3">
        <v>-8.0577800000000005E-3</v>
      </c>
      <c r="WUP3">
        <v>-7.3589299999999996E-3</v>
      </c>
      <c r="WUQ3">
        <v>-6.65972E-3</v>
      </c>
      <c r="WUR3">
        <v>-6.6750899999999998E-3</v>
      </c>
      <c r="WUS3">
        <v>-5.9753699999999998E-3</v>
      </c>
      <c r="WUT3">
        <v>-4.5599999999999998E-3</v>
      </c>
      <c r="WUU3">
        <v>-5.2903400000000001E-3</v>
      </c>
      <c r="WUV3">
        <v>-6.02106E-3</v>
      </c>
      <c r="WUW3">
        <v>-7.4680199999999997E-3</v>
      </c>
      <c r="WUX3">
        <v>-8.9157200000000002E-3</v>
      </c>
      <c r="WUY3">
        <v>-1.1080400000000001E-2</v>
      </c>
      <c r="WUZ3">
        <v>-1.39626E-2</v>
      </c>
      <c r="WVA3">
        <v>-1.5413100000000001E-2</v>
      </c>
      <c r="WVB3">
        <v>-1.6147600000000002E-2</v>
      </c>
      <c r="WVC3">
        <v>-1.6882500000000002E-2</v>
      </c>
      <c r="WVD3">
        <v>-1.7617799999999999E-2</v>
      </c>
      <c r="WVE3">
        <v>-1.9070799999999999E-2</v>
      </c>
      <c r="WVF3">
        <v>-2.0524500000000001E-2</v>
      </c>
      <c r="WVG3">
        <v>-2.1978999999999999E-2</v>
      </c>
      <c r="WVH3">
        <v>-2.2716400000000001E-2</v>
      </c>
      <c r="WVI3">
        <v>-2.3454200000000001E-2</v>
      </c>
      <c r="WVJ3">
        <v>-2.56288E-2</v>
      </c>
      <c r="WVK3">
        <v>-2.6367700000000001E-2</v>
      </c>
      <c r="WVL3">
        <v>-2.8544300000000002E-2</v>
      </c>
      <c r="WVM3">
        <v>-3.0721999999999999E-2</v>
      </c>
      <c r="WVN3">
        <v>-3.2181800000000003E-2</v>
      </c>
      <c r="WVO3">
        <v>-3.4361500000000003E-2</v>
      </c>
      <c r="WVP3">
        <v>-3.6542400000000003E-2</v>
      </c>
      <c r="WVQ3">
        <v>-3.9444E-2</v>
      </c>
      <c r="WVR3">
        <v>-4.1627400000000002E-2</v>
      </c>
      <c r="WVS3">
        <v>-4.3091900000000002E-2</v>
      </c>
      <c r="WVT3">
        <v>-4.5277400000000002E-2</v>
      </c>
      <c r="WVU3">
        <v>-4.6743699999999999E-2</v>
      </c>
      <c r="WVV3">
        <v>-4.8210700000000002E-2</v>
      </c>
      <c r="WVW3">
        <v>-4.8957899999999999E-2</v>
      </c>
      <c r="WVX3">
        <v>-4.9705399999999997E-2</v>
      </c>
      <c r="WVY3">
        <v>-4.9011300000000001E-2</v>
      </c>
      <c r="WVZ3">
        <v>-4.7595600000000002E-2</v>
      </c>
      <c r="WWA3">
        <v>-4.6179100000000001E-2</v>
      </c>
      <c r="WWB3">
        <v>-4.47619E-2</v>
      </c>
      <c r="WWC3">
        <v>-4.4787599999999997E-2</v>
      </c>
      <c r="WWD3">
        <v>-4.33693E-2</v>
      </c>
      <c r="WWE3">
        <v>-4.1950300000000003E-2</v>
      </c>
      <c r="WWF3">
        <v>-4.05306E-2</v>
      </c>
      <c r="WWG3">
        <v>-3.8387600000000001E-2</v>
      </c>
      <c r="WWH3">
        <v>-3.5520799999999998E-2</v>
      </c>
      <c r="WWI3">
        <v>-3.2652500000000001E-2</v>
      </c>
      <c r="WWJ3">
        <v>-2.9782699999999999E-2</v>
      </c>
      <c r="WWK3">
        <v>-2.6188099999999999E-2</v>
      </c>
      <c r="WWL3">
        <v>-2.3315099999999998E-2</v>
      </c>
      <c r="WWM3">
        <v>-2.0440699999999999E-2</v>
      </c>
      <c r="WWN3">
        <v>-1.9649900000000001E-2</v>
      </c>
      <c r="WWO3">
        <v>-2.03067E-2</v>
      </c>
      <c r="WWP3">
        <v>-2.0963800000000001E-2</v>
      </c>
      <c r="WWQ3">
        <v>-2.23456E-2</v>
      </c>
      <c r="WWR3">
        <v>-2.30035E-2</v>
      </c>
      <c r="WWS3">
        <v>-2.3661700000000001E-2</v>
      </c>
      <c r="WWT3">
        <v>-2.43202E-2</v>
      </c>
      <c r="WWU3">
        <v>-2.4979100000000001E-2</v>
      </c>
      <c r="WWV3">
        <v>-2.4187500000000001E-2</v>
      </c>
      <c r="WWW3">
        <v>-2.33954E-2</v>
      </c>
      <c r="WWX3">
        <v>-2.2602899999999999E-2</v>
      </c>
      <c r="WWY3">
        <v>-2.2535900000000001E-2</v>
      </c>
      <c r="WWZ3">
        <v>-2.2468800000000001E-2</v>
      </c>
      <c r="WXA3">
        <v>-2.4580500000000002E-2</v>
      </c>
      <c r="WXB3">
        <v>-2.5966900000000001E-2</v>
      </c>
      <c r="WXC3">
        <v>-2.73539E-2</v>
      </c>
      <c r="WXD3">
        <v>-2.80147E-2</v>
      </c>
      <c r="WXE3">
        <v>-2.8675800000000001E-2</v>
      </c>
      <c r="WXF3">
        <v>-3.0064500000000001E-2</v>
      </c>
      <c r="WXG3">
        <v>-3.14539E-2</v>
      </c>
      <c r="WXH3">
        <v>-3.29314E-2</v>
      </c>
      <c r="WXI3">
        <v>-3.5137500000000002E-2</v>
      </c>
      <c r="WXJ3">
        <v>-3.7344700000000002E-2</v>
      </c>
      <c r="WXK3">
        <v>-3.6640300000000001E-2</v>
      </c>
      <c r="WXL3">
        <v>-3.6663800000000003E-2</v>
      </c>
      <c r="WXM3">
        <v>-3.6687400000000002E-2</v>
      </c>
      <c r="WXN3">
        <v>-3.6711100000000003E-2</v>
      </c>
      <c r="WXO3">
        <v>-3.6734700000000002E-2</v>
      </c>
      <c r="WXP3">
        <v>-3.5299999999999998E-2</v>
      </c>
      <c r="WXQ3">
        <v>-3.3864600000000002E-2</v>
      </c>
      <c r="WXR3">
        <v>-3.1698900000000002E-2</v>
      </c>
      <c r="WXS3">
        <v>-2.8802299999999999E-2</v>
      </c>
      <c r="WXT3">
        <v>-2.5904199999999999E-2</v>
      </c>
      <c r="WXU3">
        <v>-2.4464799999999998E-2</v>
      </c>
      <c r="WXV3">
        <v>-2.3024699999999999E-2</v>
      </c>
      <c r="WXW3">
        <v>-2.0853300000000002E-2</v>
      </c>
      <c r="WXX3">
        <v>-2.1603600000000001E-2</v>
      </c>
      <c r="WXY3">
        <v>-2.30852E-2</v>
      </c>
      <c r="WXZ3">
        <v>-2.38365E-2</v>
      </c>
      <c r="WYA3">
        <v>-2.38569E-2</v>
      </c>
      <c r="WYB3">
        <v>-2.3145900000000001E-2</v>
      </c>
      <c r="WYC3">
        <v>-2.3166099999999998E-2</v>
      </c>
      <c r="WYD3">
        <v>-2.3186399999999999E-2</v>
      </c>
      <c r="WYE3">
        <v>-2.46708E-2</v>
      </c>
      <c r="WYF3">
        <v>-2.6155999999999999E-2</v>
      </c>
      <c r="WYG3">
        <v>-2.9106900000000002E-2</v>
      </c>
      <c r="WYH3">
        <v>-3.1326699999999999E-2</v>
      </c>
      <c r="WYI3">
        <v>-3.2814799999999998E-2</v>
      </c>
      <c r="WYJ3">
        <v>-3.50368E-2</v>
      </c>
      <c r="WYK3">
        <v>-3.5793499999999999E-2</v>
      </c>
      <c r="WYL3">
        <v>-3.5083799999999998E-2</v>
      </c>
      <c r="WYM3">
        <v>-3.43737E-2</v>
      </c>
      <c r="WYN3">
        <v>-3.36633E-2</v>
      </c>
      <c r="WYO3">
        <v>-3.0750599999999999E-2</v>
      </c>
      <c r="WYP3">
        <v>-2.7836300000000001E-2</v>
      </c>
      <c r="WYQ3">
        <v>-2.5654900000000001E-2</v>
      </c>
      <c r="WYR3">
        <v>-2.3472300000000001E-2</v>
      </c>
      <c r="WYS3">
        <v>-2.1288600000000001E-2</v>
      </c>
      <c r="WYT3">
        <v>-1.9103700000000001E-2</v>
      </c>
      <c r="WYU3">
        <v>-1.54474E-2</v>
      </c>
      <c r="WYV3">
        <v>-1.32599E-2</v>
      </c>
      <c r="WYW3">
        <v>-8.1290300000000006E-3</v>
      </c>
      <c r="WYX3">
        <v>-3.73121E-3</v>
      </c>
      <c r="WYY3">
        <v>6.6893499999999995E-4</v>
      </c>
      <c r="WYZ3">
        <v>2.8630399999999999E-3</v>
      </c>
      <c r="WZA3">
        <v>5.05829E-3</v>
      </c>
      <c r="WZB3">
        <v>5.78168E-3</v>
      </c>
      <c r="WZC3">
        <v>6.5054500000000003E-3</v>
      </c>
      <c r="WZD3">
        <v>5.7557900000000002E-3</v>
      </c>
      <c r="WZE3">
        <v>2.79444E-3</v>
      </c>
      <c r="WZF3">
        <v>-1.6849000000000001E-4</v>
      </c>
      <c r="WZG3">
        <v>-6.8204299999999997E-3</v>
      </c>
      <c r="WZH3">
        <v>-1.2000500000000001E-2</v>
      </c>
      <c r="WZI3">
        <v>-1.5707700000000002E-2</v>
      </c>
      <c r="WZJ3">
        <v>-2.1631000000000001E-2</v>
      </c>
      <c r="WZK3">
        <v>-2.4604399999999998E-2</v>
      </c>
      <c r="WZL3">
        <v>-2.7579300000000001E-2</v>
      </c>
      <c r="WZM3">
        <v>-3.1294500000000003E-2</v>
      </c>
      <c r="WZN3">
        <v>-3.3534000000000001E-2</v>
      </c>
      <c r="WZO3">
        <v>-3.57747E-2</v>
      </c>
      <c r="WZP3">
        <v>-3.7277400000000002E-2</v>
      </c>
      <c r="WZQ3">
        <v>-3.80413E-2</v>
      </c>
      <c r="WZR3">
        <v>-3.94551E-2</v>
      </c>
      <c r="WZS3">
        <v>-4.09599E-2</v>
      </c>
      <c r="WZT3">
        <v>-4.1725499999999999E-2</v>
      </c>
      <c r="WZU3">
        <v>-4.1751299999999998E-2</v>
      </c>
      <c r="WZV3">
        <v>-4.1036599999999999E-2</v>
      </c>
      <c r="WZW3">
        <v>-3.80997E-2</v>
      </c>
      <c r="WZX3">
        <v>-3.5902099999999999E-2</v>
      </c>
      <c r="WZY3">
        <v>-3.2962199999999997E-2</v>
      </c>
      <c r="WZZ3">
        <v>-3.0762100000000001E-2</v>
      </c>
      <c r="XAA3">
        <v>-2.8560700000000001E-2</v>
      </c>
      <c r="XAB3">
        <v>-2.6358199999999998E-2</v>
      </c>
      <c r="XAC3">
        <v>-2.4154599999999998E-2</v>
      </c>
      <c r="XAD3">
        <v>-2.2691800000000002E-2</v>
      </c>
      <c r="XAE3">
        <v>-1.9743699999999999E-2</v>
      </c>
      <c r="XAF3">
        <v>-1.6794199999999999E-2</v>
      </c>
      <c r="XAG3">
        <v>-1.3842999999999999E-2</v>
      </c>
      <c r="XAH3">
        <v>-1.08903E-2</v>
      </c>
      <c r="XAI3">
        <v>-9.4220299999999996E-3</v>
      </c>
      <c r="XAJ3">
        <v>-8.6961799999999995E-3</v>
      </c>
      <c r="XAK3">
        <v>-8.7133499999999999E-3</v>
      </c>
      <c r="XAL3">
        <v>-9.4741300000000007E-3</v>
      </c>
      <c r="XAM3">
        <v>-1.0235299999999999E-2</v>
      </c>
      <c r="XAN3">
        <v>-1.17409E-2</v>
      </c>
      <c r="XAO3">
        <v>-1.3247399999999999E-2</v>
      </c>
      <c r="XAP3">
        <v>-1.47546E-2</v>
      </c>
      <c r="XAQ3">
        <v>-1.55181E-2</v>
      </c>
      <c r="XAR3">
        <v>-1.5537199999999999E-2</v>
      </c>
      <c r="XAS3">
        <v>-1.70463E-2</v>
      </c>
      <c r="XAT3">
        <v>-1.7065799999999999E-2</v>
      </c>
      <c r="XAU3">
        <v>-1.7085300000000001E-2</v>
      </c>
      <c r="XAV3">
        <v>-1.7104899999999999E-2</v>
      </c>
      <c r="XAW3">
        <v>-1.7124400000000001E-2</v>
      </c>
      <c r="XAX3">
        <v>-1.789E-2</v>
      </c>
      <c r="XAY3">
        <v>-1.9402200000000001E-2</v>
      </c>
      <c r="XAZ3">
        <v>-2.01689E-2</v>
      </c>
      <c r="XBA3">
        <v>-2.16825E-2</v>
      </c>
      <c r="XBB3">
        <v>-2.3196899999999999E-2</v>
      </c>
      <c r="XBC3">
        <v>-2.3965199999999999E-2</v>
      </c>
      <c r="XBD3">
        <v>-2.3239599999999999E-2</v>
      </c>
      <c r="XBE3">
        <v>-2.3260900000000001E-2</v>
      </c>
      <c r="XBF3">
        <v>-2.1787000000000001E-2</v>
      </c>
      <c r="XBG3">
        <v>-2.2555800000000001E-2</v>
      </c>
      <c r="XBH3">
        <v>-2.1080999999999999E-2</v>
      </c>
      <c r="XBI3">
        <v>-2.11018E-2</v>
      </c>
      <c r="XBJ3">
        <v>-2.1122599999999998E-2</v>
      </c>
      <c r="XBK3">
        <v>-2.0394900000000001E-2</v>
      </c>
      <c r="XBL3">
        <v>-1.8917900000000001E-2</v>
      </c>
      <c r="XBM3">
        <v>-1.7440199999999999E-2</v>
      </c>
      <c r="XBN3">
        <v>-1.5212399999999999E-2</v>
      </c>
      <c r="XBO3">
        <v>-1.2234099999999999E-2</v>
      </c>
      <c r="XBP3">
        <v>-1.2252600000000001E-2</v>
      </c>
      <c r="XBQ3">
        <v>-1.2271199999999999E-2</v>
      </c>
      <c r="XBR3">
        <v>-1.2289700000000001E-2</v>
      </c>
      <c r="XBS3">
        <v>-1.15581E-2</v>
      </c>
      <c r="XBT3">
        <v>-1.0826000000000001E-2</v>
      </c>
      <c r="XBU3">
        <v>-1.08442E-2</v>
      </c>
      <c r="XBV3">
        <v>-1.0862500000000001E-2</v>
      </c>
      <c r="XBW3">
        <v>-1.16317E-2</v>
      </c>
      <c r="XBX3">
        <v>-1.24014E-2</v>
      </c>
      <c r="XBY3">
        <v>-1.3171499999999999E-2</v>
      </c>
      <c r="XBZ3">
        <v>-1.31904E-2</v>
      </c>
      <c r="XCA3">
        <v>-1.32094E-2</v>
      </c>
      <c r="XCB3">
        <v>-1.47324E-2</v>
      </c>
      <c r="XCC3">
        <v>-1.39995E-2</v>
      </c>
      <c r="XCD3">
        <v>-1.3266200000000001E-2</v>
      </c>
      <c r="XCE3">
        <v>-1.55432E-2</v>
      </c>
      <c r="XCF3">
        <v>-1.93271E-2</v>
      </c>
      <c r="XCG3">
        <v>-2.3113100000000001E-2</v>
      </c>
      <c r="XCH3">
        <v>-2.6901100000000001E-2</v>
      </c>
      <c r="XCI3">
        <v>-3.0691199999999998E-2</v>
      </c>
      <c r="XCJ3">
        <v>-3.4483399999999997E-2</v>
      </c>
      <c r="XCK3">
        <v>-3.9031499999999997E-2</v>
      </c>
      <c r="XCL3">
        <v>-4.2827999999999998E-2</v>
      </c>
      <c r="XCM3">
        <v>-4.7380899999999997E-2</v>
      </c>
      <c r="XCN3">
        <v>-5.1181699999999997E-2</v>
      </c>
      <c r="XCO3">
        <v>-5.3475200000000001E-2</v>
      </c>
      <c r="XCP3">
        <v>-5.4260200000000001E-2</v>
      </c>
      <c r="XCQ3">
        <v>-5.4290499999999998E-2</v>
      </c>
      <c r="XCR3">
        <v>-5.3565500000000002E-2</v>
      </c>
      <c r="XCS3">
        <v>-5.2840100000000001E-2</v>
      </c>
      <c r="XCT3">
        <v>-5.1358599999999997E-2</v>
      </c>
      <c r="XCU3">
        <v>-4.9876299999999998E-2</v>
      </c>
      <c r="XCV3">
        <v>-4.9905499999999998E-2</v>
      </c>
      <c r="XCW3">
        <v>-4.8422E-2</v>
      </c>
      <c r="XCX3">
        <v>-4.6937699999999999E-2</v>
      </c>
      <c r="XCY3">
        <v>-4.6209399999999998E-2</v>
      </c>
      <c r="XCZ3">
        <v>-4.5480699999999999E-2</v>
      </c>
      <c r="XDA3">
        <v>-4.3994400000000003E-2</v>
      </c>
      <c r="XDB3">
        <v>-4.3264799999999999E-2</v>
      </c>
      <c r="XDC3">
        <v>-4.2534700000000002E-2</v>
      </c>
      <c r="XDD3">
        <v>-4.2562000000000003E-2</v>
      </c>
      <c r="XDE3">
        <v>-4.2589299999999997E-2</v>
      </c>
      <c r="XDF3">
        <v>-4.26167E-2</v>
      </c>
      <c r="XDG3">
        <v>-4.2549099999999999E-2</v>
      </c>
      <c r="XDH3">
        <v>-4.2481499999999998E-2</v>
      </c>
      <c r="XDI3">
        <v>-4.0896200000000001E-2</v>
      </c>
      <c r="XDJ3">
        <v>-3.9309900000000002E-2</v>
      </c>
      <c r="XDK3">
        <v>-3.7722800000000001E-2</v>
      </c>
      <c r="XDL3">
        <v>-3.5375299999999998E-2</v>
      </c>
      <c r="XDM3">
        <v>-3.6065E-2</v>
      </c>
      <c r="XDN3">
        <v>-3.6755099999999999E-2</v>
      </c>
      <c r="XDO3">
        <v>-3.5925400000000003E-2</v>
      </c>
      <c r="XDP3">
        <v>-3.3669999999999999E-2</v>
      </c>
      <c r="XDQ3">
        <v>-3.2174000000000001E-2</v>
      </c>
      <c r="XDR3">
        <v>-2.91557E-2</v>
      </c>
      <c r="XDS3">
        <v>-2.4614E-2</v>
      </c>
      <c r="XDT3">
        <v>-2.1592E-2</v>
      </c>
      <c r="XDU3">
        <v>-1.8568399999999999E-2</v>
      </c>
      <c r="XDV3">
        <v>-1.5543100000000001E-2</v>
      </c>
      <c r="XDW3">
        <v>-1.40397E-2</v>
      </c>
      <c r="XDX3">
        <v>-1.48212E-2</v>
      </c>
      <c r="XDY3">
        <v>-1.3316700000000001E-2</v>
      </c>
      <c r="XDZ3">
        <v>-1.48609E-2</v>
      </c>
      <c r="XEA3">
        <v>-1.6405800000000002E-2</v>
      </c>
      <c r="XEB3">
        <v>-1.7951700000000001E-2</v>
      </c>
      <c r="XEC3">
        <v>-1.9498399999999999E-2</v>
      </c>
      <c r="XED3">
        <v>-2.3335499999999999E-2</v>
      </c>
      <c r="XEE3">
        <v>-2.48845E-2</v>
      </c>
      <c r="XEF3">
        <v>-2.64344E-2</v>
      </c>
      <c r="XEG3">
        <v>-2.8749E-2</v>
      </c>
      <c r="XEH3">
        <v>-3.3356999999999998E-2</v>
      </c>
      <c r="XEI3">
        <v>-3.7967399999999998E-2</v>
      </c>
      <c r="XEJ3">
        <v>-4.1815999999999999E-2</v>
      </c>
      <c r="XEK3">
        <v>-4.6431399999999998E-2</v>
      </c>
      <c r="XEL3">
        <v>-4.8754699999999998E-2</v>
      </c>
      <c r="XEM3">
        <v>-4.9549099999999999E-2</v>
      </c>
      <c r="XEN3">
        <v>-4.9578700000000003E-2</v>
      </c>
      <c r="XEO3">
        <v>-4.9608300000000001E-2</v>
      </c>
      <c r="XEP3">
        <v>-4.88723E-2</v>
      </c>
      <c r="XEQ3">
        <v>-4.73699E-2</v>
      </c>
      <c r="XER3">
        <v>-4.7398900000000001E-2</v>
      </c>
      <c r="XES3">
        <v>-4.66617E-2</v>
      </c>
      <c r="XET3">
        <v>-4.7457100000000002E-2</v>
      </c>
      <c r="XEU3">
        <v>-4.9019800000000002E-2</v>
      </c>
      <c r="XEV3">
        <v>-4.8282400000000003E-2</v>
      </c>
      <c r="XEW3">
        <v>-4.7544599999999999E-2</v>
      </c>
      <c r="XEX3">
        <v>-4.6806399999999998E-2</v>
      </c>
      <c r="XEY3">
        <v>-4.6067799999999999E-2</v>
      </c>
      <c r="XEZ3">
        <v>-4.4561000000000003E-2</v>
      </c>
      <c r="XFA3">
        <v>-4.2285299999999998E-2</v>
      </c>
      <c r="XFB3">
        <v>-4.1544900000000003E-2</v>
      </c>
      <c r="XFC3">
        <v>-4.1572499999999998E-2</v>
      </c>
      <c r="XFD3">
        <v>-4.1600199999999997E-2</v>
      </c>
    </row>
    <row r="4" spans="1:16384">
      <c r="A4">
        <v>1</v>
      </c>
      <c r="B4">
        <v>0.96392900000000004</v>
      </c>
      <c r="C4">
        <v>0.93159899999999995</v>
      </c>
      <c r="D4">
        <v>0.89981599999999995</v>
      </c>
      <c r="E4">
        <v>0.87023300000000003</v>
      </c>
      <c r="F4">
        <v>0.84362000000000004</v>
      </c>
      <c r="G4">
        <v>0.815133</v>
      </c>
      <c r="H4">
        <v>0.78950600000000004</v>
      </c>
      <c r="I4">
        <v>0.76387700000000003</v>
      </c>
      <c r="J4">
        <v>0.74088900000000002</v>
      </c>
      <c r="K4">
        <v>0.71833899999999995</v>
      </c>
      <c r="L4">
        <v>0.69589699999999999</v>
      </c>
      <c r="M4">
        <v>0.67400400000000005</v>
      </c>
      <c r="N4">
        <v>0.65288000000000002</v>
      </c>
      <c r="O4">
        <v>0.63208500000000001</v>
      </c>
      <c r="P4">
        <v>0.610846</v>
      </c>
      <c r="Q4">
        <v>0.59236100000000003</v>
      </c>
      <c r="R4">
        <v>0.573874</v>
      </c>
      <c r="S4">
        <v>0.55615599999999998</v>
      </c>
      <c r="T4">
        <v>0.53755399999999998</v>
      </c>
      <c r="U4">
        <v>0.51839999999999997</v>
      </c>
      <c r="V4">
        <v>0.49968499999999999</v>
      </c>
      <c r="W4">
        <v>0.48229100000000003</v>
      </c>
      <c r="X4">
        <v>0.46456399999999998</v>
      </c>
      <c r="Y4">
        <v>0.448158</v>
      </c>
      <c r="Z4">
        <v>0.43274299999999999</v>
      </c>
      <c r="AA4">
        <v>0.41864899999999999</v>
      </c>
      <c r="AB4">
        <v>0.40455400000000002</v>
      </c>
      <c r="AC4">
        <v>0.38957599999999998</v>
      </c>
      <c r="AD4">
        <v>0.37613999999999997</v>
      </c>
      <c r="AE4">
        <v>0.36192999999999997</v>
      </c>
      <c r="AF4">
        <v>0.34915299999999999</v>
      </c>
      <c r="AG4">
        <v>0.33571299999999998</v>
      </c>
      <c r="AH4">
        <v>0.32171899999999998</v>
      </c>
      <c r="AI4">
        <v>0.30904900000000002</v>
      </c>
      <c r="AJ4">
        <v>0.29935499999999998</v>
      </c>
      <c r="AK4">
        <v>0.29142499999999999</v>
      </c>
      <c r="AL4">
        <v>0.28437600000000002</v>
      </c>
      <c r="AM4">
        <v>0.27677600000000002</v>
      </c>
      <c r="AN4">
        <v>0.27193200000000001</v>
      </c>
      <c r="AO4">
        <v>0.266316</v>
      </c>
      <c r="AP4">
        <v>0.263017</v>
      </c>
      <c r="AQ4">
        <v>0.26159300000000002</v>
      </c>
      <c r="AR4">
        <v>0.25961699999999999</v>
      </c>
      <c r="AS4">
        <v>0.25719900000000001</v>
      </c>
      <c r="AT4">
        <v>0.25500200000000001</v>
      </c>
      <c r="AU4">
        <v>0.25401899999999999</v>
      </c>
      <c r="AV4">
        <v>0.25292500000000001</v>
      </c>
      <c r="AW4">
        <v>0.25227300000000003</v>
      </c>
      <c r="AX4">
        <v>0.249302</v>
      </c>
      <c r="AY4">
        <v>0.245559</v>
      </c>
      <c r="AZ4">
        <v>0.242367</v>
      </c>
      <c r="BA4">
        <v>0.238623</v>
      </c>
      <c r="BB4">
        <v>0.23432600000000001</v>
      </c>
      <c r="BC4">
        <v>0.22870399999999999</v>
      </c>
      <c r="BD4">
        <v>0.22230900000000001</v>
      </c>
      <c r="BE4">
        <v>0.215471</v>
      </c>
      <c r="BF4">
        <v>0.20830199999999999</v>
      </c>
      <c r="BG4">
        <v>0.201242</v>
      </c>
      <c r="BH4">
        <v>0.19495399999999999</v>
      </c>
      <c r="BI4">
        <v>0.18745100000000001</v>
      </c>
      <c r="BJ4">
        <v>0.18292900000000001</v>
      </c>
      <c r="BK4">
        <v>0.17829700000000001</v>
      </c>
      <c r="BL4">
        <v>0.17266899999999999</v>
      </c>
      <c r="BM4">
        <v>0.165385</v>
      </c>
      <c r="BN4">
        <v>0.15865099999999999</v>
      </c>
      <c r="BO4">
        <v>0.152139</v>
      </c>
      <c r="BP4">
        <v>0.145956</v>
      </c>
      <c r="BQ4">
        <v>0.141652</v>
      </c>
      <c r="BR4">
        <v>0.136795</v>
      </c>
      <c r="BS4">
        <v>0.13270999999999999</v>
      </c>
      <c r="BT4">
        <v>0.12829399999999999</v>
      </c>
      <c r="BU4">
        <v>0.124779</v>
      </c>
      <c r="BV4">
        <v>0.121799</v>
      </c>
      <c r="BW4">
        <v>0.117823</v>
      </c>
      <c r="BX4">
        <v>0.11318400000000001</v>
      </c>
      <c r="BY4">
        <v>0.108213</v>
      </c>
      <c r="BZ4">
        <v>0.103795</v>
      </c>
      <c r="CA4">
        <v>0.100039</v>
      </c>
      <c r="CB4">
        <v>9.6392699999999998E-2</v>
      </c>
      <c r="CC4">
        <v>9.3188699999999999E-2</v>
      </c>
      <c r="CD4">
        <v>8.9542099999999999E-2</v>
      </c>
      <c r="CE4">
        <v>8.4457900000000002E-2</v>
      </c>
      <c r="CF4">
        <v>7.8599100000000005E-2</v>
      </c>
      <c r="CG4">
        <v>7.3734999999999995E-2</v>
      </c>
      <c r="CH4">
        <v>6.8649199999999994E-2</v>
      </c>
      <c r="CI4">
        <v>6.4005199999999998E-2</v>
      </c>
      <c r="CJ4">
        <v>5.9139600000000001E-2</v>
      </c>
      <c r="CK4">
        <v>5.38311E-2</v>
      </c>
      <c r="CL4">
        <v>4.84114E-2</v>
      </c>
      <c r="CM4">
        <v>4.3986699999999997E-2</v>
      </c>
      <c r="CN4">
        <v>3.97828E-2</v>
      </c>
      <c r="CO4">
        <v>3.6242099999999999E-2</v>
      </c>
      <c r="CP4">
        <v>3.2811800000000002E-2</v>
      </c>
      <c r="CQ4">
        <v>2.97129E-2</v>
      </c>
      <c r="CR4">
        <v>2.6392499999999999E-2</v>
      </c>
      <c r="CS4">
        <v>2.30718E-2</v>
      </c>
      <c r="CT4">
        <v>1.9972E-2</v>
      </c>
      <c r="CU4">
        <v>1.8199699999999999E-2</v>
      </c>
      <c r="CV4">
        <v>1.6427299999999999E-2</v>
      </c>
      <c r="CW4">
        <v>1.5872000000000001E-2</v>
      </c>
      <c r="CX4">
        <v>1.52059E-2</v>
      </c>
      <c r="CY4">
        <v>1.3765100000000001E-2</v>
      </c>
      <c r="CZ4">
        <v>1.18814E-2</v>
      </c>
      <c r="DA4">
        <v>1.0108199999999999E-2</v>
      </c>
      <c r="DB4">
        <v>7.4492500000000001E-3</v>
      </c>
      <c r="DC4">
        <v>4.4579700000000003E-3</v>
      </c>
      <c r="DD4">
        <v>1.02359E-3</v>
      </c>
      <c r="DE4">
        <v>-1.8576E-3</v>
      </c>
      <c r="DF4">
        <v>-4.4069499999999998E-3</v>
      </c>
      <c r="DG4">
        <v>-6.62439E-3</v>
      </c>
      <c r="DH4">
        <v>-8.3991499999999993E-3</v>
      </c>
      <c r="DI4">
        <v>-1.05063E-2</v>
      </c>
      <c r="DJ4">
        <v>-1.2613600000000001E-2</v>
      </c>
      <c r="DK4">
        <v>-1.47212E-2</v>
      </c>
      <c r="DL4">
        <v>-1.6829E-2</v>
      </c>
      <c r="DM4">
        <v>-1.8604699999999998E-2</v>
      </c>
      <c r="DN4">
        <v>-1.9494500000000001E-2</v>
      </c>
      <c r="DO4">
        <v>-2.0273699999999999E-2</v>
      </c>
      <c r="DP4">
        <v>-2.1052899999999999E-2</v>
      </c>
      <c r="DQ4">
        <v>-2.24969E-2</v>
      </c>
      <c r="DR4">
        <v>-2.3497899999999999E-2</v>
      </c>
      <c r="DS4">
        <v>-2.4277400000000001E-2</v>
      </c>
      <c r="DT4">
        <v>-2.4613900000000001E-2</v>
      </c>
      <c r="DU4">
        <v>-2.45072E-2</v>
      </c>
      <c r="DV4">
        <v>-2.4622000000000002E-2</v>
      </c>
      <c r="DW4">
        <v>-2.45153E-2</v>
      </c>
      <c r="DX4">
        <v>-2.4408599999999999E-2</v>
      </c>
      <c r="DY4">
        <v>-2.4634300000000001E-2</v>
      </c>
      <c r="DZ4">
        <v>-2.486E-2</v>
      </c>
      <c r="EA4">
        <v>-2.53075E-2</v>
      </c>
      <c r="EB4">
        <v>-2.5422400000000001E-2</v>
      </c>
      <c r="EC4">
        <v>-2.5426500000000001E-2</v>
      </c>
      <c r="ED4">
        <v>-2.5430700000000001E-2</v>
      </c>
      <c r="EE4">
        <v>-2.53239E-2</v>
      </c>
      <c r="EF4">
        <v>-2.5549800000000001E-2</v>
      </c>
      <c r="EG4">
        <v>-2.6773399999999999E-2</v>
      </c>
      <c r="EH4">
        <v>-2.81081E-2</v>
      </c>
      <c r="EI4">
        <v>-2.9886300000000001E-2</v>
      </c>
      <c r="EJ4">
        <v>-3.0777700000000002E-2</v>
      </c>
      <c r="EK4">
        <v>-3.14474E-2</v>
      </c>
      <c r="EL4">
        <v>-3.1673699999999999E-2</v>
      </c>
      <c r="EM4">
        <v>-3.2343499999999997E-2</v>
      </c>
      <c r="EN4">
        <v>-3.3013399999999998E-2</v>
      </c>
      <c r="EO4">
        <v>-3.3683400000000002E-2</v>
      </c>
      <c r="EP4">
        <v>-3.4464300000000003E-2</v>
      </c>
      <c r="EQ4">
        <v>-3.5356199999999997E-2</v>
      </c>
      <c r="ER4">
        <v>-3.61374E-2</v>
      </c>
      <c r="ES4">
        <v>-3.6918600000000003E-2</v>
      </c>
      <c r="ET4">
        <v>-3.7810799999999999E-2</v>
      </c>
      <c r="EU4">
        <v>-3.83702E-2</v>
      </c>
      <c r="EV4">
        <v>-3.8374999999999999E-2</v>
      </c>
      <c r="EW4">
        <v>-3.88236E-2</v>
      </c>
      <c r="EX4">
        <v>-3.8273599999999998E-2</v>
      </c>
      <c r="EY4">
        <v>-3.7723600000000003E-2</v>
      </c>
      <c r="EZ4">
        <v>-3.7062499999999998E-2</v>
      </c>
      <c r="FA4">
        <v>-3.65124E-2</v>
      </c>
      <c r="FB4">
        <v>-3.60732E-2</v>
      </c>
      <c r="FC4">
        <v>-3.5855900000000003E-2</v>
      </c>
      <c r="FD4">
        <v>-3.5305599999999999E-2</v>
      </c>
      <c r="FE4">
        <v>-3.44222E-2</v>
      </c>
      <c r="FF4">
        <v>-3.3649800000000001E-2</v>
      </c>
      <c r="FG4">
        <v>-3.2322200000000002E-2</v>
      </c>
      <c r="FH4">
        <v>-3.1771599999999997E-2</v>
      </c>
      <c r="FI4">
        <v>-3.1109999999999999E-2</v>
      </c>
      <c r="FJ4">
        <v>-3.0226200000000002E-2</v>
      </c>
      <c r="FK4">
        <v>-2.8898199999999999E-2</v>
      </c>
      <c r="FL4">
        <v>-2.80142E-2</v>
      </c>
      <c r="FM4">
        <v>-2.6908100000000001E-2</v>
      </c>
      <c r="FN4">
        <v>-2.6468100000000001E-2</v>
      </c>
      <c r="FO4">
        <v>-2.6472300000000001E-2</v>
      </c>
      <c r="FP4">
        <v>-2.6254400000000001E-2</v>
      </c>
      <c r="FQ4">
        <v>-2.5925400000000001E-2</v>
      </c>
      <c r="FR4">
        <v>-2.52631E-2</v>
      </c>
      <c r="FS4">
        <v>-2.5378299999999999E-2</v>
      </c>
      <c r="FT4">
        <v>-2.5382499999999999E-2</v>
      </c>
      <c r="FU4">
        <v>-2.5608800000000001E-2</v>
      </c>
      <c r="FV4">
        <v>-2.5946199999999999E-2</v>
      </c>
      <c r="FW4">
        <v>-2.6172600000000001E-2</v>
      </c>
      <c r="FX4">
        <v>-2.5843499999999998E-2</v>
      </c>
      <c r="FY4">
        <v>-2.5292100000000001E-2</v>
      </c>
      <c r="FZ4">
        <v>-2.5073999999999999E-2</v>
      </c>
      <c r="GA4">
        <v>-2.4522599999999999E-2</v>
      </c>
      <c r="GB4">
        <v>-2.3637600000000002E-2</v>
      </c>
      <c r="GC4">
        <v>-2.3085999999999999E-2</v>
      </c>
      <c r="GD4">
        <v>-2.34235E-2</v>
      </c>
      <c r="GE4">
        <v>-2.3761000000000001E-2</v>
      </c>
      <c r="GF4">
        <v>-2.39873E-2</v>
      </c>
      <c r="GG4">
        <v>-2.38803E-2</v>
      </c>
      <c r="GH4">
        <v>-2.4106699999999998E-2</v>
      </c>
      <c r="GI4">
        <v>-2.4444299999999999E-2</v>
      </c>
      <c r="GJ4">
        <v>-2.51154E-2</v>
      </c>
      <c r="GK4">
        <v>-2.61201E-2</v>
      </c>
      <c r="GL4">
        <v>-2.6457899999999999E-2</v>
      </c>
      <c r="GM4">
        <v>-2.7462799999999999E-2</v>
      </c>
      <c r="GN4">
        <v>-2.89126E-2</v>
      </c>
      <c r="GO4">
        <v>-3.0918500000000002E-2</v>
      </c>
      <c r="GP4">
        <v>-3.28134E-2</v>
      </c>
      <c r="GQ4">
        <v>-3.3818899999999999E-2</v>
      </c>
      <c r="GR4">
        <v>-3.47132E-2</v>
      </c>
      <c r="GS4">
        <v>-3.5718800000000002E-2</v>
      </c>
      <c r="GT4">
        <v>-3.6390899999999997E-2</v>
      </c>
      <c r="GU4">
        <v>-3.63956E-2</v>
      </c>
      <c r="GV4">
        <v>-3.6734000000000003E-2</v>
      </c>
      <c r="GW4">
        <v>-3.71837E-2</v>
      </c>
      <c r="GX4">
        <v>-3.76335E-2</v>
      </c>
      <c r="GY4">
        <v>-3.76383E-2</v>
      </c>
      <c r="GZ4">
        <v>-3.7643000000000003E-2</v>
      </c>
      <c r="HA4">
        <v>-3.7091499999999999E-2</v>
      </c>
      <c r="HB4">
        <v>-3.6762400000000001E-2</v>
      </c>
      <c r="HC4">
        <v>-3.67672E-2</v>
      </c>
      <c r="HD4">
        <v>-3.7439600000000003E-2</v>
      </c>
      <c r="HE4">
        <v>-3.8334699999999999E-2</v>
      </c>
      <c r="HF4">
        <v>-3.9452500000000001E-2</v>
      </c>
      <c r="HG4">
        <v>-4.0347800000000003E-2</v>
      </c>
      <c r="HH4">
        <v>-4.0797899999999998E-2</v>
      </c>
      <c r="HI4">
        <v>-4.0914199999999998E-2</v>
      </c>
      <c r="HJ4">
        <v>-4.2032300000000002E-2</v>
      </c>
      <c r="HK4">
        <v>-4.2705199999999999E-2</v>
      </c>
      <c r="HL4">
        <v>-4.24876E-2</v>
      </c>
      <c r="HM4">
        <v>-4.1490699999999998E-2</v>
      </c>
      <c r="HN4">
        <v>-4.0493599999999998E-2</v>
      </c>
      <c r="HO4">
        <v>-3.97191E-2</v>
      </c>
      <c r="HP4">
        <v>-3.8833199999999998E-2</v>
      </c>
      <c r="HQ4">
        <v>-3.7390399999999997E-2</v>
      </c>
      <c r="HR4">
        <v>-3.6615599999999998E-2</v>
      </c>
      <c r="HS4">
        <v>-3.5506700000000002E-2</v>
      </c>
      <c r="HT4">
        <v>-3.43976E-2</v>
      </c>
      <c r="HU4">
        <v>-3.4402200000000001E-2</v>
      </c>
      <c r="HV4">
        <v>-3.4406899999999997E-2</v>
      </c>
      <c r="HW4">
        <v>-3.4188700000000002E-2</v>
      </c>
      <c r="HX4">
        <v>-3.3970500000000001E-2</v>
      </c>
      <c r="HY4">
        <v>-3.3752299999999999E-2</v>
      </c>
      <c r="HZ4">
        <v>-3.27543E-2</v>
      </c>
      <c r="IA4">
        <v>-3.18675E-2</v>
      </c>
      <c r="IB4">
        <v>-3.0423599999999999E-2</v>
      </c>
      <c r="IC4">
        <v>-2.9090899999999999E-2</v>
      </c>
      <c r="ID4">
        <v>-2.7423800000000002E-2</v>
      </c>
      <c r="IE4">
        <v>-2.6202300000000001E-2</v>
      </c>
      <c r="IF4">
        <v>-2.5426399999999998E-2</v>
      </c>
      <c r="IG4">
        <v>-2.4984800000000001E-2</v>
      </c>
      <c r="IH4">
        <v>-2.4654599999999999E-2</v>
      </c>
      <c r="II4">
        <v>-2.3990000000000001E-2</v>
      </c>
      <c r="IJ4">
        <v>-2.3436800000000001E-2</v>
      </c>
      <c r="IK4">
        <v>-2.2660599999999999E-2</v>
      </c>
      <c r="IL4">
        <v>-2.1772799999999998E-2</v>
      </c>
      <c r="IM4">
        <v>-2.0550499999999999E-2</v>
      </c>
      <c r="IN4">
        <v>-1.9662599999999999E-2</v>
      </c>
      <c r="IO4">
        <v>-1.9443499999999999E-2</v>
      </c>
      <c r="IP4">
        <v>-1.92243E-2</v>
      </c>
      <c r="IQ4">
        <v>-1.91167E-2</v>
      </c>
      <c r="IR4">
        <v>-1.9343599999999999E-2</v>
      </c>
      <c r="IS4">
        <v>-1.8789899999999998E-2</v>
      </c>
      <c r="IT4">
        <v>-1.7566999999999999E-2</v>
      </c>
      <c r="IU4">
        <v>-1.72362E-2</v>
      </c>
      <c r="IV4">
        <v>-1.7128500000000001E-2</v>
      </c>
      <c r="IW4">
        <v>-1.70207E-2</v>
      </c>
      <c r="IX4">
        <v>-1.7470599999999999E-2</v>
      </c>
      <c r="IY4">
        <v>-1.8032200000000002E-2</v>
      </c>
      <c r="IZ4">
        <v>-1.8593800000000001E-2</v>
      </c>
      <c r="JA4">
        <v>-1.9266999999999999E-2</v>
      </c>
      <c r="JB4">
        <v>-1.9828700000000001E-2</v>
      </c>
      <c r="JC4">
        <v>-1.9386299999999999E-2</v>
      </c>
      <c r="JD4">
        <v>-1.90555E-2</v>
      </c>
      <c r="JE4">
        <v>-1.9282500000000001E-2</v>
      </c>
      <c r="JF4">
        <v>-1.9844299999999999E-2</v>
      </c>
      <c r="JG4">
        <v>-2.0294599999999999E-2</v>
      </c>
      <c r="JH4">
        <v>-2.05217E-2</v>
      </c>
      <c r="JI4">
        <v>-2.0748900000000001E-2</v>
      </c>
      <c r="JJ4">
        <v>-2.0864500000000001E-2</v>
      </c>
      <c r="JK4">
        <v>-2.1091700000000001E-2</v>
      </c>
      <c r="JL4">
        <v>-2.1877000000000001E-2</v>
      </c>
      <c r="JM4">
        <v>-2.19927E-2</v>
      </c>
      <c r="JN4">
        <v>-2.1661799999999998E-2</v>
      </c>
      <c r="JO4">
        <v>-2.15541E-2</v>
      </c>
      <c r="JP4">
        <v>-2.05533E-2</v>
      </c>
      <c r="JQ4">
        <v>-2.0334000000000001E-2</v>
      </c>
      <c r="JR4">
        <v>-2.1454500000000001E-2</v>
      </c>
      <c r="JS4">
        <v>-2.20168E-2</v>
      </c>
      <c r="JT4">
        <v>-2.28025E-2</v>
      </c>
      <c r="JU4">
        <v>-2.35883E-2</v>
      </c>
      <c r="JV4">
        <v>-2.3927400000000001E-2</v>
      </c>
      <c r="JW4">
        <v>-2.4378299999999999E-2</v>
      </c>
      <c r="JX4">
        <v>-2.5387699999999999E-2</v>
      </c>
      <c r="JY4">
        <v>-2.6620499999999998E-2</v>
      </c>
      <c r="JZ4">
        <v>-2.8076899999999998E-2</v>
      </c>
      <c r="KA4">
        <v>-2.9533400000000001E-2</v>
      </c>
      <c r="KB4">
        <v>-3.0208100000000002E-2</v>
      </c>
      <c r="KC4">
        <v>-3.0659499999999999E-2</v>
      </c>
      <c r="KD4">
        <v>-3.07757E-2</v>
      </c>
      <c r="KE4">
        <v>-3.1003599999999999E-2</v>
      </c>
      <c r="KF4">
        <v>-3.1566799999999999E-2</v>
      </c>
      <c r="KG4">
        <v>-3.24652E-2</v>
      </c>
      <c r="KH4">
        <v>-3.3922500000000001E-2</v>
      </c>
      <c r="KI4">
        <v>-3.5044699999999998E-2</v>
      </c>
      <c r="KJ4">
        <v>-3.6278699999999997E-2</v>
      </c>
      <c r="KK4">
        <v>-3.6506999999999998E-2</v>
      </c>
      <c r="KL4">
        <v>-3.69588E-2</v>
      </c>
      <c r="KM4">
        <v>-3.7298999999999999E-2</v>
      </c>
      <c r="KN4">
        <v>-3.74156E-2</v>
      </c>
      <c r="KO4">
        <v>-3.7755700000000003E-2</v>
      </c>
      <c r="KP4">
        <v>-3.7872400000000001E-2</v>
      </c>
      <c r="KQ4">
        <v>-3.7765399999999998E-2</v>
      </c>
      <c r="KR4">
        <v>-3.8441099999999999E-2</v>
      </c>
      <c r="KS4">
        <v>-3.8222300000000001E-2</v>
      </c>
      <c r="KT4">
        <v>-3.7668100000000003E-2</v>
      </c>
      <c r="KU4">
        <v>-3.7113800000000002E-2</v>
      </c>
      <c r="KV4">
        <v>-3.6223999999999999E-2</v>
      </c>
      <c r="KW4">
        <v>-3.5445999999999998E-2</v>
      </c>
      <c r="KX4">
        <v>-3.4779699999999997E-2</v>
      </c>
      <c r="KY4">
        <v>-3.4225199999999997E-2</v>
      </c>
      <c r="KZ4">
        <v>-3.4006099999999997E-2</v>
      </c>
      <c r="LA4">
        <v>-3.3563299999999997E-2</v>
      </c>
      <c r="LB4">
        <v>-3.3456100000000003E-2</v>
      </c>
      <c r="LC4">
        <v>-3.2677699999999997E-2</v>
      </c>
      <c r="LD4">
        <v>-3.1563500000000001E-2</v>
      </c>
      <c r="LE4">
        <v>-3.1120599999999998E-2</v>
      </c>
      <c r="LF4">
        <v>-2.97825E-2</v>
      </c>
      <c r="LG4">
        <v>-2.8444199999999999E-2</v>
      </c>
      <c r="LH4">
        <v>-2.72178E-2</v>
      </c>
      <c r="LI4">
        <v>-2.5991199999999999E-2</v>
      </c>
      <c r="LJ4">
        <v>-2.46526E-2</v>
      </c>
      <c r="LK4">
        <v>-2.3537599999999999E-2</v>
      </c>
      <c r="LL4">
        <v>-2.2982200000000001E-2</v>
      </c>
      <c r="LM4">
        <v>-2.20909E-2</v>
      </c>
      <c r="LN4">
        <v>-2.1311400000000001E-2</v>
      </c>
      <c r="LO4">
        <v>-2.00842E-2</v>
      </c>
      <c r="LP4">
        <v>-1.88568E-2</v>
      </c>
      <c r="LQ4">
        <v>-1.7629300000000001E-2</v>
      </c>
      <c r="LR4">
        <v>-1.6961400000000001E-2</v>
      </c>
      <c r="LS4">
        <v>-1.6517400000000002E-2</v>
      </c>
      <c r="LT4">
        <v>-1.6745099999999999E-2</v>
      </c>
      <c r="LU4">
        <v>-1.6860799999999999E-2</v>
      </c>
      <c r="LV4">
        <v>-1.68646E-2</v>
      </c>
      <c r="LW4">
        <v>-1.7092400000000001E-2</v>
      </c>
      <c r="LX4">
        <v>-1.7880099999999999E-2</v>
      </c>
      <c r="LY4">
        <v>-1.9451800000000002E-2</v>
      </c>
      <c r="LZ4">
        <v>-2.03517E-2</v>
      </c>
      <c r="MA4">
        <v>-2.10277E-2</v>
      </c>
      <c r="MB4">
        <v>-2.1143700000000001E-2</v>
      </c>
      <c r="MC4">
        <v>-2.09237E-2</v>
      </c>
      <c r="MD4">
        <v>-2.0479600000000001E-2</v>
      </c>
      <c r="ME4">
        <v>-1.99235E-2</v>
      </c>
      <c r="MF4">
        <v>-1.97033E-2</v>
      </c>
      <c r="MG4">
        <v>-1.8922999999999999E-2</v>
      </c>
      <c r="MH4">
        <v>-1.8814899999999999E-2</v>
      </c>
      <c r="MI4">
        <v>-1.8930800000000001E-2</v>
      </c>
      <c r="MJ4">
        <v>-1.9494999999999998E-2</v>
      </c>
      <c r="MK4">
        <v>-1.9386899999999999E-2</v>
      </c>
      <c r="ML4">
        <v>-1.93908E-2</v>
      </c>
      <c r="MM4">
        <v>-1.9730999999999999E-2</v>
      </c>
      <c r="MN4">
        <v>-2.05194E-2</v>
      </c>
      <c r="MO4">
        <v>-2.20926E-2</v>
      </c>
      <c r="MP4">
        <v>-2.27692E-2</v>
      </c>
      <c r="MQ4">
        <v>-2.3109600000000001E-2</v>
      </c>
      <c r="MR4">
        <v>-2.4010500000000001E-2</v>
      </c>
      <c r="MS4">
        <v>-2.3454099999999999E-2</v>
      </c>
      <c r="MT4">
        <v>-2.3458300000000001E-2</v>
      </c>
      <c r="MU4">
        <v>-2.3686700000000002E-2</v>
      </c>
      <c r="MV4">
        <v>-2.32423E-2</v>
      </c>
      <c r="MW4">
        <v>-2.32464E-2</v>
      </c>
      <c r="MX4">
        <v>-2.2689899999999999E-2</v>
      </c>
      <c r="MY4">
        <v>-2.2357599999999998E-2</v>
      </c>
      <c r="MZ4">
        <v>-2.1352400000000001E-2</v>
      </c>
      <c r="NA4">
        <v>-2.00106E-2</v>
      </c>
      <c r="NB4">
        <v>-1.94538E-2</v>
      </c>
      <c r="NC4">
        <v>-1.8784700000000001E-2</v>
      </c>
      <c r="ND4">
        <v>-1.8227799999999999E-2</v>
      </c>
      <c r="NE4">
        <v>-1.8456E-2</v>
      </c>
      <c r="NF4">
        <v>-1.8572100000000001E-2</v>
      </c>
      <c r="NG4">
        <v>-1.9024699999999999E-2</v>
      </c>
      <c r="NH4">
        <v>-1.9701799999999998E-2</v>
      </c>
      <c r="NI4">
        <v>-2.0715500000000001E-2</v>
      </c>
      <c r="NJ4">
        <v>-2.2065999999999999E-2</v>
      </c>
      <c r="NK4">
        <v>-2.3865399999999998E-2</v>
      </c>
      <c r="NL4">
        <v>-2.58894E-2</v>
      </c>
      <c r="NM4">
        <v>-2.6342600000000001E-2</v>
      </c>
      <c r="NN4">
        <v>-2.7020200000000001E-2</v>
      </c>
      <c r="NO4">
        <v>-2.7585700000000001E-2</v>
      </c>
      <c r="NP4">
        <v>-2.8487999999999999E-2</v>
      </c>
      <c r="NQ4">
        <v>-2.9053599999999999E-2</v>
      </c>
      <c r="NR4">
        <v>-2.91703E-2</v>
      </c>
      <c r="NS4">
        <v>-2.9735999999999999E-2</v>
      </c>
      <c r="NT4">
        <v>-3.03018E-2</v>
      </c>
      <c r="NU4">
        <v>-3.1990299999999999E-2</v>
      </c>
      <c r="NV4">
        <v>-3.3229799999999997E-2</v>
      </c>
      <c r="NW4">
        <v>-3.4806400000000001E-2</v>
      </c>
      <c r="NX4">
        <v>-3.5372500000000001E-2</v>
      </c>
      <c r="NY4">
        <v>-3.6500199999999997E-2</v>
      </c>
      <c r="NZ4">
        <v>-3.79648E-2</v>
      </c>
      <c r="OA4">
        <v>-3.9204999999999997E-2</v>
      </c>
      <c r="OB4">
        <v>-4.0445299999999997E-2</v>
      </c>
      <c r="OC4">
        <v>-4.1011899999999997E-2</v>
      </c>
      <c r="OD4">
        <v>-4.1690900000000003E-2</v>
      </c>
      <c r="OE4">
        <v>-4.25945E-2</v>
      </c>
      <c r="OF4">
        <v>-4.3048999999999997E-2</v>
      </c>
      <c r="OG4">
        <v>-4.3615800000000003E-2</v>
      </c>
      <c r="OH4">
        <v>-4.4295000000000001E-2</v>
      </c>
      <c r="OI4">
        <v>-4.4974300000000002E-2</v>
      </c>
      <c r="OJ4">
        <v>-4.6103100000000001E-2</v>
      </c>
      <c r="OK4">
        <v>-4.6894900000000003E-2</v>
      </c>
      <c r="OL4">
        <v>-4.7237399999999999E-2</v>
      </c>
      <c r="OM4">
        <v>-4.7579900000000001E-2</v>
      </c>
      <c r="ON4">
        <v>-4.7248100000000001E-2</v>
      </c>
      <c r="OO4">
        <v>-4.66916E-2</v>
      </c>
      <c r="OP4">
        <v>-4.5797900000000002E-2</v>
      </c>
      <c r="OQ4">
        <v>-4.4903999999999999E-2</v>
      </c>
      <c r="OR4">
        <v>-4.4459699999999998E-2</v>
      </c>
      <c r="OS4">
        <v>-4.34533E-2</v>
      </c>
      <c r="OT4">
        <v>-4.1997199999999998E-2</v>
      </c>
      <c r="OU4">
        <v>-4.0428499999999999E-2</v>
      </c>
      <c r="OV4">
        <v>-3.9853199999999998E-2</v>
      </c>
      <c r="OW4">
        <v>-3.9277800000000002E-2</v>
      </c>
      <c r="OX4">
        <v>-3.8477400000000002E-2</v>
      </c>
      <c r="OY4">
        <v>-3.8464100000000001E-2</v>
      </c>
      <c r="OZ4">
        <v>-3.8001E-2</v>
      </c>
      <c r="PA4">
        <v>-3.7650299999999998E-2</v>
      </c>
      <c r="PB4">
        <v>-3.6962099999999998E-2</v>
      </c>
      <c r="PC4">
        <v>-3.6161499999999999E-2</v>
      </c>
      <c r="PD4">
        <v>-3.6035499999999998E-2</v>
      </c>
      <c r="PE4">
        <v>-3.5684599999999997E-2</v>
      </c>
      <c r="PF4">
        <v>-3.58961E-2</v>
      </c>
      <c r="PG4">
        <v>-3.5657599999999998E-2</v>
      </c>
      <c r="PH4">
        <v>-3.50817E-2</v>
      </c>
      <c r="PI4">
        <v>-3.4861499999999997E-2</v>
      </c>
      <c r="PJ4">
        <v>-3.4397900000000002E-2</v>
      </c>
      <c r="PK4">
        <v>-3.3615100000000002E-2</v>
      </c>
      <c r="PL4">
        <v>-3.29447E-2</v>
      </c>
      <c r="PM4">
        <v>-3.2386699999999997E-2</v>
      </c>
      <c r="PN4">
        <v>-3.11536E-2</v>
      </c>
      <c r="PO4">
        <v>-3.0483E-2</v>
      </c>
      <c r="PP4">
        <v>-2.98123E-2</v>
      </c>
      <c r="PQ4">
        <v>-2.9028999999999999E-2</v>
      </c>
      <c r="PR4">
        <v>-2.9145999999999998E-2</v>
      </c>
      <c r="PS4">
        <v>-2.8587700000000001E-2</v>
      </c>
      <c r="PT4">
        <v>-2.7579099999999999E-2</v>
      </c>
      <c r="PU4">
        <v>-2.64578E-2</v>
      </c>
      <c r="PV4">
        <v>-2.6124499999999998E-2</v>
      </c>
      <c r="PW4">
        <v>-2.5003000000000001E-2</v>
      </c>
      <c r="PX4">
        <v>-2.3768899999999999E-2</v>
      </c>
      <c r="PY4">
        <v>-2.2084199999999998E-2</v>
      </c>
      <c r="PZ4">
        <v>-1.98365E-2</v>
      </c>
      <c r="QA4">
        <v>-1.7813699999999998E-2</v>
      </c>
      <c r="QB4">
        <v>-1.56781E-2</v>
      </c>
      <c r="QC4">
        <v>-1.37675E-2</v>
      </c>
      <c r="QD4">
        <v>-1.1068400000000001E-2</v>
      </c>
      <c r="QE4">
        <v>-7.6933000000000001E-3</v>
      </c>
      <c r="QF4">
        <v>-3.9799700000000002E-3</v>
      </c>
      <c r="QG4">
        <v>-7.1678900000000001E-4</v>
      </c>
      <c r="QH4">
        <v>2.3214500000000001E-3</v>
      </c>
      <c r="QI4">
        <v>5.2473499999999996E-3</v>
      </c>
      <c r="QJ4">
        <v>8.3988499999999994E-3</v>
      </c>
      <c r="QK4">
        <v>1.2339299999999999E-2</v>
      </c>
      <c r="QL4">
        <v>1.6185700000000001E-2</v>
      </c>
      <c r="QM4">
        <v>2.0257899999999999E-2</v>
      </c>
      <c r="QN4">
        <v>2.4668499999999999E-2</v>
      </c>
      <c r="QO4">
        <v>2.9417599999999999E-2</v>
      </c>
      <c r="QP4">
        <v>3.3829100000000001E-2</v>
      </c>
      <c r="QQ4">
        <v>3.8579099999999998E-2</v>
      </c>
      <c r="QR4">
        <v>4.3762200000000001E-2</v>
      </c>
      <c r="QS4">
        <v>4.8720300000000001E-2</v>
      </c>
      <c r="QT4">
        <v>5.2777299999999999E-2</v>
      </c>
      <c r="QU4">
        <v>5.7398299999999999E-2</v>
      </c>
      <c r="QV4">
        <v>6.1230699999999999E-2</v>
      </c>
      <c r="QW4">
        <v>6.5852599999999997E-2</v>
      </c>
      <c r="QX4">
        <v>7.1376800000000004E-2</v>
      </c>
      <c r="QY4">
        <v>7.6450699999999996E-2</v>
      </c>
      <c r="QZ4">
        <v>8.1975999999999993E-2</v>
      </c>
      <c r="RA4">
        <v>8.7840100000000004E-2</v>
      </c>
      <c r="RB4">
        <v>9.3253799999999998E-2</v>
      </c>
      <c r="RC4">
        <v>9.9457400000000001E-2</v>
      </c>
      <c r="RD4">
        <v>0.106113</v>
      </c>
      <c r="RE4">
        <v>0.111528</v>
      </c>
      <c r="RF4">
        <v>0.116831</v>
      </c>
      <c r="RG4">
        <v>0.121007</v>
      </c>
      <c r="RH4">
        <v>0.124282</v>
      </c>
      <c r="RI4">
        <v>0.127105</v>
      </c>
      <c r="RJ4">
        <v>0.13038</v>
      </c>
      <c r="RK4">
        <v>0.13252700000000001</v>
      </c>
      <c r="RL4">
        <v>0.133997</v>
      </c>
      <c r="RM4">
        <v>0.135355</v>
      </c>
      <c r="RN4">
        <v>0.1366</v>
      </c>
      <c r="RO4">
        <v>0.13807</v>
      </c>
      <c r="RP4">
        <v>0.13863900000000001</v>
      </c>
      <c r="RQ4">
        <v>0.14044799999999999</v>
      </c>
      <c r="RR4">
        <v>0.140678</v>
      </c>
      <c r="RS4">
        <v>0.14158499999999999</v>
      </c>
      <c r="RT4">
        <v>0.142267</v>
      </c>
      <c r="RU4">
        <v>0.14249700000000001</v>
      </c>
      <c r="RV4">
        <v>0.143404</v>
      </c>
      <c r="RW4">
        <v>0.14419799999999999</v>
      </c>
      <c r="RX4">
        <v>0.14521899999999999</v>
      </c>
      <c r="RY4">
        <v>0.14499699999999999</v>
      </c>
      <c r="RZ4">
        <v>0.14421200000000001</v>
      </c>
      <c r="SA4">
        <v>0.143426</v>
      </c>
      <c r="SB4">
        <v>0.143317</v>
      </c>
      <c r="SC4">
        <v>0.142983</v>
      </c>
      <c r="SD4">
        <v>0.141406</v>
      </c>
      <c r="SE4">
        <v>0.13994300000000001</v>
      </c>
      <c r="SF4">
        <v>0.139269</v>
      </c>
      <c r="SG4">
        <v>0.139047</v>
      </c>
      <c r="SH4">
        <v>0.13916500000000001</v>
      </c>
      <c r="SI4">
        <v>0.13939499999999999</v>
      </c>
      <c r="SJ4">
        <v>0.13917299999999999</v>
      </c>
      <c r="SK4">
        <v>0.137822</v>
      </c>
      <c r="SL4">
        <v>0.136244</v>
      </c>
      <c r="SM4">
        <v>0.13681299999999999</v>
      </c>
      <c r="SN4">
        <v>0.137382</v>
      </c>
      <c r="SO4">
        <v>0.138742</v>
      </c>
      <c r="SP4">
        <v>0.13944200000000001</v>
      </c>
      <c r="SQ4">
        <v>0.140707</v>
      </c>
      <c r="SR4">
        <v>0.142651</v>
      </c>
      <c r="SS4">
        <v>0.144482</v>
      </c>
      <c r="ST4">
        <v>0.14744299999999999</v>
      </c>
      <c r="SU4">
        <v>0.14882200000000001</v>
      </c>
      <c r="SV4">
        <v>0.14907100000000001</v>
      </c>
      <c r="SW4">
        <v>0.15045</v>
      </c>
      <c r="SX4">
        <v>0.15160399999999999</v>
      </c>
      <c r="SY4">
        <v>0.15354899999999999</v>
      </c>
      <c r="SZ4">
        <v>0.15504200000000001</v>
      </c>
      <c r="TA4">
        <v>0.15574299999999999</v>
      </c>
      <c r="TB4">
        <v>0.15701000000000001</v>
      </c>
      <c r="TC4">
        <v>0.156581</v>
      </c>
      <c r="TD4">
        <v>0.15604000000000001</v>
      </c>
      <c r="TE4">
        <v>0.15527199999999999</v>
      </c>
      <c r="TF4">
        <v>0.15292</v>
      </c>
      <c r="TG4">
        <v>0.149533</v>
      </c>
      <c r="TH4">
        <v>0.14603099999999999</v>
      </c>
      <c r="TI4">
        <v>0.14343500000000001</v>
      </c>
      <c r="TJ4">
        <v>0.14083799999999999</v>
      </c>
      <c r="TK4">
        <v>0.139485</v>
      </c>
      <c r="TL4">
        <v>0.137905</v>
      </c>
      <c r="TM4">
        <v>0.136439</v>
      </c>
      <c r="TN4">
        <v>0.13452</v>
      </c>
      <c r="TO4">
        <v>0.13248699999999999</v>
      </c>
      <c r="TP4">
        <v>0.129663</v>
      </c>
      <c r="TQ4">
        <v>0.126272</v>
      </c>
      <c r="TR4">
        <v>0.123221</v>
      </c>
      <c r="TS4">
        <v>0.119829</v>
      </c>
      <c r="TT4">
        <v>0.115533</v>
      </c>
      <c r="TU4">
        <v>0.11248</v>
      </c>
      <c r="TV4">
        <v>0.109088</v>
      </c>
      <c r="TW4">
        <v>0.105695</v>
      </c>
      <c r="TX4">
        <v>0.102641</v>
      </c>
      <c r="TY4">
        <v>9.9021700000000004E-2</v>
      </c>
      <c r="TZ4">
        <v>9.7099500000000005E-2</v>
      </c>
      <c r="UA4">
        <v>9.3818600000000002E-2</v>
      </c>
      <c r="UB4">
        <v>9.0990299999999996E-2</v>
      </c>
      <c r="UC4">
        <v>8.8048500000000002E-2</v>
      </c>
      <c r="UD4">
        <v>8.6238499999999996E-2</v>
      </c>
      <c r="UE4">
        <v>8.5107699999999994E-2</v>
      </c>
      <c r="UF4">
        <v>8.3297399999999994E-2</v>
      </c>
      <c r="UG4">
        <v>8.2392800000000002E-2</v>
      </c>
      <c r="UH4">
        <v>8.1148399999999996E-2</v>
      </c>
      <c r="UI4">
        <v>7.9790600000000003E-2</v>
      </c>
      <c r="UJ4">
        <v>7.8659199999999999E-2</v>
      </c>
      <c r="UK4">
        <v>7.7187900000000004E-2</v>
      </c>
      <c r="UL4">
        <v>7.5942899999999994E-2</v>
      </c>
      <c r="UM4">
        <v>7.4584600000000001E-2</v>
      </c>
      <c r="UN4">
        <v>7.2999599999999998E-2</v>
      </c>
      <c r="UO4">
        <v>7.1640899999999993E-2</v>
      </c>
      <c r="UP4">
        <v>7.0622000000000004E-2</v>
      </c>
      <c r="UQ4">
        <v>6.9829600000000006E-2</v>
      </c>
      <c r="UR4">
        <v>6.9037100000000004E-2</v>
      </c>
      <c r="US4">
        <v>6.8357799999999996E-2</v>
      </c>
      <c r="UT4">
        <v>6.6885299999999995E-2</v>
      </c>
      <c r="UU4">
        <v>6.4297900000000005E-2</v>
      </c>
      <c r="UV4">
        <v>6.1370300000000003E-2</v>
      </c>
      <c r="UW4">
        <v>5.8895700000000002E-2</v>
      </c>
      <c r="UX4">
        <v>5.6742399999999998E-2</v>
      </c>
      <c r="UY4">
        <v>5.4815500000000003E-2</v>
      </c>
      <c r="UZ4">
        <v>5.2321699999999999E-2</v>
      </c>
      <c r="VA4">
        <v>5.0507799999999999E-2</v>
      </c>
      <c r="VB4">
        <v>4.7786799999999997E-2</v>
      </c>
      <c r="VC4">
        <v>4.58591E-2</v>
      </c>
      <c r="VD4">
        <v>4.3704399999999997E-2</v>
      </c>
      <c r="VE4">
        <v>4.2456500000000001E-2</v>
      </c>
      <c r="VF4">
        <v>4.06416E-2</v>
      </c>
      <c r="VG4">
        <v>3.8146199999999998E-2</v>
      </c>
      <c r="VH4">
        <v>3.5763900000000001E-2</v>
      </c>
      <c r="VI4">
        <v>3.40617E-2</v>
      </c>
      <c r="VJ4">
        <v>3.2586200000000003E-2</v>
      </c>
      <c r="VK4">
        <v>3.1110499999999999E-2</v>
      </c>
      <c r="VL4">
        <v>2.96347E-2</v>
      </c>
      <c r="VM4">
        <v>2.8158699999999998E-2</v>
      </c>
      <c r="VN4">
        <v>2.61155E-2</v>
      </c>
      <c r="VO4">
        <v>2.5092900000000001E-2</v>
      </c>
      <c r="VP4">
        <v>2.2482100000000001E-2</v>
      </c>
      <c r="VQ4">
        <v>2.0551699999999999E-2</v>
      </c>
      <c r="VR4">
        <v>1.78269E-2</v>
      </c>
      <c r="VS4">
        <v>1.51018E-2</v>
      </c>
      <c r="VT4">
        <v>1.3397600000000001E-2</v>
      </c>
      <c r="VU4">
        <v>1.1352900000000001E-2</v>
      </c>
      <c r="VV4">
        <v>9.19442E-3</v>
      </c>
      <c r="VW4">
        <v>7.2627100000000003E-3</v>
      </c>
      <c r="VX4">
        <v>5.1038300000000002E-3</v>
      </c>
      <c r="VY4">
        <v>3.1717099999999999E-3</v>
      </c>
      <c r="VZ4">
        <v>1.1258900000000001E-3</v>
      </c>
      <c r="WA4">
        <v>-1.0336399999999999E-3</v>
      </c>
      <c r="WB4">
        <v>-3.1933999999999999E-3</v>
      </c>
      <c r="WC4">
        <v>-6.3750200000000003E-3</v>
      </c>
      <c r="WD4">
        <v>-8.8758299999999995E-3</v>
      </c>
      <c r="WE4">
        <v>-1.19445E-2</v>
      </c>
      <c r="WF4">
        <v>-1.3310600000000001E-2</v>
      </c>
      <c r="WG4">
        <v>-1.50174E-2</v>
      </c>
      <c r="WH4">
        <v>-1.7178499999999999E-2</v>
      </c>
      <c r="WI4">
        <v>-1.9226300000000002E-2</v>
      </c>
      <c r="WJ4">
        <v>-2.18421E-2</v>
      </c>
      <c r="WK4">
        <v>-2.4004000000000001E-2</v>
      </c>
      <c r="WL4">
        <v>-2.5598200000000002E-2</v>
      </c>
      <c r="WM4">
        <v>-2.7192600000000001E-2</v>
      </c>
      <c r="WN4">
        <v>-2.7992099999999999E-2</v>
      </c>
      <c r="WO4">
        <v>-2.8905199999999999E-2</v>
      </c>
      <c r="WP4">
        <v>-2.9591300000000001E-2</v>
      </c>
      <c r="WQ4">
        <v>-2.97094E-2</v>
      </c>
      <c r="WR4">
        <v>-3.0395599999999998E-2</v>
      </c>
      <c r="WS4">
        <v>-3.1309099999999999E-2</v>
      </c>
      <c r="WT4">
        <v>-3.1768200000000003E-2</v>
      </c>
      <c r="WU4">
        <v>-3.2568199999999999E-2</v>
      </c>
      <c r="WV4">
        <v>-3.3027399999999998E-2</v>
      </c>
      <c r="WW4">
        <v>-3.36003E-2</v>
      </c>
      <c r="WX4">
        <v>-3.3718699999999997E-2</v>
      </c>
      <c r="WY4">
        <v>-3.3723499999999997E-2</v>
      </c>
      <c r="WZ4">
        <v>-3.3501000000000003E-2</v>
      </c>
      <c r="XA4">
        <v>-3.3392100000000001E-2</v>
      </c>
      <c r="XB4">
        <v>-3.2828499999999997E-2</v>
      </c>
      <c r="XC4">
        <v>-3.2151199999999998E-2</v>
      </c>
      <c r="XD4">
        <v>-3.0678199999999999E-2</v>
      </c>
      <c r="XE4">
        <v>-3.0228100000000001E-2</v>
      </c>
      <c r="XF4">
        <v>-2.89821E-2</v>
      </c>
      <c r="XG4">
        <v>-2.7281300000000001E-2</v>
      </c>
      <c r="XH4">
        <v>-2.4898099999999999E-2</v>
      </c>
      <c r="XI4">
        <v>-2.2514599999999999E-2</v>
      </c>
      <c r="XJ4">
        <v>-2.0017199999999999E-2</v>
      </c>
      <c r="XK4">
        <v>-1.7405899999999998E-2</v>
      </c>
      <c r="XL4">
        <v>-1.5021700000000001E-2</v>
      </c>
      <c r="XM4">
        <v>-1.2750900000000001E-2</v>
      </c>
      <c r="XN4">
        <v>-1.1162399999999999E-2</v>
      </c>
      <c r="XO4">
        <v>-1.05973E-2</v>
      </c>
      <c r="XP4">
        <v>-1.0714599999999999E-2</v>
      </c>
      <c r="XQ4">
        <v>-1.10595E-2</v>
      </c>
      <c r="XR4">
        <v>-1.17456E-2</v>
      </c>
      <c r="XS4">
        <v>-1.22043E-2</v>
      </c>
      <c r="XT4">
        <v>-1.2321800000000001E-2</v>
      </c>
      <c r="XU4">
        <v>-1.2553E-2</v>
      </c>
      <c r="XV4">
        <v>-1.30118E-2</v>
      </c>
      <c r="XW4">
        <v>-1.2560399999999999E-2</v>
      </c>
      <c r="XX4">
        <v>-1.2905399999999999E-2</v>
      </c>
      <c r="XY4">
        <v>-1.2795300000000001E-2</v>
      </c>
      <c r="XZ4">
        <v>-1.2116200000000001E-2</v>
      </c>
      <c r="YA4">
        <v>-1.1095600000000001E-2</v>
      </c>
      <c r="YB4">
        <v>-9.9610900000000006E-3</v>
      </c>
      <c r="YC4">
        <v>-8.5988100000000001E-3</v>
      </c>
      <c r="YD4">
        <v>-7.2363799999999997E-3</v>
      </c>
      <c r="YE4">
        <v>-6.3291399999999996E-3</v>
      </c>
      <c r="YF4">
        <v>-5.9909999999999998E-3</v>
      </c>
      <c r="YG4">
        <v>-5.6528200000000002E-3</v>
      </c>
      <c r="YH4">
        <v>-5.5423099999999999E-3</v>
      </c>
      <c r="YI4">
        <v>-5.9823999999999997E-3</v>
      </c>
      <c r="YJ4">
        <v>-6.8966499999999998E-3</v>
      </c>
      <c r="YK4">
        <v>-8.0387299999999991E-3</v>
      </c>
      <c r="YL4">
        <v>-9.5225499999999994E-3</v>
      </c>
      <c r="YM4">
        <v>-1.04371E-2</v>
      </c>
      <c r="YN4">
        <v>-1.1124E-2</v>
      </c>
      <c r="YO4">
        <v>-1.14693E-2</v>
      </c>
      <c r="YP4">
        <v>-1.1814699999999999E-2</v>
      </c>
      <c r="YQ4">
        <v>-1.12488E-2</v>
      </c>
      <c r="YR4">
        <v>-1.0569E-2</v>
      </c>
      <c r="YS4">
        <v>-1.0003E-2</v>
      </c>
      <c r="YT4">
        <v>-9.7787299999999994E-3</v>
      </c>
      <c r="YU4">
        <v>-1.01241E-2</v>
      </c>
      <c r="YV4">
        <v>-1.02416E-2</v>
      </c>
      <c r="YW4">
        <v>-1.01312E-2</v>
      </c>
      <c r="YX4">
        <v>-1.0248699999999999E-2</v>
      </c>
      <c r="YY4">
        <v>-1.05942E-2</v>
      </c>
      <c r="YZ4">
        <v>-1.03699E-2</v>
      </c>
      <c r="ZA4">
        <v>-1.00316E-2</v>
      </c>
      <c r="ZB4">
        <v>-1.03771E-2</v>
      </c>
      <c r="ZC4">
        <v>-1.04946E-2</v>
      </c>
      <c r="ZD4">
        <v>-1.07262E-2</v>
      </c>
      <c r="ZE4">
        <v>-1.11857E-2</v>
      </c>
      <c r="ZF4">
        <v>-1.1987299999999999E-2</v>
      </c>
      <c r="ZG4">
        <v>-1.3017000000000001E-2</v>
      </c>
      <c r="ZH4">
        <v>-1.33627E-2</v>
      </c>
      <c r="ZI4">
        <v>-1.3594500000000001E-2</v>
      </c>
      <c r="ZJ4">
        <v>-1.3712200000000001E-2</v>
      </c>
      <c r="ZK4">
        <v>-1.3944099999999999E-2</v>
      </c>
      <c r="ZL4">
        <v>-1.4518E-2</v>
      </c>
      <c r="ZM4">
        <v>-1.47499E-2</v>
      </c>
      <c r="ZN4">
        <v>-1.4639599999999999E-2</v>
      </c>
      <c r="ZO4">
        <v>-1.6126000000000001E-2</v>
      </c>
      <c r="ZP4">
        <v>-1.7270400000000002E-2</v>
      </c>
      <c r="ZQ4">
        <v>-1.80728E-2</v>
      </c>
      <c r="ZR4">
        <v>-1.9654999999999999E-2</v>
      </c>
      <c r="ZS4">
        <v>-2.0438899999999999E-2</v>
      </c>
      <c r="ZT4">
        <v>-2.1451000000000001E-2</v>
      </c>
      <c r="ZU4">
        <v>-2.1664699999999999E-2</v>
      </c>
      <c r="ZV4">
        <v>-2.1554799999999999E-2</v>
      </c>
      <c r="ZW4">
        <v>-2.1673100000000001E-2</v>
      </c>
      <c r="ZX4">
        <v>-2.0308099999999999E-2</v>
      </c>
      <c r="ZY4">
        <v>-1.8828899999999999E-2</v>
      </c>
      <c r="ZZ4">
        <v>-1.78059E-2</v>
      </c>
      <c r="AAA4">
        <v>-1.7239299999999999E-2</v>
      </c>
      <c r="AAB4">
        <v>-1.7129200000000001E-2</v>
      </c>
      <c r="AAC4">
        <v>-1.7703799999999999E-2</v>
      </c>
      <c r="AAD4">
        <v>-1.8164300000000001E-2</v>
      </c>
      <c r="AAE4">
        <v>-1.9423800000000001E-2</v>
      </c>
      <c r="AAF4">
        <v>-2.1140099999999998E-2</v>
      </c>
      <c r="AAG4">
        <v>-2.2970600000000001E-2</v>
      </c>
      <c r="AAH4">
        <v>-2.4002300000000001E-2</v>
      </c>
      <c r="AAI4">
        <v>-2.4577399999999999E-2</v>
      </c>
      <c r="AAJ4">
        <v>-2.46959E-2</v>
      </c>
      <c r="AAK4">
        <v>-2.4471900000000001E-2</v>
      </c>
      <c r="AAL4">
        <v>-2.4476299999999999E-2</v>
      </c>
      <c r="AAM4">
        <v>-2.4023900000000001E-2</v>
      </c>
      <c r="AAN4">
        <v>-2.2657900000000002E-2</v>
      </c>
      <c r="AAO4">
        <v>-2.0492300000000001E-2</v>
      </c>
      <c r="AAP4">
        <v>-1.84408E-2</v>
      </c>
      <c r="AAQ4">
        <v>-1.6503299999999999E-2</v>
      </c>
      <c r="AAR4">
        <v>-1.52508E-2</v>
      </c>
      <c r="AAS4">
        <v>-1.47978E-2</v>
      </c>
      <c r="AAT4">
        <v>-1.3545099999999999E-2</v>
      </c>
      <c r="AAU4">
        <v>-1.1835399999999999E-2</v>
      </c>
      <c r="AAV4">
        <v>-1.05824E-2</v>
      </c>
      <c r="AAW4">
        <v>-9.3293600000000001E-3</v>
      </c>
      <c r="AAX4">
        <v>-8.5331599999999997E-3</v>
      </c>
      <c r="AAY4">
        <v>-6.8228100000000003E-3</v>
      </c>
      <c r="AAZ4">
        <v>-4.5409700000000001E-3</v>
      </c>
      <c r="ABA4">
        <v>-2.37317E-3</v>
      </c>
      <c r="ABB4">
        <v>1.3769100000000001E-4</v>
      </c>
      <c r="ABC4">
        <v>1.0488699999999999E-3</v>
      </c>
      <c r="ABD4">
        <v>1.73157E-3</v>
      </c>
      <c r="ABE4">
        <v>1.72858E-3</v>
      </c>
      <c r="ABF4">
        <v>1.6113E-3</v>
      </c>
      <c r="ABG4">
        <v>1.4940000000000001E-3</v>
      </c>
      <c r="ABH4">
        <v>1.14806E-3</v>
      </c>
      <c r="ABI4">
        <v>1.60231E-3</v>
      </c>
      <c r="ABJ4">
        <v>2.5138999999999999E-3</v>
      </c>
      <c r="ABK4">
        <v>3.1969199999999998E-3</v>
      </c>
      <c r="ABL4">
        <v>3.8800100000000001E-3</v>
      </c>
      <c r="ABM4">
        <v>5.4779E-3</v>
      </c>
      <c r="ABN4">
        <v>6.6185699999999998E-3</v>
      </c>
      <c r="ABO4">
        <v>8.3311099999999992E-3</v>
      </c>
      <c r="ABP4">
        <v>8.9002500000000002E-3</v>
      </c>
      <c r="ABQ4">
        <v>9.2407300000000008E-3</v>
      </c>
      <c r="ABR4">
        <v>9.2381200000000007E-3</v>
      </c>
      <c r="ABS4">
        <v>9.4642700000000003E-3</v>
      </c>
      <c r="ABT4">
        <v>9.5760600000000008E-3</v>
      </c>
      <c r="ABU4">
        <v>1.0145400000000001E-2</v>
      </c>
      <c r="ABV4">
        <v>1.07148E-2</v>
      </c>
      <c r="ABW4">
        <v>1.15131E-2</v>
      </c>
      <c r="ABX4">
        <v>1.12818E-2</v>
      </c>
      <c r="ABY4">
        <v>1.01352E-2</v>
      </c>
      <c r="ABZ4">
        <v>9.2172699999999996E-3</v>
      </c>
      <c r="ACA4">
        <v>8.4136999999999997E-3</v>
      </c>
      <c r="ACB4">
        <v>7.1523200000000002E-3</v>
      </c>
      <c r="ACC4">
        <v>5.4330699999999999E-3</v>
      </c>
      <c r="ACD4">
        <v>3.0269899999999998E-3</v>
      </c>
      <c r="ACE4">
        <v>1.1928900000000001E-3</v>
      </c>
      <c r="ACF4">
        <v>-1.8357599999999999E-4</v>
      </c>
      <c r="ACG4">
        <v>-9.878930000000001E-4</v>
      </c>
      <c r="ACH4">
        <v>-1.6778299999999999E-3</v>
      </c>
      <c r="ACI4">
        <v>-2.4823100000000002E-3</v>
      </c>
      <c r="ACJ4">
        <v>-4.2026900000000002E-3</v>
      </c>
      <c r="ACK4">
        <v>-5.5798000000000002E-3</v>
      </c>
      <c r="ACL4">
        <v>-7.0715400000000003E-3</v>
      </c>
      <c r="ACM4">
        <v>-7.9909600000000001E-3</v>
      </c>
      <c r="ACN4">
        <v>-9.3684800000000002E-3</v>
      </c>
      <c r="ACO4">
        <v>-1.01736E-2</v>
      </c>
      <c r="ACP4">
        <v>-1.08643E-2</v>
      </c>
      <c r="ACQ4">
        <v>-1.15551E-2</v>
      </c>
      <c r="ACR4">
        <v>-1.1558799999999999E-2</v>
      </c>
      <c r="ACS4">
        <v>-1.28223E-2</v>
      </c>
      <c r="ACT4">
        <v>-1.3627800000000001E-2</v>
      </c>
      <c r="ACU4">
        <v>-1.46625E-2</v>
      </c>
      <c r="ACV4">
        <v>-1.59264E-2</v>
      </c>
      <c r="ACW4">
        <v>-1.74196E-2</v>
      </c>
      <c r="ACX4">
        <v>-1.90274E-2</v>
      </c>
      <c r="ACY4">
        <v>-2.0520900000000002E-2</v>
      </c>
      <c r="ACZ4">
        <v>-2.1556200000000001E-2</v>
      </c>
      <c r="ADA4">
        <v>-2.23625E-2</v>
      </c>
      <c r="ADB4">
        <v>-2.3627200000000001E-2</v>
      </c>
      <c r="ADC4">
        <v>-2.51212E-2</v>
      </c>
      <c r="ADD4">
        <v>-2.61569E-2</v>
      </c>
      <c r="ADE4">
        <v>-2.7307399999999999E-2</v>
      </c>
      <c r="ADF4">
        <v>-2.8687299999999999E-2</v>
      </c>
      <c r="ADG4">
        <v>-2.9494200000000002E-2</v>
      </c>
      <c r="ADH4">
        <v>-3.1103499999999999E-2</v>
      </c>
      <c r="ADI4">
        <v>-3.2254499999999998E-2</v>
      </c>
      <c r="ADJ4">
        <v>-3.4093400000000003E-2</v>
      </c>
      <c r="ADK4">
        <v>-3.5015299999999999E-2</v>
      </c>
      <c r="ADL4">
        <v>-3.5822800000000002E-2</v>
      </c>
      <c r="ADM4">
        <v>-3.6630299999999998E-2</v>
      </c>
      <c r="ADN4">
        <v>-3.7093899999999999E-2</v>
      </c>
      <c r="ADO4">
        <v>-3.8016300000000003E-2</v>
      </c>
      <c r="ADP4">
        <v>-3.8709399999999998E-2</v>
      </c>
      <c r="ADQ4">
        <v>-3.9631899999999998E-2</v>
      </c>
      <c r="ADR4">
        <v>-3.9618199999999999E-2</v>
      </c>
      <c r="ADS4">
        <v>-3.8801599999999999E-2</v>
      </c>
      <c r="ADT4">
        <v>-3.8673100000000002E-2</v>
      </c>
      <c r="ADU4">
        <v>-3.8659300000000001E-2</v>
      </c>
      <c r="ADV4">
        <v>-3.8645499999999999E-2</v>
      </c>
      <c r="ADW4">
        <v>-3.8517000000000003E-2</v>
      </c>
      <c r="ADX4">
        <v>-3.7700200000000003E-2</v>
      </c>
      <c r="ADY4">
        <v>-3.7361100000000001E-2</v>
      </c>
      <c r="ADZ4">
        <v>-3.6907200000000001E-2</v>
      </c>
      <c r="AEA4">
        <v>-3.6223900000000003E-2</v>
      </c>
      <c r="AEB4">
        <v>-3.5310899999999999E-2</v>
      </c>
      <c r="AEC4">
        <v>-3.42832E-2</v>
      </c>
      <c r="AED4">
        <v>-3.3484800000000002E-2</v>
      </c>
      <c r="AEE4">
        <v>-3.2915899999999998E-2</v>
      </c>
      <c r="AEF4">
        <v>-3.2920699999999997E-2</v>
      </c>
      <c r="AEG4">
        <v>-3.2810800000000001E-2</v>
      </c>
      <c r="AEH4">
        <v>-3.3274699999999997E-2</v>
      </c>
      <c r="AEI4">
        <v>-3.3738700000000003E-2</v>
      </c>
      <c r="AEJ4">
        <v>-3.4432200000000003E-2</v>
      </c>
      <c r="AEK4">
        <v>-3.4896299999999998E-2</v>
      </c>
      <c r="AEL4">
        <v>-3.55901E-2</v>
      </c>
      <c r="AEM4">
        <v>-3.5939400000000003E-2</v>
      </c>
      <c r="AEN4">
        <v>-3.5714799999999998E-2</v>
      </c>
      <c r="AEO4">
        <v>-3.5719800000000003E-2</v>
      </c>
      <c r="AEP4">
        <v>-3.5265499999999998E-2</v>
      </c>
      <c r="AEQ4">
        <v>-3.5040799999999997E-2</v>
      </c>
      <c r="AER4">
        <v>-3.4701200000000001E-2</v>
      </c>
      <c r="AES4">
        <v>-3.4591299999999998E-2</v>
      </c>
      <c r="AET4">
        <v>-3.4596200000000001E-2</v>
      </c>
      <c r="AEU4">
        <v>-3.4945700000000003E-2</v>
      </c>
      <c r="AEV4">
        <v>-3.5409999999999997E-2</v>
      </c>
      <c r="AEW4">
        <v>-3.5415000000000002E-2</v>
      </c>
      <c r="AEX4">
        <v>-3.5649699999999999E-2</v>
      </c>
      <c r="AEY4">
        <v>-3.5654699999999998E-2</v>
      </c>
      <c r="AEZ4">
        <v>-3.50853E-2</v>
      </c>
      <c r="AFA4">
        <v>-3.4975300000000001E-2</v>
      </c>
      <c r="AFB4">
        <v>-3.4635600000000002E-2</v>
      </c>
      <c r="AFC4">
        <v>-3.4065999999999999E-2</v>
      </c>
      <c r="AFD4">
        <v>-3.3036700000000002E-2</v>
      </c>
      <c r="AFE4">
        <v>-3.2122299999999999E-2</v>
      </c>
      <c r="AFF4">
        <v>-3.1552499999999997E-2</v>
      </c>
      <c r="AFG4">
        <v>-3.0982599999999999E-2</v>
      </c>
      <c r="AFH4">
        <v>-2.9723099999999999E-2</v>
      </c>
      <c r="AFI4">
        <v>-2.8348499999999999E-2</v>
      </c>
      <c r="AFJ4">
        <v>-2.6973799999999999E-2</v>
      </c>
      <c r="AFK4">
        <v>-2.5484E-2</v>
      </c>
      <c r="AFL4">
        <v>-2.4108999999999998E-2</v>
      </c>
      <c r="AFM4">
        <v>-2.2963799999999999E-2</v>
      </c>
      <c r="AFN4">
        <v>-2.21633E-2</v>
      </c>
      <c r="AFO4">
        <v>-2.1592699999999999E-2</v>
      </c>
      <c r="AFP4">
        <v>-2.0907100000000001E-2</v>
      </c>
      <c r="AFQ4">
        <v>-2.02214E-2</v>
      </c>
      <c r="AFR4">
        <v>-1.95357E-2</v>
      </c>
      <c r="AFS4">
        <v>-1.8734799999999999E-2</v>
      </c>
      <c r="AFT4">
        <v>-1.7703900000000002E-2</v>
      </c>
      <c r="AFU4">
        <v>-1.7592900000000002E-2</v>
      </c>
      <c r="AFV4">
        <v>-1.7251900000000001E-2</v>
      </c>
      <c r="AFW4">
        <v>-1.6680899999999999E-2</v>
      </c>
      <c r="AFX4">
        <v>-1.53045E-2</v>
      </c>
      <c r="AFY4">
        <v>-1.3698E-2</v>
      </c>
      <c r="AFZ4">
        <v>-1.30116E-2</v>
      </c>
      <c r="AGA4">
        <v>-1.22101E-2</v>
      </c>
      <c r="AGB4">
        <v>-1.0833300000000001E-2</v>
      </c>
      <c r="AGC4">
        <v>-8.3056999999999992E-3</v>
      </c>
      <c r="AGD4">
        <v>-6.6983800000000003E-3</v>
      </c>
      <c r="AGE4">
        <v>-5.0908999999999998E-3</v>
      </c>
      <c r="AGF4">
        <v>-3.71339E-3</v>
      </c>
      <c r="AGG4">
        <v>-1.87542E-3</v>
      </c>
      <c r="AGH4">
        <v>-1.5233900000000001E-4</v>
      </c>
      <c r="AGI4">
        <v>7.65265E-4</v>
      </c>
      <c r="AGJ4">
        <v>2.14336E-3</v>
      </c>
      <c r="AGK4">
        <v>3.2913899999999999E-3</v>
      </c>
      <c r="AGL4">
        <v>5.3604300000000002E-3</v>
      </c>
      <c r="AGM4">
        <v>6.6238699999999996E-3</v>
      </c>
      <c r="AGN4">
        <v>8.2328100000000001E-3</v>
      </c>
      <c r="AGO4">
        <v>9.4965199999999996E-3</v>
      </c>
      <c r="AGP4">
        <v>1.07604E-2</v>
      </c>
      <c r="AGQ4">
        <v>1.13335E-2</v>
      </c>
      <c r="AGR4">
        <v>1.17915E-2</v>
      </c>
      <c r="AGS4">
        <v>1.2268599999999999E-2</v>
      </c>
      <c r="AGT4">
        <v>1.2169900000000001E-2</v>
      </c>
      <c r="AGU4">
        <v>1.1956100000000001E-2</v>
      </c>
      <c r="AGV4">
        <v>1.08208E-2</v>
      </c>
      <c r="AGW4">
        <v>8.8602000000000004E-3</v>
      </c>
      <c r="AGX4">
        <v>7.0145800000000003E-3</v>
      </c>
      <c r="AGY4">
        <v>5.3991500000000001E-3</v>
      </c>
      <c r="AGZ4">
        <v>3.6683599999999999E-3</v>
      </c>
      <c r="AHA4">
        <v>1.93738E-3</v>
      </c>
      <c r="AHB4">
        <v>4.3664000000000002E-4</v>
      </c>
      <c r="AHC4">
        <v>-8.3383100000000005E-4</v>
      </c>
      <c r="AHD4">
        <v>-1.9892199999999999E-3</v>
      </c>
      <c r="AHE4">
        <v>-2.79904E-3</v>
      </c>
      <c r="AHF4">
        <v>-2.80233E-3</v>
      </c>
      <c r="AHG4">
        <v>-3.6122900000000002E-3</v>
      </c>
      <c r="AHH4">
        <v>-4.3070900000000004E-3</v>
      </c>
      <c r="AHI4">
        <v>-5.69346E-3</v>
      </c>
      <c r="AHJ4">
        <v>-7.0799699999999997E-3</v>
      </c>
      <c r="AHK4">
        <v>-8.3513700000000003E-3</v>
      </c>
      <c r="AHL4">
        <v>-1.01992E-2</v>
      </c>
      <c r="AHM4">
        <v>-1.17015E-2</v>
      </c>
      <c r="AHN4">
        <v>-1.29733E-2</v>
      </c>
      <c r="AHO4">
        <v>-1.40147E-2</v>
      </c>
      <c r="AHP4">
        <v>-1.5517400000000001E-2</v>
      </c>
      <c r="AHQ4">
        <v>-1.75967E-2</v>
      </c>
      <c r="AHR4">
        <v>-2.0137499999999999E-2</v>
      </c>
      <c r="AHS4">
        <v>-2.1640800000000002E-2</v>
      </c>
      <c r="AHT4">
        <v>-2.31442E-2</v>
      </c>
      <c r="AHU4">
        <v>-2.4417100000000001E-2</v>
      </c>
      <c r="AHV4">
        <v>-2.54594E-2</v>
      </c>
      <c r="AHW4">
        <v>-2.6732599999999999E-2</v>
      </c>
      <c r="AHX4">
        <v>-2.7659900000000001E-2</v>
      </c>
      <c r="AHY4">
        <v>-2.8010500000000001E-2</v>
      </c>
      <c r="AHZ4">
        <v>-2.8707300000000002E-2</v>
      </c>
      <c r="AIA4">
        <v>-2.9058E-2</v>
      </c>
      <c r="AIB4">
        <v>-2.9177999999999999E-2</v>
      </c>
      <c r="AIC4">
        <v>-2.8028999999999998E-2</v>
      </c>
      <c r="AID4">
        <v>-2.74568E-2</v>
      </c>
      <c r="AIE4">
        <v>-2.6884399999999999E-2</v>
      </c>
      <c r="AIF4">
        <v>-2.6773600000000002E-2</v>
      </c>
      <c r="AIG4">
        <v>-2.6778199999999999E-2</v>
      </c>
      <c r="AIH4">
        <v>-2.65519E-2</v>
      </c>
      <c r="AII4">
        <v>-2.65565E-2</v>
      </c>
      <c r="AIJ4">
        <v>-2.70227E-2</v>
      </c>
      <c r="AIK4">
        <v>-2.7950599999999999E-2</v>
      </c>
      <c r="AIL4">
        <v>-2.8532399999999999E-2</v>
      </c>
      <c r="AIM4">
        <v>-2.9460500000000001E-2</v>
      </c>
      <c r="AIN4">
        <v>-3.0157799999999998E-2</v>
      </c>
      <c r="AIO4">
        <v>-3.0739699999999998E-2</v>
      </c>
      <c r="AIP4">
        <v>-3.1206299999999999E-2</v>
      </c>
      <c r="AIQ4">
        <v>-3.1672899999999997E-2</v>
      </c>
      <c r="AIR4">
        <v>-3.2601400000000003E-2</v>
      </c>
      <c r="AIS4">
        <v>-3.3068199999999999E-2</v>
      </c>
      <c r="AIT4">
        <v>-3.3996899999999997E-2</v>
      </c>
      <c r="AIU4">
        <v>-3.4348299999999998E-2</v>
      </c>
      <c r="AIV4">
        <v>-3.4815199999999998E-2</v>
      </c>
      <c r="AIW4">
        <v>-3.5166599999999999E-2</v>
      </c>
      <c r="AIX4">
        <v>-3.5287100000000002E-2</v>
      </c>
      <c r="AIY4">
        <v>-3.5638700000000002E-2</v>
      </c>
      <c r="AIZ4">
        <v>-3.6336800000000002E-2</v>
      </c>
      <c r="AJA4">
        <v>-3.7266000000000001E-2</v>
      </c>
      <c r="AJB4">
        <v>-3.7733200000000001E-2</v>
      </c>
      <c r="AJC4">
        <v>-3.84315E-2</v>
      </c>
      <c r="AJD4">
        <v>-3.9360899999999997E-2</v>
      </c>
      <c r="AJE4">
        <v>-4.0405999999999997E-2</v>
      </c>
      <c r="AJF4">
        <v>-4.1566800000000001E-2</v>
      </c>
      <c r="AJG4">
        <v>-4.2265499999999998E-2</v>
      </c>
      <c r="AJH4">
        <v>-4.3079800000000001E-2</v>
      </c>
      <c r="AJI4">
        <v>-4.3894099999999998E-2</v>
      </c>
      <c r="AJJ4">
        <v>-4.4939800000000002E-2</v>
      </c>
      <c r="AJK4">
        <v>-4.6216599999999997E-2</v>
      </c>
      <c r="AJL4">
        <v>-4.7609199999999997E-2</v>
      </c>
      <c r="AJM4">
        <v>-4.8751700000000002E-2</v>
      </c>
      <c r="AJN4">
        <v>-4.9547399999999998E-2</v>
      </c>
      <c r="AJO4">
        <v>-4.9880899999999999E-2</v>
      </c>
      <c r="AJP4">
        <v>-5.0098799999999999E-2</v>
      </c>
      <c r="AJQ4">
        <v>-5.0432299999999999E-2</v>
      </c>
      <c r="AJR4">
        <v>-5.0881500000000003E-2</v>
      </c>
      <c r="AJS4">
        <v>-5.1234200000000001E-2</v>
      </c>
      <c r="AJT4">
        <v>-5.1355699999999997E-2</v>
      </c>
      <c r="AJU4">
        <v>-5.1708499999999998E-2</v>
      </c>
      <c r="AJV4">
        <v>-5.1367400000000001E-2</v>
      </c>
      <c r="AJW4">
        <v>-5.12576E-2</v>
      </c>
      <c r="AJX4">
        <v>-5.0916500000000003E-2</v>
      </c>
      <c r="AJY4">
        <v>-5.05754E-2</v>
      </c>
      <c r="AJZ4">
        <v>-5.0465599999999999E-2</v>
      </c>
      <c r="AKA4">
        <v>-5.0587100000000003E-2</v>
      </c>
      <c r="AKB4">
        <v>-5.04772E-2</v>
      </c>
      <c r="AKC4">
        <v>-5.0251700000000003E-2</v>
      </c>
      <c r="AKD4">
        <v>-5.03732E-2</v>
      </c>
      <c r="AKE4">
        <v>-5.0379E-2</v>
      </c>
      <c r="AKF4">
        <v>-5.0037699999999997E-2</v>
      </c>
      <c r="AKG4">
        <v>-4.9349299999999999E-2</v>
      </c>
      <c r="AKH4">
        <v>-4.8776399999999998E-2</v>
      </c>
      <c r="AKI4">
        <v>-4.8550700000000002E-2</v>
      </c>
      <c r="AKJ4">
        <v>-4.7746400000000001E-2</v>
      </c>
      <c r="AKK4">
        <v>-4.6710399999999999E-2</v>
      </c>
      <c r="AKL4">
        <v>-4.5442900000000001E-2</v>
      </c>
      <c r="AKM4">
        <v>-4.4290999999999997E-2</v>
      </c>
      <c r="AKN4">
        <v>-4.2791799999999998E-2</v>
      </c>
      <c r="AKO4">
        <v>-4.1292299999999997E-2</v>
      </c>
      <c r="AKP4">
        <v>-3.9445399999999999E-2</v>
      </c>
      <c r="AKQ4">
        <v>-3.7945699999999999E-2</v>
      </c>
      <c r="AKR4">
        <v>-3.5982599999999997E-2</v>
      </c>
      <c r="AKS4">
        <v>-3.4250900000000001E-2</v>
      </c>
      <c r="AKT4">
        <v>-3.3098000000000002E-2</v>
      </c>
      <c r="AKU4">
        <v>-3.2292399999999999E-2</v>
      </c>
      <c r="AKV4">
        <v>-3.1949900000000003E-2</v>
      </c>
      <c r="AKW4">
        <v>-3.1375699999999999E-2</v>
      </c>
      <c r="AKX4">
        <v>-3.1264699999999999E-2</v>
      </c>
      <c r="AKY4">
        <v>-3.10379E-2</v>
      </c>
      <c r="AKZ4">
        <v>-3.05794E-2</v>
      </c>
      <c r="ALA4">
        <v>-3.0700000000000002E-2</v>
      </c>
      <c r="ALB4">
        <v>-3.1631600000000003E-2</v>
      </c>
      <c r="ALC4">
        <v>-3.1983900000000003E-2</v>
      </c>
      <c r="ALD4">
        <v>-3.2683900000000002E-2</v>
      </c>
      <c r="ALE4">
        <v>-3.3615699999999998E-2</v>
      </c>
      <c r="ALF4">
        <v>-3.3852399999999998E-2</v>
      </c>
      <c r="ALG4">
        <v>-3.4320799999999999E-2</v>
      </c>
      <c r="ALH4">
        <v>-3.4325799999999997E-2</v>
      </c>
      <c r="ALI4">
        <v>-3.4678399999999998E-2</v>
      </c>
      <c r="ALJ4">
        <v>-3.5146999999999998E-2</v>
      </c>
      <c r="ALK4">
        <v>-3.5615599999999997E-2</v>
      </c>
      <c r="ALL4">
        <v>-3.5272999999999999E-2</v>
      </c>
      <c r="ALM4">
        <v>-3.5277999999999997E-2</v>
      </c>
      <c r="ALN4">
        <v>-3.4471700000000001E-2</v>
      </c>
      <c r="ALO4">
        <v>-3.35494E-2</v>
      </c>
      <c r="ALP4">
        <v>-3.2279200000000001E-2</v>
      </c>
      <c r="ALQ4">
        <v>-3.0661000000000001E-2</v>
      </c>
      <c r="ALR4">
        <v>-3.0549900000000001E-2</v>
      </c>
      <c r="ALS4">
        <v>-3.0091E-2</v>
      </c>
      <c r="ALT4">
        <v>-3.03276E-2</v>
      </c>
      <c r="ALU4">
        <v>-3.02165E-2</v>
      </c>
      <c r="ALV4">
        <v>-3.04532E-2</v>
      </c>
      <c r="ALW4">
        <v>-3.1037800000000001E-2</v>
      </c>
      <c r="ALX4">
        <v>-3.1970400000000003E-2</v>
      </c>
      <c r="ALY4">
        <v>-3.2903099999999998E-2</v>
      </c>
      <c r="ALZ4">
        <v>-3.372E-2</v>
      </c>
      <c r="AMA4">
        <v>-3.4188900000000001E-2</v>
      </c>
      <c r="AMB4">
        <v>-3.4309899999999997E-2</v>
      </c>
      <c r="AMC4">
        <v>-3.4546899999999998E-2</v>
      </c>
      <c r="AMD4">
        <v>-3.4667900000000001E-2</v>
      </c>
      <c r="AME4">
        <v>-3.4556900000000002E-2</v>
      </c>
      <c r="AMF4">
        <v>-3.40979E-2</v>
      </c>
      <c r="AMG4">
        <v>-3.39869E-2</v>
      </c>
      <c r="AMH4">
        <v>-3.3179599999999997E-2</v>
      </c>
      <c r="AMI4">
        <v>-3.23723E-2</v>
      </c>
      <c r="AMJ4">
        <v>-3.1680899999999998E-2</v>
      </c>
      <c r="AMK4">
        <v>-3.09895E-2</v>
      </c>
      <c r="AML4">
        <v>-3.0414E-2</v>
      </c>
      <c r="AMM4">
        <v>-2.9606400000000001E-2</v>
      </c>
      <c r="AMN4">
        <v>-2.8566500000000002E-2</v>
      </c>
      <c r="AMO4">
        <v>-2.7526599999999998E-2</v>
      </c>
      <c r="AMP4">
        <v>-2.64865E-2</v>
      </c>
      <c r="AMQ4">
        <v>-2.5097999999999999E-2</v>
      </c>
      <c r="AMR4">
        <v>-2.34772E-2</v>
      </c>
      <c r="AMS4">
        <v>-2.20885E-2</v>
      </c>
      <c r="AMT4">
        <v>-2.03512E-2</v>
      </c>
      <c r="AMU4">
        <v>-1.95427E-2</v>
      </c>
      <c r="AMV4">
        <v>-1.88503E-2</v>
      </c>
      <c r="AMW4">
        <v>-1.8486800000000001E-2</v>
      </c>
      <c r="AMX4">
        <v>-1.8471600000000001E-2</v>
      </c>
      <c r="AMY4">
        <v>-1.9037100000000001E-2</v>
      </c>
      <c r="AMZ4">
        <v>-2.0493299999999999E-2</v>
      </c>
      <c r="ANA4">
        <v>-2.19496E-2</v>
      </c>
      <c r="ANB4">
        <v>-2.2573699999999999E-2</v>
      </c>
      <c r="ANC4">
        <v>-2.2539500000000001E-2</v>
      </c>
      <c r="AND4">
        <v>-2.2234400000000001E-2</v>
      </c>
      <c r="ANE4">
        <v>-2.20454E-2</v>
      </c>
      <c r="ANF4">
        <v>-2.1721000000000001E-2</v>
      </c>
      <c r="ANG4">
        <v>-2.1396600000000002E-2</v>
      </c>
      <c r="ANH4">
        <v>-2.1420700000000001E-2</v>
      </c>
      <c r="ANI4">
        <v>-2.1212499999999999E-2</v>
      </c>
      <c r="ANJ4">
        <v>-2.085E-2</v>
      </c>
      <c r="ANK4">
        <v>-2.0236000000000001E-2</v>
      </c>
      <c r="ANL4">
        <v>-1.95059E-2</v>
      </c>
      <c r="ANM4">
        <v>-1.9821999999999999E-2</v>
      </c>
      <c r="ANN4">
        <v>-1.8976E-2</v>
      </c>
      <c r="ANO4">
        <v>-1.78976E-2</v>
      </c>
      <c r="ANP4">
        <v>-1.6005499999999999E-2</v>
      </c>
      <c r="ANQ4">
        <v>-1.44622E-2</v>
      </c>
      <c r="ANR4">
        <v>-1.25702E-2</v>
      </c>
      <c r="ANS4">
        <v>-1.13948E-2</v>
      </c>
      <c r="ANT4">
        <v>-1.10332E-2</v>
      </c>
      <c r="ANU4">
        <v>-9.9741099999999996E-3</v>
      </c>
      <c r="ANV4">
        <v>-8.8177599999999991E-3</v>
      </c>
      <c r="ANW4">
        <v>-8.0102300000000001E-3</v>
      </c>
      <c r="ANX4">
        <v>-7.0864099999999996E-3</v>
      </c>
      <c r="ANY4">
        <v>-5.6974E-3</v>
      </c>
      <c r="ANZ4">
        <v>-4.0757099999999997E-3</v>
      </c>
      <c r="AOA4">
        <v>-2.91918E-3</v>
      </c>
      <c r="AOB4">
        <v>-1.86006E-3</v>
      </c>
      <c r="AOC4">
        <v>-5.6831799999999995E-4</v>
      </c>
      <c r="AOD4">
        <v>2.58118E-4</v>
      </c>
      <c r="AOE4">
        <v>1.0845099999999999E-3</v>
      </c>
      <c r="AOF4">
        <v>1.09647E-3</v>
      </c>
      <c r="AOG4">
        <v>1.57369E-3</v>
      </c>
      <c r="AOH4">
        <v>1.78075E-3</v>
      </c>
      <c r="AOI4">
        <v>1.1732699999999999E-3</v>
      </c>
      <c r="AOJ4">
        <v>7.00744E-4</v>
      </c>
      <c r="AOK4">
        <v>1.0613E-3</v>
      </c>
      <c r="AOL4">
        <v>1.2866900000000001E-3</v>
      </c>
      <c r="AOM4">
        <v>1.14426E-3</v>
      </c>
      <c r="AON4">
        <v>1.2345399999999999E-3</v>
      </c>
      <c r="AOO4">
        <v>1.09197E-3</v>
      </c>
      <c r="AOP4">
        <v>1.62919E-3</v>
      </c>
      <c r="AOQ4">
        <v>1.81722E-3</v>
      </c>
      <c r="AOR4">
        <v>2.1029999999999998E-3</v>
      </c>
      <c r="AOS4">
        <v>2.85447E-3</v>
      </c>
      <c r="AOT4">
        <v>2.9074499999999998E-3</v>
      </c>
      <c r="AOU4">
        <v>3.5425700000000001E-3</v>
      </c>
      <c r="AOV4">
        <v>3.26487E-3</v>
      </c>
      <c r="AOW4">
        <v>3.2013699999999998E-3</v>
      </c>
      <c r="AOX4">
        <v>3.0213900000000001E-3</v>
      </c>
      <c r="AOY4">
        <v>2.0261799999999998E-3</v>
      </c>
      <c r="AOZ4">
        <v>7.9791599999999997E-4</v>
      </c>
      <c r="APA4">
        <v>-2.9561700000000003E-4</v>
      </c>
      <c r="APB4">
        <v>-1.1563599999999999E-3</v>
      </c>
      <c r="APC4">
        <v>-7.3593300000000003E-4</v>
      </c>
      <c r="APD4">
        <v>-1.2657899999999999E-3</v>
      </c>
      <c r="APE4">
        <v>-2.49468E-3</v>
      </c>
      <c r="APF4">
        <v>-3.3742199999999998E-3</v>
      </c>
      <c r="APG4">
        <v>-4.15571E-3</v>
      </c>
      <c r="APH4">
        <v>-4.0051899999999996E-3</v>
      </c>
      <c r="API4">
        <v>-4.2042E-3</v>
      </c>
      <c r="APJ4">
        <v>-5.5684799999999998E-3</v>
      </c>
      <c r="APK4">
        <v>-6.4853599999999999E-3</v>
      </c>
      <c r="APL4">
        <v>-7.8687500000000007E-3</v>
      </c>
      <c r="APM4">
        <v>-7.8537699999999995E-3</v>
      </c>
      <c r="APN4">
        <v>-8.42153E-3</v>
      </c>
      <c r="APO4">
        <v>-8.4065700000000004E-3</v>
      </c>
      <c r="APP4">
        <v>-8.1584899999999991E-3</v>
      </c>
      <c r="APQ4">
        <v>-8.94117E-3</v>
      </c>
      <c r="APR4">
        <v>-9.3741999999999992E-3</v>
      </c>
      <c r="APS4">
        <v>-9.9421800000000001E-3</v>
      </c>
      <c r="APT4">
        <v>-1.1093199999999999E-2</v>
      </c>
      <c r="APU4">
        <v>-1.13115E-2</v>
      </c>
      <c r="APV4">
        <v>-1.18797E-2</v>
      </c>
      <c r="APW4">
        <v>-1.16317E-2</v>
      </c>
      <c r="APX4">
        <v>-1.19667E-2</v>
      </c>
      <c r="APY4">
        <v>-1.23018E-2</v>
      </c>
      <c r="APZ4">
        <v>-1.31033E-2</v>
      </c>
      <c r="AQA4">
        <v>-1.4254899999999999E-2</v>
      </c>
      <c r="AQB4">
        <v>-1.52899E-2</v>
      </c>
      <c r="AQC4">
        <v>-1.7958100000000001E-2</v>
      </c>
      <c r="AQD4">
        <v>-2.10931E-2</v>
      </c>
      <c r="AQE4">
        <v>-2.3645099999999999E-2</v>
      </c>
      <c r="AQF4">
        <v>-2.5730800000000002E-2</v>
      </c>
      <c r="AQG4">
        <v>-2.7583400000000001E-2</v>
      </c>
      <c r="AQH4">
        <v>-2.9436199999999999E-2</v>
      </c>
      <c r="AQI4">
        <v>-3.0724100000000001E-2</v>
      </c>
      <c r="AQJ4">
        <v>-3.1078700000000001E-2</v>
      </c>
      <c r="AQK4">
        <v>-3.1083300000000001E-2</v>
      </c>
      <c r="AQL4">
        <v>-3.2021399999999998E-2</v>
      </c>
      <c r="AQM4">
        <v>-3.2959599999999999E-2</v>
      </c>
      <c r="AQN4">
        <v>-3.4014700000000002E-2</v>
      </c>
      <c r="AQO4">
        <v>-3.4603000000000002E-2</v>
      </c>
      <c r="AQP4">
        <v>-3.5541499999999997E-2</v>
      </c>
      <c r="AQQ4">
        <v>-3.62467E-2</v>
      </c>
      <c r="AQR4">
        <v>-3.6018000000000001E-2</v>
      </c>
      <c r="AQS4">
        <v>-3.6373099999999998E-2</v>
      </c>
      <c r="AQT4">
        <v>-3.6377899999999998E-2</v>
      </c>
      <c r="AQU4">
        <v>-3.6616299999999997E-2</v>
      </c>
      <c r="AQV4">
        <v>-3.6504300000000003E-2</v>
      </c>
      <c r="AQW4">
        <v>-3.6509199999999999E-2</v>
      </c>
      <c r="AQX4">
        <v>-3.61637E-2</v>
      </c>
      <c r="AQY4">
        <v>-3.5701499999999997E-2</v>
      </c>
      <c r="AQZ4">
        <v>-3.5355900000000003E-2</v>
      </c>
      <c r="ARA4">
        <v>-3.5711100000000003E-2</v>
      </c>
      <c r="ARB4">
        <v>-3.6066300000000003E-2</v>
      </c>
      <c r="ARC4">
        <v>-3.5837500000000001E-2</v>
      </c>
      <c r="ARD4">
        <v>-3.5258299999999999E-2</v>
      </c>
      <c r="ARE4">
        <v>-3.4795800000000002E-2</v>
      </c>
      <c r="ARF4">
        <v>-3.4099600000000001E-2</v>
      </c>
      <c r="ARG4">
        <v>-3.34034E-2</v>
      </c>
      <c r="ARH4">
        <v>-3.2356599999999999E-2</v>
      </c>
      <c r="ARI4">
        <v>-3.1543300000000003E-2</v>
      </c>
      <c r="ARJ4">
        <v>-3.06132E-2</v>
      </c>
      <c r="ARK4">
        <v>-2.9682900000000002E-2</v>
      </c>
      <c r="ARL4">
        <v>-2.89862E-2</v>
      </c>
      <c r="ARM4">
        <v>-2.9575000000000001E-2</v>
      </c>
      <c r="ARN4">
        <v>-3.01639E-2</v>
      </c>
      <c r="ARO4">
        <v>-3.1220299999999999E-2</v>
      </c>
      <c r="ARP4">
        <v>-3.1926200000000002E-2</v>
      </c>
      <c r="ARQ4">
        <v>-3.2515200000000001E-2</v>
      </c>
      <c r="ARR4">
        <v>-3.2403000000000001E-2</v>
      </c>
      <c r="ARS4">
        <v>-3.1940000000000003E-2</v>
      </c>
      <c r="ART4">
        <v>-3.1593900000000001E-2</v>
      </c>
      <c r="ARU4">
        <v>-3.0897000000000001E-2</v>
      </c>
      <c r="ARV4">
        <v>-3.0901600000000001E-2</v>
      </c>
      <c r="ARW4">
        <v>-3.1140000000000001E-2</v>
      </c>
      <c r="ARX4">
        <v>-3.1261499999999998E-2</v>
      </c>
      <c r="ARY4">
        <v>-3.2084700000000001E-2</v>
      </c>
      <c r="ARZ4">
        <v>-3.2557099999999999E-2</v>
      </c>
      <c r="ASA4">
        <v>-3.3380399999999998E-2</v>
      </c>
      <c r="ASB4">
        <v>-3.4554700000000001E-2</v>
      </c>
      <c r="ASC4">
        <v>-3.6197E-2</v>
      </c>
      <c r="ASD4">
        <v>-3.7371500000000002E-2</v>
      </c>
      <c r="ASE4">
        <v>-3.8312199999999998E-2</v>
      </c>
      <c r="ASF4">
        <v>-3.9487000000000001E-2</v>
      </c>
      <c r="ASG4">
        <v>-3.9843000000000003E-2</v>
      </c>
      <c r="ASH4">
        <v>-3.9731099999999998E-2</v>
      </c>
      <c r="ASI4">
        <v>-3.92681E-2</v>
      </c>
      <c r="ASJ4">
        <v>-3.9156099999999999E-2</v>
      </c>
      <c r="ASK4">
        <v>-3.8927099999999999E-2</v>
      </c>
      <c r="ASL4">
        <v>-3.8932099999999997E-2</v>
      </c>
      <c r="ASM4">
        <v>-3.8820100000000003E-2</v>
      </c>
      <c r="ASN4">
        <v>-3.8474000000000001E-2</v>
      </c>
      <c r="ASO4">
        <v>-3.8830099999999999E-2</v>
      </c>
      <c r="ASP4">
        <v>-3.8483900000000001E-2</v>
      </c>
      <c r="ASQ4">
        <v>-3.7552500000000003E-2</v>
      </c>
      <c r="ASR4">
        <v>-3.6503899999999999E-2</v>
      </c>
      <c r="ASS4">
        <v>-3.53382E-2</v>
      </c>
      <c r="AST4">
        <v>-3.3352800000000002E-2</v>
      </c>
      <c r="ASU4">
        <v>-3.1367199999999998E-2</v>
      </c>
      <c r="ASV4">
        <v>-2.9147300000000001E-2</v>
      </c>
      <c r="ASW4">
        <v>-2.681E-2</v>
      </c>
      <c r="ASX4">
        <v>-2.4706700000000002E-2</v>
      </c>
      <c r="ASY4">
        <v>-2.21347E-2</v>
      </c>
      <c r="ASZ4">
        <v>-1.9679599999999998E-2</v>
      </c>
      <c r="ATA4">
        <v>-1.71071E-2</v>
      </c>
      <c r="ATB4">
        <v>-1.43E-2</v>
      </c>
      <c r="ATC4">
        <v>-1.18441E-2</v>
      </c>
      <c r="ATD4">
        <v>-9.5050399999999993E-3</v>
      </c>
      <c r="ATE4">
        <v>-6.6971699999999997E-3</v>
      </c>
      <c r="ATF4">
        <v>-3.8890000000000001E-3</v>
      </c>
      <c r="ATG4">
        <v>-7.2908900000000004E-4</v>
      </c>
      <c r="ATH4">
        <v>2.5483200000000002E-3</v>
      </c>
      <c r="ATI4">
        <v>5.3574199999999999E-3</v>
      </c>
      <c r="ATJ4">
        <v>8.1668299999999999E-3</v>
      </c>
      <c r="ATK4">
        <v>1.10937E-2</v>
      </c>
      <c r="ATL4">
        <v>1.3317799999999999E-2</v>
      </c>
      <c r="ATM4">
        <v>1.55421E-2</v>
      </c>
      <c r="ATN4">
        <v>1.7649499999999999E-2</v>
      </c>
      <c r="ATO4">
        <v>1.97571E-2</v>
      </c>
      <c r="ATP4">
        <v>2.16305E-2</v>
      </c>
      <c r="ATQ4">
        <v>2.29181E-2</v>
      </c>
      <c r="ATR4">
        <v>2.4791799999999999E-2</v>
      </c>
      <c r="ATS4">
        <v>2.5962499999999999E-2</v>
      </c>
      <c r="ATT4">
        <v>2.68988E-2</v>
      </c>
      <c r="ATU4">
        <v>2.80696E-2</v>
      </c>
      <c r="ATV4">
        <v>2.9475100000000001E-2</v>
      </c>
      <c r="ATW4">
        <v>3.1349700000000001E-2</v>
      </c>
      <c r="ATX4">
        <v>3.3107299999999999E-2</v>
      </c>
      <c r="ATY4">
        <v>3.4161499999999997E-2</v>
      </c>
      <c r="ATZ4">
        <v>3.4746699999999998E-2</v>
      </c>
      <c r="AUA4">
        <v>3.5097400000000001E-2</v>
      </c>
      <c r="AUB4">
        <v>3.5565399999999997E-2</v>
      </c>
      <c r="AUC4">
        <v>3.5564400000000003E-2</v>
      </c>
      <c r="AUD4">
        <v>3.5328699999999998E-2</v>
      </c>
      <c r="AUE4">
        <v>3.4623899999999999E-2</v>
      </c>
      <c r="AUF4">
        <v>3.3449699999999999E-2</v>
      </c>
      <c r="AUG4">
        <v>3.2275400000000003E-2</v>
      </c>
      <c r="AUH4">
        <v>3.1218300000000001E-2</v>
      </c>
      <c r="AUI4">
        <v>2.94571E-2</v>
      </c>
      <c r="AUJ4">
        <v>2.7578399999999999E-2</v>
      </c>
      <c r="AUK4">
        <v>2.6051499999999998E-2</v>
      </c>
      <c r="AUL4">
        <v>2.5345900000000001E-2</v>
      </c>
      <c r="AUM4">
        <v>2.4053399999999999E-2</v>
      </c>
      <c r="AUN4">
        <v>2.33476E-2</v>
      </c>
      <c r="AUO4">
        <v>2.3463299999999999E-2</v>
      </c>
      <c r="AUP4">
        <v>2.3461599999999999E-2</v>
      </c>
      <c r="AUQ4">
        <v>2.36946E-2</v>
      </c>
      <c r="AUR4">
        <v>2.4866699999999999E-2</v>
      </c>
      <c r="AUS4">
        <v>2.6508500000000001E-2</v>
      </c>
      <c r="AUT4">
        <v>2.7446100000000001E-2</v>
      </c>
      <c r="AUU4">
        <v>2.9440399999999999E-2</v>
      </c>
      <c r="AUV4">
        <v>3.00261E-2</v>
      </c>
      <c r="AUW4">
        <v>3.0611800000000002E-2</v>
      </c>
      <c r="AUX4">
        <v>3.0962699999999999E-2</v>
      </c>
      <c r="AUY4">
        <v>2.92E-2</v>
      </c>
      <c r="AUZ4">
        <v>2.7084799999999999E-2</v>
      </c>
      <c r="AVA4">
        <v>2.4734599999999999E-2</v>
      </c>
      <c r="AVB4">
        <v>2.27364E-2</v>
      </c>
      <c r="AVC4">
        <v>2.08554E-2</v>
      </c>
      <c r="AVD4">
        <v>1.7917099999999998E-2</v>
      </c>
      <c r="AVE4">
        <v>1.52135E-2</v>
      </c>
      <c r="AVF4">
        <v>1.3566699999999999E-2</v>
      </c>
      <c r="AVG4">
        <v>1.1449900000000001E-2</v>
      </c>
      <c r="AVH4">
        <v>9.2154300000000001E-3</v>
      </c>
      <c r="AVI4">
        <v>7.2156599999999996E-3</v>
      </c>
      <c r="AVJ4">
        <v>5.4506600000000004E-3</v>
      </c>
      <c r="AVK4">
        <v>4.27298E-3</v>
      </c>
      <c r="AVL4">
        <v>2.97766E-3</v>
      </c>
      <c r="AVM4">
        <v>7.4209899999999997E-4</v>
      </c>
      <c r="AVN4">
        <v>-6.7106499999999999E-4</v>
      </c>
      <c r="AVO4">
        <v>-1.8493299999999999E-3</v>
      </c>
      <c r="AVP4">
        <v>-3.2627799999999998E-3</v>
      </c>
      <c r="AVQ4">
        <v>-4.9114600000000003E-3</v>
      </c>
      <c r="AVR4">
        <v>-6.4427699999999996E-3</v>
      </c>
      <c r="AVS4">
        <v>-7.8566999999999994E-3</v>
      </c>
      <c r="AVT4">
        <v>-9.2707799999999993E-3</v>
      </c>
      <c r="AVU4">
        <v>-1.1037699999999999E-2</v>
      </c>
      <c r="AVV4">
        <v>-1.2452100000000001E-2</v>
      </c>
      <c r="AVW4">
        <v>-1.4101799999999999E-2</v>
      </c>
      <c r="AVX4">
        <v>-1.49286E-2</v>
      </c>
      <c r="AVY4">
        <v>-1.6225799999999999E-2</v>
      </c>
      <c r="AVZ4">
        <v>-1.7640800000000002E-2</v>
      </c>
      <c r="AWA4">
        <v>-1.8232700000000001E-2</v>
      </c>
      <c r="AWB4">
        <v>-1.8707100000000001E-2</v>
      </c>
      <c r="AWC4">
        <v>-1.9416800000000001E-2</v>
      </c>
      <c r="AWD4">
        <v>-2.0479399999999998E-2</v>
      </c>
      <c r="AWE4">
        <v>-2.1306800000000001E-2</v>
      </c>
      <c r="AWF4">
        <v>-2.1428599999999999E-2</v>
      </c>
      <c r="AWG4">
        <v>-2.1079799999999999E-2</v>
      </c>
      <c r="AWH4">
        <v>-2.0260400000000001E-2</v>
      </c>
      <c r="AWI4">
        <v>-1.97938E-2</v>
      </c>
      <c r="AWJ4">
        <v>-1.9915499999999999E-2</v>
      </c>
      <c r="AWK4">
        <v>-2.1096199999999999E-2</v>
      </c>
      <c r="AWL4">
        <v>-2.2041700000000001E-2</v>
      </c>
      <c r="AWM4">
        <v>-2.2281200000000001E-2</v>
      </c>
      <c r="AWN4">
        <v>-2.1461600000000001E-2</v>
      </c>
      <c r="AWO4">
        <v>-2.0524199999999999E-2</v>
      </c>
      <c r="AWP4">
        <v>-1.9822099999999999E-2</v>
      </c>
      <c r="AWQ4">
        <v>-1.92377E-2</v>
      </c>
      <c r="AWR4">
        <v>-1.9359399999999999E-2</v>
      </c>
      <c r="AWS4">
        <v>-1.9363399999999999E-2</v>
      </c>
      <c r="AWT4">
        <v>-1.93674E-2</v>
      </c>
      <c r="AWU4">
        <v>-1.8900500000000001E-2</v>
      </c>
      <c r="AWV4">
        <v>-1.9022299999999999E-2</v>
      </c>
      <c r="AWW4">
        <v>-1.8908500000000002E-2</v>
      </c>
      <c r="AWX4">
        <v>-1.90303E-2</v>
      </c>
      <c r="AWY4">
        <v>-2.0211799999999999E-2</v>
      </c>
      <c r="AWZ4">
        <v>-2.1393499999999999E-2</v>
      </c>
      <c r="AXA4">
        <v>-2.2339700000000001E-2</v>
      </c>
      <c r="AXB4">
        <v>-2.37571E-2</v>
      </c>
      <c r="AXC4">
        <v>-2.5528100000000001E-2</v>
      </c>
      <c r="AXD4">
        <v>-2.7770300000000001E-2</v>
      </c>
      <c r="AXE4">
        <v>-3.0012799999999999E-2</v>
      </c>
      <c r="AXF4">
        <v>-3.16665E-2</v>
      </c>
      <c r="AXG4">
        <v>-3.2967000000000003E-2</v>
      </c>
      <c r="AXH4">
        <v>-3.4385499999999999E-2</v>
      </c>
      <c r="AXI4">
        <v>-3.5804099999999998E-2</v>
      </c>
      <c r="AXJ4">
        <v>-3.7340699999999998E-2</v>
      </c>
      <c r="AXK4">
        <v>-3.8288299999999997E-2</v>
      </c>
      <c r="AXL4">
        <v>-3.9118199999999999E-2</v>
      </c>
      <c r="AXM4">
        <v>-3.8887600000000001E-2</v>
      </c>
      <c r="AXN4">
        <v>-3.8774799999999998E-2</v>
      </c>
      <c r="AXO4">
        <v>-3.79549E-2</v>
      </c>
      <c r="AXP4">
        <v>-3.7724199999999999E-2</v>
      </c>
      <c r="AXQ4">
        <v>-3.7611400000000003E-2</v>
      </c>
      <c r="AXR4">
        <v>-3.6791299999999999E-2</v>
      </c>
      <c r="AXS4">
        <v>-3.6560500000000003E-2</v>
      </c>
      <c r="AXT4">
        <v>-3.5858099999999997E-2</v>
      </c>
      <c r="AXU4">
        <v>-3.5155699999999998E-2</v>
      </c>
      <c r="AXV4">
        <v>-3.3863699999999997E-2</v>
      </c>
      <c r="AXW4">
        <v>-3.2099999999999997E-2</v>
      </c>
      <c r="AXX4">
        <v>-3.0925600000000001E-2</v>
      </c>
      <c r="AXY4">
        <v>-3.01049E-2</v>
      </c>
      <c r="AXZ4">
        <v>-2.9519900000000002E-2</v>
      </c>
      <c r="AYA4">
        <v>-2.9642399999999999E-2</v>
      </c>
      <c r="AYB4">
        <v>-3.04725E-2</v>
      </c>
      <c r="AYC4">
        <v>-3.0948900000000001E-2</v>
      </c>
      <c r="AYD4">
        <v>-3.1543300000000003E-2</v>
      </c>
      <c r="AYE4">
        <v>-3.1076199999999998E-2</v>
      </c>
      <c r="AYF4">
        <v>-3.0727000000000001E-2</v>
      </c>
      <c r="AYG4">
        <v>-3.1557399999999999E-2</v>
      </c>
      <c r="AYH4">
        <v>-3.1916E-2</v>
      </c>
      <c r="AYI4">
        <v>-3.2392600000000001E-2</v>
      </c>
      <c r="AYJ4">
        <v>-3.2751299999999997E-2</v>
      </c>
      <c r="AYK4">
        <v>-3.3464000000000001E-2</v>
      </c>
      <c r="AYL4">
        <v>-3.40588E-2</v>
      </c>
      <c r="AYM4">
        <v>-3.3709599999999999E-2</v>
      </c>
      <c r="AYN4">
        <v>-3.3360399999999998E-2</v>
      </c>
      <c r="AYO4">
        <v>-3.3129199999999998E-2</v>
      </c>
      <c r="AYP4">
        <v>-3.3015999999999997E-2</v>
      </c>
      <c r="AYQ4">
        <v>-3.2430599999999997E-2</v>
      </c>
      <c r="AYR4">
        <v>-3.1372999999999998E-2</v>
      </c>
      <c r="AYS4">
        <v>-3.1023599999999998E-2</v>
      </c>
      <c r="AYT4">
        <v>-3.0674099999999999E-2</v>
      </c>
      <c r="AYU4">
        <v>-3.1268999999999998E-2</v>
      </c>
      <c r="AYV4">
        <v>-3.2336299999999998E-2</v>
      </c>
      <c r="AYW4">
        <v>-3.2813299999999997E-2</v>
      </c>
      <c r="AYX4">
        <v>-3.3290399999999998E-2</v>
      </c>
      <c r="AYY4">
        <v>-3.4121699999999998E-2</v>
      </c>
      <c r="AYZ4">
        <v>-3.51893E-2</v>
      </c>
      <c r="AZA4">
        <v>-3.6138999999999998E-2</v>
      </c>
      <c r="AZB4">
        <v>-3.67344E-2</v>
      </c>
      <c r="AZC4">
        <v>-3.7329899999999999E-2</v>
      </c>
      <c r="AZD4">
        <v>-3.7807399999999998E-2</v>
      </c>
      <c r="AZE4">
        <v>-3.7576199999999997E-2</v>
      </c>
      <c r="AZF4">
        <v>-3.6990599999999998E-2</v>
      </c>
      <c r="AZG4">
        <v>-3.6877500000000001E-2</v>
      </c>
      <c r="AZH4">
        <v>-3.7000600000000002E-2</v>
      </c>
      <c r="AZI4">
        <v>-3.64149E-2</v>
      </c>
      <c r="AZJ4">
        <v>-3.6065399999999997E-2</v>
      </c>
      <c r="AZK4">
        <v>-3.5361499999999997E-2</v>
      </c>
      <c r="AZL4">
        <v>-3.4184699999999998E-2</v>
      </c>
      <c r="AZM4">
        <v>-3.3126099999999999E-2</v>
      </c>
      <c r="AZN4">
        <v>-3.20673E-2</v>
      </c>
      <c r="AZO4">
        <v>-3.1481099999999998E-2</v>
      </c>
      <c r="AZP4">
        <v>-3.0658500000000002E-2</v>
      </c>
      <c r="AZQ4">
        <v>-2.9481299999999998E-2</v>
      </c>
      <c r="AZR4">
        <v>-2.83039E-2</v>
      </c>
      <c r="AZS4">
        <v>-2.70081E-2</v>
      </c>
      <c r="AZT4">
        <v>-2.5830499999999999E-2</v>
      </c>
      <c r="AZU4">
        <v>-2.4889100000000001E-2</v>
      </c>
      <c r="AZV4">
        <v>-2.45388E-2</v>
      </c>
      <c r="AZW4">
        <v>-2.3597300000000002E-2</v>
      </c>
      <c r="AZX4">
        <v>-2.27739E-2</v>
      </c>
      <c r="AZY4">
        <v>-2.2305200000000001E-2</v>
      </c>
      <c r="AZZ4">
        <v>-2.1836399999999999E-2</v>
      </c>
      <c r="BAA4">
        <v>-2.2077099999999999E-2</v>
      </c>
      <c r="BAB4">
        <v>-2.30274E-2</v>
      </c>
      <c r="BAC4">
        <v>-2.3504799999999999E-2</v>
      </c>
      <c r="BAD4">
        <v>-2.4337000000000001E-2</v>
      </c>
      <c r="BAE4">
        <v>-2.4932800000000001E-2</v>
      </c>
      <c r="BAF4">
        <v>-2.5055399999999999E-2</v>
      </c>
      <c r="BAG4">
        <v>-2.4468299999999998E-2</v>
      </c>
      <c r="BAH4">
        <v>-2.3881099999999999E-2</v>
      </c>
      <c r="BAI4">
        <v>-2.3057299999999999E-2</v>
      </c>
      <c r="BAJ4">
        <v>-2.1996700000000001E-2</v>
      </c>
      <c r="BAK4">
        <v>-2.1291000000000001E-2</v>
      </c>
      <c r="BAL4">
        <v>-2.0821900000000001E-2</v>
      </c>
      <c r="BAM4">
        <v>-2.10627E-2</v>
      </c>
      <c r="BAN4">
        <v>-2.0711799999999999E-2</v>
      </c>
      <c r="BAO4">
        <v>-2.0952700000000001E-2</v>
      </c>
      <c r="BAP4">
        <v>-2.1548600000000001E-2</v>
      </c>
      <c r="BAQ4">
        <v>-2.1907900000000001E-2</v>
      </c>
      <c r="BAR4">
        <v>-2.2622300000000001E-2</v>
      </c>
      <c r="BAS4">
        <v>-2.2153099999999998E-2</v>
      </c>
      <c r="BAT4">
        <v>-2.20389E-2</v>
      </c>
      <c r="BAU4">
        <v>-2.14512E-2</v>
      </c>
      <c r="BAV4">
        <v>-2.11002E-2</v>
      </c>
      <c r="BAW4">
        <v>-1.9920400000000001E-2</v>
      </c>
      <c r="BAX4">
        <v>-1.87405E-2</v>
      </c>
      <c r="BAY4">
        <v>-1.79157E-2</v>
      </c>
      <c r="BAZ4">
        <v>-1.79197E-2</v>
      </c>
      <c r="BBA4">
        <v>-1.73315E-2</v>
      </c>
      <c r="BBB4">
        <v>-1.6743399999999999E-2</v>
      </c>
      <c r="BBC4">
        <v>-1.5681400000000002E-2</v>
      </c>
      <c r="BBD4">
        <v>-1.53299E-2</v>
      </c>
      <c r="BBE4">
        <v>-1.54523E-2</v>
      </c>
      <c r="BBF4">
        <v>-1.5337699999999999E-2</v>
      </c>
      <c r="BBG4">
        <v>-1.55785E-2</v>
      </c>
      <c r="BBH4">
        <v>-1.5700800000000001E-2</v>
      </c>
      <c r="BBI4">
        <v>-1.5704699999999999E-2</v>
      </c>
      <c r="BBJ4">
        <v>-1.54716E-2</v>
      </c>
      <c r="BBK4">
        <v>-1.512E-2</v>
      </c>
      <c r="BBL4">
        <v>-1.46499E-2</v>
      </c>
      <c r="BBM4">
        <v>-1.35873E-2</v>
      </c>
      <c r="BBN4">
        <v>-1.22875E-2</v>
      </c>
      <c r="BBO4">
        <v>-1.2054199999999999E-2</v>
      </c>
      <c r="BBP4">
        <v>-1.21764E-2</v>
      </c>
      <c r="BBQ4">
        <v>-1.27727E-2</v>
      </c>
      <c r="BBR4">
        <v>-1.32506E-2</v>
      </c>
      <c r="BBS4">
        <v>-1.31168E-2</v>
      </c>
      <c r="BBT4">
        <v>-1.28646E-2</v>
      </c>
      <c r="BBU4">
        <v>-1.23751E-2</v>
      </c>
      <c r="BBV4">
        <v>-1.21417E-2</v>
      </c>
      <c r="BBW4">
        <v>-1.19083E-2</v>
      </c>
      <c r="BBX4">
        <v>-1.15563E-2</v>
      </c>
      <c r="BBY4">
        <v>-1.239E-2</v>
      </c>
      <c r="BBZ4">
        <v>-1.2986599999999999E-2</v>
      </c>
      <c r="BCA4">
        <v>-1.4057699999999999E-2</v>
      </c>
      <c r="BCB4">
        <v>-1.4654500000000001E-2</v>
      </c>
      <c r="BCC4">
        <v>-1.5488500000000001E-2</v>
      </c>
      <c r="BCD4">
        <v>-1.51366E-2</v>
      </c>
      <c r="BCE4">
        <v>-1.51404E-2</v>
      </c>
      <c r="BCF4">
        <v>-1.3958099999999999E-2</v>
      </c>
      <c r="BCG4">
        <v>-1.33688E-2</v>
      </c>
      <c r="BCH4">
        <v>-1.2423500000000001E-2</v>
      </c>
      <c r="BCI4">
        <v>-1.2308599999999999E-2</v>
      </c>
      <c r="BCJ4">
        <v>-1.16004E-2</v>
      </c>
      <c r="BCK4">
        <v>-1.14854E-2</v>
      </c>
      <c r="BCL4">
        <v>-1.16078E-2</v>
      </c>
      <c r="BCM4">
        <v>-1.1136800000000001E-2</v>
      </c>
      <c r="BCN4">
        <v>-1.0903100000000001E-2</v>
      </c>
      <c r="BCO4">
        <v>-1.05507E-2</v>
      </c>
      <c r="BCP4">
        <v>-1.07917E-2</v>
      </c>
      <c r="BCQ4">
        <v>-1.1032699999999999E-2</v>
      </c>
      <c r="BCR4">
        <v>-1.03242E-2</v>
      </c>
      <c r="BCS4">
        <v>-9.8529700000000008E-3</v>
      </c>
      <c r="BCT4">
        <v>-8.7881699999999997E-3</v>
      </c>
      <c r="BCU4">
        <v>-8.1981199999999997E-3</v>
      </c>
      <c r="BCV4">
        <v>-6.8956699999999996E-3</v>
      </c>
      <c r="BCW4">
        <v>-5.8305299999999996E-3</v>
      </c>
      <c r="BCX4">
        <v>-5.0027600000000002E-3</v>
      </c>
      <c r="BCY4">
        <v>-5.3623200000000003E-3</v>
      </c>
      <c r="BCZ4">
        <v>-5.1281699999999996E-3</v>
      </c>
      <c r="BDA4">
        <v>-6.2002999999999997E-3</v>
      </c>
      <c r="BDB4">
        <v>-6.4412200000000001E-3</v>
      </c>
      <c r="BDC4">
        <v>-6.5633999999999996E-3</v>
      </c>
      <c r="BDD4">
        <v>-6.4480400000000004E-3</v>
      </c>
      <c r="BDE4">
        <v>-6.45146E-3</v>
      </c>
      <c r="BDF4">
        <v>-6.8112299999999997E-3</v>
      </c>
      <c r="BDG4">
        <v>-7.8837999999999998E-3</v>
      </c>
      <c r="BDH4">
        <v>-8.6000999999999994E-3</v>
      </c>
      <c r="BDI4">
        <v>-8.8412400000000002E-3</v>
      </c>
      <c r="BDJ4">
        <v>-8.84478E-3</v>
      </c>
      <c r="BDK4">
        <v>-8.6106900000000007E-3</v>
      </c>
      <c r="BDL4">
        <v>-8.2577399999999995E-3</v>
      </c>
      <c r="BDM4">
        <v>-7.7859299999999999E-3</v>
      </c>
      <c r="BDN4">
        <v>-7.0763900000000001E-3</v>
      </c>
      <c r="BDO4">
        <v>-6.7232999999999998E-3</v>
      </c>
      <c r="BDP4">
        <v>-7.4398399999999996E-3</v>
      </c>
      <c r="BDQ4">
        <v>-8.2753199999999992E-3</v>
      </c>
      <c r="BDR4">
        <v>-9.4674800000000003E-3</v>
      </c>
      <c r="BDS4">
        <v>-1.03032E-2</v>
      </c>
      <c r="BDT4">
        <v>-1.1495500000000001E-2</v>
      </c>
      <c r="BDU4">
        <v>-1.3282499999999999E-2</v>
      </c>
      <c r="BDV4">
        <v>-1.3286299999999999E-2</v>
      </c>
      <c r="BDW4">
        <v>-1.3052299999999999E-2</v>
      </c>
      <c r="BDX4">
        <v>-1.2818299999999999E-2</v>
      </c>
      <c r="BDY4">
        <v>-1.27031E-2</v>
      </c>
      <c r="BDZ4">
        <v>-1.2806700000000001E-2</v>
      </c>
      <c r="BEA4">
        <v>-1.3029300000000001E-2</v>
      </c>
      <c r="BEB4">
        <v>-1.39845E-2</v>
      </c>
      <c r="BEC4">
        <v>-1.41072E-2</v>
      </c>
      <c r="BED4">
        <v>-1.35163E-2</v>
      </c>
      <c r="BEE4">
        <v>-1.32823E-2</v>
      </c>
      <c r="BEF4">
        <v>-1.29292E-2</v>
      </c>
      <c r="BEG4">
        <v>-1.25761E-2</v>
      </c>
      <c r="BEH4">
        <v>-1.25798E-2</v>
      </c>
      <c r="BEI4">
        <v>-1.2940500000000001E-2</v>
      </c>
      <c r="BEJ4">
        <v>-1.30633E-2</v>
      </c>
      <c r="BEK4">
        <v>-1.3186E-2</v>
      </c>
      <c r="BEL4">
        <v>-1.37848E-2</v>
      </c>
      <c r="BEM4">
        <v>-1.3907600000000001E-2</v>
      </c>
      <c r="BEN4">
        <v>-1.3316400000000001E-2</v>
      </c>
      <c r="BEO4">
        <v>-1.20111E-2</v>
      </c>
      <c r="BEP4">
        <v>-1.0705599999999999E-2</v>
      </c>
      <c r="BEQ4">
        <v>-8.3287900000000008E-3</v>
      </c>
      <c r="BER4">
        <v>-6.5468499999999999E-3</v>
      </c>
      <c r="BES4">
        <v>-5.2408699999999999E-3</v>
      </c>
      <c r="BET4">
        <v>-4.5299800000000003E-3</v>
      </c>
      <c r="BEU4">
        <v>-3.69995E-3</v>
      </c>
      <c r="BEV4">
        <v>-2.9888900000000001E-3</v>
      </c>
      <c r="BEW4">
        <v>-2.37762E-3</v>
      </c>
      <c r="BEX4">
        <v>-1.5281299999999999E-3</v>
      </c>
      <c r="BEY4">
        <v>-5.7868600000000002E-4</v>
      </c>
      <c r="BEZ4">
        <v>-2.24553E-4</v>
      </c>
      <c r="BFA4">
        <v>-1.0856E-4</v>
      </c>
      <c r="BFB4">
        <v>3.8384699999999999E-4</v>
      </c>
      <c r="BFC4">
        <v>1.11451E-3</v>
      </c>
      <c r="BFD4">
        <v>1.6070399999999999E-3</v>
      </c>
      <c r="BFE4">
        <v>1.8614E-3</v>
      </c>
      <c r="BFF4">
        <v>2.2349000000000002E-3</v>
      </c>
      <c r="BFG4">
        <v>3.4423399999999999E-3</v>
      </c>
      <c r="BFH4">
        <v>4.17338E-3</v>
      </c>
      <c r="BFI4">
        <v>5.5002000000000002E-3</v>
      </c>
      <c r="BFJ4">
        <v>6.5888700000000001E-3</v>
      </c>
      <c r="BFK4">
        <v>6.7244399999999999E-3</v>
      </c>
      <c r="BFL4">
        <v>5.8875999999999998E-3</v>
      </c>
      <c r="BFM4">
        <v>5.0506800000000001E-3</v>
      </c>
      <c r="BFN4">
        <v>4.2136600000000001E-3</v>
      </c>
      <c r="BFO4">
        <v>2.6614799999999999E-3</v>
      </c>
      <c r="BFP4">
        <v>1.22831E-3</v>
      </c>
      <c r="BFQ4" s="1">
        <v>3.3376600000000002E-5</v>
      </c>
      <c r="BFR4">
        <v>-8.0409399999999999E-4</v>
      </c>
      <c r="BFS4">
        <v>-1.99927E-3</v>
      </c>
      <c r="BFT4">
        <v>-2.3217099999999998E-3</v>
      </c>
      <c r="BFU4">
        <v>-3.1210600000000002E-3</v>
      </c>
      <c r="BFV4">
        <v>-3.3051700000000001E-3</v>
      </c>
      <c r="BFW4">
        <v>-3.8469899999999998E-3</v>
      </c>
      <c r="BFX4">
        <v>-4.7465700000000003E-3</v>
      </c>
      <c r="BFY4">
        <v>-5.6462500000000002E-3</v>
      </c>
      <c r="BFZ4">
        <v>-6.8037200000000001E-3</v>
      </c>
      <c r="BGA4">
        <v>-8.6768499999999998E-3</v>
      </c>
      <c r="BGB4">
        <v>-1.04309E-2</v>
      </c>
      <c r="BGC4">
        <v>-1.2166E-2</v>
      </c>
      <c r="BGD4">
        <v>-1.3543400000000001E-2</v>
      </c>
      <c r="BGE4">
        <v>-1.5059400000000001E-2</v>
      </c>
      <c r="BGF4">
        <v>-1.6098399999999999E-2</v>
      </c>
      <c r="BGG4">
        <v>-1.65411E-2</v>
      </c>
      <c r="BGH4">
        <v>-1.63681E-2</v>
      </c>
      <c r="BGI4">
        <v>-1.55985E-2</v>
      </c>
      <c r="BGJ4">
        <v>-1.5067499999999999E-2</v>
      </c>
      <c r="BGK4">
        <v>-1.4775E-2</v>
      </c>
      <c r="BGL4">
        <v>-1.43824E-2</v>
      </c>
      <c r="BGM4">
        <v>-1.34932E-2</v>
      </c>
      <c r="BGN4">
        <v>-1.2565399999999999E-2</v>
      </c>
      <c r="BGO4">
        <v>-1.18955E-2</v>
      </c>
      <c r="BGP4">
        <v>-1.10869E-2</v>
      </c>
      <c r="BGQ4">
        <v>-1.05361E-2</v>
      </c>
      <c r="BGR4">
        <v>-9.8658900000000004E-3</v>
      </c>
      <c r="BGS4">
        <v>-9.3958700000000006E-3</v>
      </c>
      <c r="BGT4">
        <v>-9.4032999999999999E-3</v>
      </c>
      <c r="BGU4">
        <v>-9.4107199999999992E-3</v>
      </c>
      <c r="BGV4">
        <v>-9.5375200000000007E-3</v>
      </c>
      <c r="BGW4">
        <v>-9.5449200000000001E-3</v>
      </c>
      <c r="BGX4">
        <v>-9.0361899999999995E-3</v>
      </c>
      <c r="BGY4">
        <v>-9.1244399999999993E-3</v>
      </c>
      <c r="BGZ4">
        <v>-7.5408300000000001E-3</v>
      </c>
      <c r="BHA4">
        <v>-6.7930000000000004E-3</v>
      </c>
      <c r="BHB4">
        <v>-5.4479200000000002E-3</v>
      </c>
      <c r="BHC4">
        <v>-4.5804299999999999E-3</v>
      </c>
      <c r="BHD4">
        <v>-3.9517099999999998E-3</v>
      </c>
      <c r="BHE4">
        <v>-3.0658700000000001E-3</v>
      </c>
      <c r="BHF4">
        <v>-1.70218E-3</v>
      </c>
      <c r="BHG4">
        <v>-6.9682299999999995E-4</v>
      </c>
      <c r="BHH4" s="1">
        <v>6.9618599999999998E-5</v>
      </c>
      <c r="BHI4">
        <v>1.43344E-3</v>
      </c>
      <c r="BHJ4">
        <v>2.9168100000000001E-3</v>
      </c>
      <c r="BHK4">
        <v>4.7587200000000001E-3</v>
      </c>
      <c r="BHL4">
        <v>6.7202499999999997E-3</v>
      </c>
      <c r="BHM4">
        <v>8.3056399999999996E-3</v>
      </c>
      <c r="BHN4">
        <v>7.9790799999999995E-3</v>
      </c>
      <c r="BHO4">
        <v>6.6963700000000001E-3</v>
      </c>
      <c r="BHP4">
        <v>5.8916300000000001E-3</v>
      </c>
      <c r="BHQ4">
        <v>5.9235199999999998E-3</v>
      </c>
      <c r="BHR4">
        <v>6.0749699999999998E-3</v>
      </c>
      <c r="BHS4">
        <v>7.0632300000000002E-3</v>
      </c>
      <c r="BHT4">
        <v>7.9320799999999993E-3</v>
      </c>
      <c r="BHU4">
        <v>9.00164E-3</v>
      </c>
      <c r="BHV4">
        <v>1.0908299999999999E-2</v>
      </c>
      <c r="BHW4">
        <v>1.19781E-2</v>
      </c>
      <c r="BHX4">
        <v>1.26894E-2</v>
      </c>
      <c r="BHY4">
        <v>1.35011E-2</v>
      </c>
      <c r="BHZ4">
        <v>1.43129E-2</v>
      </c>
      <c r="BIA4">
        <v>1.52636E-2</v>
      </c>
      <c r="BIB4">
        <v>1.62763E-2</v>
      </c>
      <c r="BIC4">
        <v>1.7169400000000001E-2</v>
      </c>
      <c r="BID4">
        <v>1.7584200000000001E-2</v>
      </c>
      <c r="BIE4">
        <v>1.8357999999999999E-2</v>
      </c>
      <c r="BIF4">
        <v>1.8653300000000001E-2</v>
      </c>
      <c r="BIG4">
        <v>1.8589700000000001E-2</v>
      </c>
      <c r="BIH4">
        <v>1.85262E-2</v>
      </c>
      <c r="BII4">
        <v>1.80844E-2</v>
      </c>
      <c r="BIJ4">
        <v>1.7642600000000001E-2</v>
      </c>
      <c r="BIK4">
        <v>1.81581E-2</v>
      </c>
      <c r="BIL4">
        <v>1.89129E-2</v>
      </c>
      <c r="BIM4">
        <v>1.9667799999999999E-2</v>
      </c>
      <c r="BIN4">
        <v>1.9226E-2</v>
      </c>
      <c r="BIO4">
        <v>1.9641200000000001E-2</v>
      </c>
      <c r="BIP4">
        <v>1.9357599999999999E-2</v>
      </c>
      <c r="BIQ4">
        <v>1.89543E-2</v>
      </c>
      <c r="BIR4">
        <v>1.8311600000000001E-2</v>
      </c>
      <c r="BIS4">
        <v>1.6471699999999999E-2</v>
      </c>
      <c r="BIT4">
        <v>1.53499E-2</v>
      </c>
      <c r="BIU4">
        <v>1.36294E-2</v>
      </c>
      <c r="BIV4">
        <v>1.36854E-2</v>
      </c>
      <c r="BIW4">
        <v>1.40001E-2</v>
      </c>
      <c r="BIX4">
        <v>1.4253099999999999E-2</v>
      </c>
      <c r="BIY4">
        <v>1.4645200000000001E-2</v>
      </c>
      <c r="BIZ4">
        <v>1.4079299999999999E-2</v>
      </c>
      <c r="BJA4">
        <v>1.3972999999999999E-2</v>
      </c>
      <c r="BJB4">
        <v>1.4087000000000001E-2</v>
      </c>
      <c r="BJC4">
        <v>1.5360199999999999E-2</v>
      </c>
      <c r="BJD4">
        <v>1.6293499999999999E-2</v>
      </c>
      <c r="BJE4">
        <v>1.6608600000000001E-2</v>
      </c>
      <c r="BJF4">
        <v>1.7283099999999999E-2</v>
      </c>
      <c r="BJG4">
        <v>1.8676499999999999E-2</v>
      </c>
      <c r="BJH4">
        <v>1.9710700000000001E-2</v>
      </c>
      <c r="BJI4">
        <v>2.0505300000000001E-2</v>
      </c>
      <c r="BJJ4">
        <v>2.1419899999999999E-2</v>
      </c>
      <c r="BJK4">
        <v>2.10165E-2</v>
      </c>
      <c r="BJL4">
        <v>2.03733E-2</v>
      </c>
      <c r="BJM4">
        <v>1.9610300000000001E-2</v>
      </c>
      <c r="BJN4">
        <v>1.90869E-2</v>
      </c>
      <c r="BJO4">
        <v>1.8644600000000001E-2</v>
      </c>
      <c r="BJP4">
        <v>1.8202200000000002E-2</v>
      </c>
      <c r="BJQ4">
        <v>1.75201E-2</v>
      </c>
      <c r="BJR4">
        <v>1.6957799999999999E-2</v>
      </c>
      <c r="BJS4">
        <v>1.71147E-2</v>
      </c>
      <c r="BJT4">
        <v>1.7290900000000001E-2</v>
      </c>
      <c r="BJU4">
        <v>1.77264E-2</v>
      </c>
      <c r="BJV4">
        <v>1.84017E-2</v>
      </c>
      <c r="BJW4">
        <v>1.8357600000000002E-2</v>
      </c>
      <c r="BJX4">
        <v>1.87739E-2</v>
      </c>
      <c r="BJY4">
        <v>1.8710500000000001E-2</v>
      </c>
      <c r="BJZ4">
        <v>1.8186799999999999E-2</v>
      </c>
      <c r="BKA4">
        <v>1.7663000000000002E-2</v>
      </c>
      <c r="BKB4">
        <v>1.7259099999999999E-2</v>
      </c>
      <c r="BKC4">
        <v>1.64954E-2</v>
      </c>
      <c r="BKD4">
        <v>1.54722E-2</v>
      </c>
      <c r="BKE4">
        <v>1.40892E-2</v>
      </c>
      <c r="BKF4">
        <v>1.3027E-2</v>
      </c>
      <c r="BKG4">
        <v>1.19842E-2</v>
      </c>
      <c r="BKH4">
        <v>1.0941299999999999E-2</v>
      </c>
      <c r="BKI4">
        <v>9.5188700000000005E-3</v>
      </c>
      <c r="BKJ4">
        <v>8.2163099999999992E-3</v>
      </c>
      <c r="BKK4">
        <v>7.2736099999999998E-3</v>
      </c>
      <c r="BKL4">
        <v>6.3308000000000001E-3</v>
      </c>
      <c r="BKM4">
        <v>6.4679899999999999E-3</v>
      </c>
      <c r="BKN4">
        <v>6.0051000000000002E-3</v>
      </c>
      <c r="BKO4">
        <v>6.0222699999999997E-3</v>
      </c>
      <c r="BKP4">
        <v>6.3995299999999996E-3</v>
      </c>
      <c r="BKQ4">
        <v>6.2966799999999998E-3</v>
      </c>
      <c r="BKR4">
        <v>6.3138700000000001E-3</v>
      </c>
      <c r="BKS4">
        <v>5.8508600000000003E-3</v>
      </c>
      <c r="BKT4">
        <v>6.8284900000000004E-3</v>
      </c>
      <c r="BKU4">
        <v>6.26481E-3</v>
      </c>
      <c r="BKV4">
        <v>6.5415600000000001E-3</v>
      </c>
      <c r="BKW4">
        <v>6.8183499999999999E-3</v>
      </c>
      <c r="BKX4">
        <v>6.6148400000000003E-3</v>
      </c>
      <c r="BKY4">
        <v>6.4113199999999999E-3</v>
      </c>
      <c r="BKZ4">
        <v>5.9870100000000001E-3</v>
      </c>
      <c r="BLA4">
        <v>5.3224500000000003E-3</v>
      </c>
      <c r="BLB4">
        <v>4.8786200000000002E-3</v>
      </c>
      <c r="BLC4">
        <v>5.0353200000000002E-3</v>
      </c>
      <c r="BLD4">
        <v>4.4518700000000001E-3</v>
      </c>
      <c r="BLE4">
        <v>4.2287499999999999E-3</v>
      </c>
      <c r="BLF4">
        <v>3.7458999999999999E-3</v>
      </c>
      <c r="BLG4">
        <v>3.62342E-3</v>
      </c>
      <c r="BLH4">
        <v>3.9815199999999997E-3</v>
      </c>
      <c r="BLI4">
        <v>4.57997E-3</v>
      </c>
      <c r="BLJ4">
        <v>4.4575099999999996E-3</v>
      </c>
      <c r="BLK4">
        <v>3.49387E-3</v>
      </c>
      <c r="BLL4">
        <v>3.01082E-3</v>
      </c>
      <c r="BLM4">
        <v>2.8882600000000001E-3</v>
      </c>
      <c r="BLN4">
        <v>1.5638099999999999E-3</v>
      </c>
      <c r="BLO4">
        <v>-4.8194299999999998E-4</v>
      </c>
      <c r="BLP4">
        <v>-2.2875199999999999E-3</v>
      </c>
      <c r="BLQ4">
        <v>-3.61247E-3</v>
      </c>
      <c r="BLR4">
        <v>-4.9375599999999997E-3</v>
      </c>
      <c r="BLS4">
        <v>-5.9021400000000002E-3</v>
      </c>
      <c r="BLT4">
        <v>-6.9870499999999999E-3</v>
      </c>
      <c r="BLU4">
        <v>-7.5911499999999996E-3</v>
      </c>
      <c r="BLV4">
        <v>-8.3155499999999997E-3</v>
      </c>
      <c r="BLW4">
        <v>-8.5590400000000004E-3</v>
      </c>
      <c r="BLX4">
        <v>-8.9228199999999997E-3</v>
      </c>
      <c r="BLY4">
        <v>-9.0461199999999995E-3</v>
      </c>
      <c r="BLZ4">
        <v>-8.8086299999999996E-3</v>
      </c>
      <c r="BMA4">
        <v>-8.6913900000000002E-3</v>
      </c>
      <c r="BMB4">
        <v>-8.5741299999999993E-3</v>
      </c>
      <c r="BMC4">
        <v>-9.0582900000000001E-3</v>
      </c>
      <c r="BMD4">
        <v>-9.9033899999999998E-3</v>
      </c>
      <c r="BME4">
        <v>-1.0147099999999999E-2</v>
      </c>
      <c r="BMF4">
        <v>-9.7892699999999992E-3</v>
      </c>
      <c r="BMG4">
        <v>-9.79235E-3</v>
      </c>
      <c r="BMH4">
        <v>-9.5548100000000004E-3</v>
      </c>
      <c r="BMI4">
        <v>-8.2343E-3</v>
      </c>
      <c r="BMJ4">
        <v>-7.5153199999999998E-3</v>
      </c>
      <c r="BMK4">
        <v>-6.9165900000000002E-3</v>
      </c>
      <c r="BML4">
        <v>-6.4381400000000002E-3</v>
      </c>
      <c r="BMM4">
        <v>-6.2003500000000003E-3</v>
      </c>
      <c r="BMN4">
        <v>-6.3236000000000004E-3</v>
      </c>
      <c r="BMO4">
        <v>-5.7246800000000002E-3</v>
      </c>
      <c r="BMP4">
        <v>-5.1256899999999996E-3</v>
      </c>
      <c r="BMQ4">
        <v>-5.73041E-3</v>
      </c>
      <c r="BMR4">
        <v>-5.6128999999999997E-3</v>
      </c>
      <c r="BMS4">
        <v>-5.3749799999999997E-3</v>
      </c>
      <c r="BMT4">
        <v>-5.4982299999999998E-3</v>
      </c>
      <c r="BMU4">
        <v>-5.7419000000000003E-3</v>
      </c>
      <c r="BMV4">
        <v>-5.9855899999999998E-3</v>
      </c>
      <c r="BMW4">
        <v>-5.98848E-3</v>
      </c>
      <c r="BMX4">
        <v>-5.6300999999999999E-3</v>
      </c>
      <c r="BMY4">
        <v>-5.27167E-3</v>
      </c>
      <c r="BMZ4">
        <v>-5.1540800000000001E-3</v>
      </c>
      <c r="BNA4">
        <v>-5.3978100000000003E-3</v>
      </c>
      <c r="BNB4">
        <v>-5.1597700000000002E-3</v>
      </c>
      <c r="BNC4">
        <v>-5.1626199999999997E-3</v>
      </c>
      <c r="BND4">
        <v>-5.045E-3</v>
      </c>
      <c r="BNE4">
        <v>-5.6501900000000002E-3</v>
      </c>
      <c r="BNF4">
        <v>-6.3759200000000002E-3</v>
      </c>
      <c r="BNG4">
        <v>-6.9812499999999996E-3</v>
      </c>
      <c r="BNH4">
        <v>-6.8637000000000004E-3</v>
      </c>
      <c r="BNI4">
        <v>-7.83061E-3</v>
      </c>
      <c r="BNJ4">
        <v>-8.4361200000000001E-3</v>
      </c>
      <c r="BNK4">
        <v>-9.4032300000000003E-3</v>
      </c>
      <c r="BNL4">
        <v>-1.0611499999999999E-2</v>
      </c>
      <c r="BNM4">
        <v>-1.21814E-2</v>
      </c>
      <c r="BNN4">
        <v>-1.41131E-2</v>
      </c>
      <c r="BNO4">
        <v>-1.5803999999999999E-2</v>
      </c>
      <c r="BNP4">
        <v>-1.71334E-2</v>
      </c>
      <c r="BNQ4">
        <v>-1.8703999999999998E-2</v>
      </c>
      <c r="BNR4">
        <v>-1.91898E-2</v>
      </c>
      <c r="BNS4">
        <v>-1.8831799999999999E-2</v>
      </c>
      <c r="BNT4">
        <v>-1.8955900000000001E-2</v>
      </c>
      <c r="BNU4">
        <v>-1.99241E-2</v>
      </c>
      <c r="BNV4">
        <v>-2.0892500000000001E-2</v>
      </c>
      <c r="BNW4">
        <v>-2.1740300000000001E-2</v>
      </c>
      <c r="BNX4">
        <v>-2.2105799999999998E-2</v>
      </c>
      <c r="BNY4">
        <v>-2.1989000000000002E-2</v>
      </c>
      <c r="BNZ4">
        <v>-2.1631000000000001E-2</v>
      </c>
      <c r="BOA4">
        <v>-2.1755300000000002E-2</v>
      </c>
      <c r="BOB4">
        <v>-2.17591E-2</v>
      </c>
      <c r="BOC4">
        <v>-2.1280400000000001E-2</v>
      </c>
      <c r="BOD4">
        <v>-2.0922199999999998E-2</v>
      </c>
      <c r="BOE4">
        <v>-2.1046499999999999E-2</v>
      </c>
      <c r="BOF4">
        <v>-2.1170899999999999E-2</v>
      </c>
      <c r="BOG4">
        <v>-2.1054E-2</v>
      </c>
      <c r="BOH4">
        <v>-2.00924E-2</v>
      </c>
      <c r="BOI4">
        <v>-1.9251399999999998E-2</v>
      </c>
      <c r="BOJ4">
        <v>-1.9134399999999999E-2</v>
      </c>
      <c r="BOK4">
        <v>-1.8896699999999999E-2</v>
      </c>
      <c r="BOL4">
        <v>-1.8538200000000001E-2</v>
      </c>
      <c r="BOM4">
        <v>-1.7938300000000001E-2</v>
      </c>
      <c r="BON4">
        <v>-1.75798E-2</v>
      </c>
      <c r="BOO4">
        <v>-1.63762E-2</v>
      </c>
      <c r="BOP4">
        <v>-1.55347E-2</v>
      </c>
      <c r="BOQ4">
        <v>-1.48138E-2</v>
      </c>
      <c r="BOR4">
        <v>-1.4092800000000001E-2</v>
      </c>
      <c r="BOS4">
        <v>-1.33718E-2</v>
      </c>
      <c r="BOT4">
        <v>-1.24092E-2</v>
      </c>
      <c r="BOU4">
        <v>-1.1084200000000001E-2</v>
      </c>
      <c r="BOV4">
        <v>-9.39685E-3</v>
      </c>
      <c r="BOW4">
        <v>-8.4338599999999996E-3</v>
      </c>
      <c r="BOX4">
        <v>-7.8330699999999993E-3</v>
      </c>
      <c r="BOY4">
        <v>-7.2322100000000002E-3</v>
      </c>
      <c r="BOZ4">
        <v>-7.5975299999999999E-3</v>
      </c>
      <c r="BPA4">
        <v>-8.3252599999999993E-3</v>
      </c>
      <c r="BPB4">
        <v>-8.4490899999999994E-3</v>
      </c>
      <c r="BPC4">
        <v>-8.9353399999999999E-3</v>
      </c>
      <c r="BPD4">
        <v>-9.0592199999999998E-3</v>
      </c>
      <c r="BPE4">
        <v>-8.6998600000000002E-3</v>
      </c>
      <c r="BPF4">
        <v>-8.3404599999999992E-3</v>
      </c>
      <c r="BPG4">
        <v>-8.5851599999999997E-3</v>
      </c>
      <c r="BPH4">
        <v>-8.7090499999999994E-3</v>
      </c>
      <c r="BPI4">
        <v>-9.0746300000000002E-3</v>
      </c>
      <c r="BPJ4">
        <v>-9.6819499999999999E-3</v>
      </c>
      <c r="BPK4">
        <v>-1.0531E-2</v>
      </c>
      <c r="BPL4">
        <v>-1.1742799999999999E-2</v>
      </c>
      <c r="BPM4">
        <v>-1.2229500000000001E-2</v>
      </c>
      <c r="BPN4">
        <v>-1.25954E-2</v>
      </c>
      <c r="BPO4">
        <v>-1.3203100000000001E-2</v>
      </c>
      <c r="BPP4">
        <v>-1.28437E-2</v>
      </c>
      <c r="BPQ4">
        <v>-1.24843E-2</v>
      </c>
      <c r="BPR4">
        <v>-1.23667E-2</v>
      </c>
      <c r="BPS4">
        <v>-1.2249100000000001E-2</v>
      </c>
      <c r="BPT4">
        <v>-1.16478E-2</v>
      </c>
      <c r="BPU4">
        <v>-1.11673E-2</v>
      </c>
      <c r="BPV4">
        <v>-1.0807799999999999E-2</v>
      </c>
      <c r="BPW4">
        <v>-1.069E-2</v>
      </c>
      <c r="BPX4">
        <v>-1.11769E-2</v>
      </c>
      <c r="BPY4">
        <v>-1.1784899999999999E-2</v>
      </c>
      <c r="BPZ4">
        <v>-1.1909100000000001E-2</v>
      </c>
      <c r="BQA4">
        <v>-1.25171E-2</v>
      </c>
      <c r="BQB4">
        <v>-1.2762300000000001E-2</v>
      </c>
      <c r="BQC4">
        <v>-1.36124E-2</v>
      </c>
      <c r="BQD4">
        <v>-1.48256E-2</v>
      </c>
      <c r="BQE4">
        <v>-1.6401800000000001E-2</v>
      </c>
      <c r="BQF4">
        <v>-1.7615200000000001E-2</v>
      </c>
      <c r="BQG4">
        <v>-1.88288E-2</v>
      </c>
      <c r="BQH4">
        <v>-1.9558499999999999E-2</v>
      </c>
      <c r="BQI4">
        <v>-1.9925200000000001E-2</v>
      </c>
      <c r="BQJ4">
        <v>-1.98079E-2</v>
      </c>
      <c r="BQK4">
        <v>-1.96905E-2</v>
      </c>
      <c r="BQL4">
        <v>-1.9573199999999999E-2</v>
      </c>
      <c r="BQM4">
        <v>-1.8850599999999999E-2</v>
      </c>
      <c r="BQN4">
        <v>-1.8127999999999998E-2</v>
      </c>
      <c r="BQO4">
        <v>-1.7647400000000001E-2</v>
      </c>
      <c r="BQP4">
        <v>-1.7529900000000001E-2</v>
      </c>
      <c r="BQQ4">
        <v>-1.7291299999999999E-2</v>
      </c>
      <c r="BQR4">
        <v>-1.7537000000000001E-2</v>
      </c>
      <c r="BQS4">
        <v>-1.7419500000000001E-2</v>
      </c>
      <c r="BQT4">
        <v>-1.7423000000000001E-2</v>
      </c>
      <c r="BQU4">
        <v>-1.7547699999999999E-2</v>
      </c>
      <c r="BQV4">
        <v>-1.7551299999999999E-2</v>
      </c>
      <c r="BQW4">
        <v>-1.69493E-2</v>
      </c>
      <c r="BQX4">
        <v>-1.6710599999999999E-2</v>
      </c>
      <c r="BQY4">
        <v>-1.6714099999999999E-2</v>
      </c>
      <c r="BQZ4">
        <v>-1.6475400000000001E-2</v>
      </c>
      <c r="BRA4">
        <v>-1.6478900000000001E-2</v>
      </c>
      <c r="BRB4">
        <v>-1.6119000000000001E-2</v>
      </c>
      <c r="BRC4">
        <v>-1.5880200000000001E-2</v>
      </c>
      <c r="BRD4">
        <v>-1.55202E-2</v>
      </c>
      <c r="BRE4">
        <v>-1.56449E-2</v>
      </c>
      <c r="BRF4">
        <v>-1.56483E-2</v>
      </c>
      <c r="BRG4">
        <v>-1.5288299999999999E-2</v>
      </c>
      <c r="BRH4">
        <v>-1.4928200000000001E-2</v>
      </c>
      <c r="BRI4">
        <v>-1.3719800000000001E-2</v>
      </c>
      <c r="BRJ4">
        <v>-1.33595E-2</v>
      </c>
      <c r="BRK4">
        <v>-1.1787300000000001E-2</v>
      </c>
      <c r="BRL4">
        <v>-9.6088400000000004E-3</v>
      </c>
      <c r="BRM4">
        <v>-7.67258E-3</v>
      </c>
      <c r="BRN4">
        <v>-5.9785400000000001E-3</v>
      </c>
      <c r="BRO4">
        <v>-3.4357300000000001E-3</v>
      </c>
      <c r="BRP4">
        <v>-2.8648500000000001E-4</v>
      </c>
      <c r="BRQ4">
        <v>2.0144400000000002E-3</v>
      </c>
      <c r="BRR4">
        <v>4.8005900000000004E-3</v>
      </c>
      <c r="BRS4">
        <v>8.4358300000000001E-3</v>
      </c>
      <c r="BRT4">
        <v>1.15864E-2</v>
      </c>
      <c r="BRU4">
        <v>1.44948E-2</v>
      </c>
      <c r="BRV4">
        <v>1.7767399999999999E-2</v>
      </c>
      <c r="BRW4">
        <v>2.06765E-2</v>
      </c>
      <c r="BRX4">
        <v>2.3100699999999998E-2</v>
      </c>
      <c r="BRY4">
        <v>2.5525200000000001E-2</v>
      </c>
      <c r="BRZ4">
        <v>2.77074E-2</v>
      </c>
      <c r="BSA4">
        <v>2.9283300000000002E-2</v>
      </c>
      <c r="BSB4">
        <v>3.0738000000000001E-2</v>
      </c>
      <c r="BSC4">
        <v>3.1970100000000001E-2</v>
      </c>
      <c r="BSD4">
        <v>3.3080999999999999E-2</v>
      </c>
      <c r="BSE4">
        <v>3.2493399999999999E-2</v>
      </c>
      <c r="BSF4">
        <v>3.2148400000000001E-2</v>
      </c>
      <c r="BSG4">
        <v>3.27543E-2</v>
      </c>
      <c r="BSH4">
        <v>3.21467E-2</v>
      </c>
      <c r="BSI4">
        <v>3.15391E-2</v>
      </c>
      <c r="BSJ4">
        <v>3.0567199999999999E-2</v>
      </c>
      <c r="BSK4">
        <v>3.1051800000000001E-2</v>
      </c>
      <c r="BSL4">
        <v>3.11723E-2</v>
      </c>
      <c r="BSM4">
        <v>3.0596499999999999E-2</v>
      </c>
      <c r="BSN4">
        <v>3.0126E-2</v>
      </c>
      <c r="BSO4">
        <v>2.9428699999999999E-2</v>
      </c>
      <c r="BSP4">
        <v>2.8593799999999999E-2</v>
      </c>
      <c r="BSQ4">
        <v>2.7516100000000002E-2</v>
      </c>
      <c r="BSR4">
        <v>2.6559699999999999E-2</v>
      </c>
      <c r="BSS4">
        <v>2.56031E-2</v>
      </c>
      <c r="BST4">
        <v>2.4525000000000002E-2</v>
      </c>
      <c r="BSU4">
        <v>2.2961100000000002E-2</v>
      </c>
      <c r="BSV4">
        <v>2.1154099999999999E-2</v>
      </c>
      <c r="BSW4">
        <v>1.9330799999999999E-2</v>
      </c>
      <c r="BSX4">
        <v>1.65357E-2</v>
      </c>
      <c r="BSY4">
        <v>1.4833499999999999E-2</v>
      </c>
      <c r="BSZ4">
        <v>1.32525E-2</v>
      </c>
      <c r="BTA4">
        <v>1.17929E-2</v>
      </c>
      <c r="BTB4">
        <v>1.0576E-2</v>
      </c>
      <c r="BTC4">
        <v>9.6020600000000008E-3</v>
      </c>
      <c r="BTD4">
        <v>9.5999799999999993E-3</v>
      </c>
      <c r="BTE4">
        <v>9.7193999999999996E-3</v>
      </c>
      <c r="BTF4">
        <v>1.03249E-2</v>
      </c>
      <c r="BTG4">
        <v>1.06874E-2</v>
      </c>
      <c r="BTH4">
        <v>1.09284E-2</v>
      </c>
      <c r="BTI4">
        <v>1.14126E-2</v>
      </c>
      <c r="BTJ4">
        <v>1.15321E-2</v>
      </c>
      <c r="BTK4">
        <v>1.11655E-2</v>
      </c>
      <c r="BTL4">
        <v>1.0555699999999999E-2</v>
      </c>
      <c r="BTM4">
        <v>8.9733999999999994E-3</v>
      </c>
      <c r="BTN4">
        <v>7.7754199999999999E-3</v>
      </c>
      <c r="BTO4">
        <v>6.5773200000000002E-3</v>
      </c>
      <c r="BTP4">
        <v>4.7711799999999999E-3</v>
      </c>
      <c r="BTQ4">
        <v>3.9375499999999997E-3</v>
      </c>
      <c r="BTR4">
        <v>3.9351500000000001E-3</v>
      </c>
      <c r="BTS4">
        <v>4.4191500000000002E-3</v>
      </c>
      <c r="BTT4">
        <v>5.0446500000000003E-3</v>
      </c>
      <c r="BTU4">
        <v>5.9134499999999998E-3</v>
      </c>
      <c r="BTV4">
        <v>7.51208E-3</v>
      </c>
      <c r="BTW4">
        <v>8.50274E-3</v>
      </c>
      <c r="BTX4">
        <v>9.1286200000000005E-3</v>
      </c>
      <c r="BTY4">
        <v>9.7545600000000007E-3</v>
      </c>
      <c r="BTZ4">
        <v>1.00156E-2</v>
      </c>
      <c r="BUA4">
        <v>9.5468099999999993E-3</v>
      </c>
      <c r="BUB4">
        <v>8.9562700000000006E-3</v>
      </c>
      <c r="BUC4">
        <v>8.3855200000000005E-3</v>
      </c>
      <c r="BUD4">
        <v>8.4230899999999994E-3</v>
      </c>
      <c r="BUE4">
        <v>8.0757699999999995E-3</v>
      </c>
      <c r="BUF4">
        <v>6.8765900000000001E-3</v>
      </c>
      <c r="BUG4">
        <v>5.1706299999999998E-3</v>
      </c>
      <c r="BUH4">
        <v>3.4644900000000002E-3</v>
      </c>
      <c r="BUI4">
        <v>1.7581599999999999E-3</v>
      </c>
      <c r="BUJ4">
        <v>4.1678E-4</v>
      </c>
      <c r="BUK4" s="1">
        <v>4.9030499999999998E-5</v>
      </c>
      <c r="BUL4">
        <v>-4.4048900000000002E-4</v>
      </c>
      <c r="BUM4">
        <v>-8.0832799999999998E-4</v>
      </c>
      <c r="BUN4">
        <v>-6.8923900000000002E-4</v>
      </c>
      <c r="BUO4">
        <v>-8.1363500000000005E-4</v>
      </c>
      <c r="BUP4">
        <v>-1.7903299999999999E-3</v>
      </c>
      <c r="BUQ4">
        <v>-2.6453800000000001E-3</v>
      </c>
      <c r="BUR4">
        <v>-3.6222899999999998E-3</v>
      </c>
      <c r="BUS4">
        <v>-5.5735100000000003E-3</v>
      </c>
      <c r="BUT4">
        <v>-6.6724699999999998E-3</v>
      </c>
      <c r="BUU4">
        <v>-6.6754500000000003E-3</v>
      </c>
      <c r="BUV4">
        <v>-6.9220200000000001E-3</v>
      </c>
      <c r="BUW4">
        <v>-6.6814099999999996E-3</v>
      </c>
      <c r="BUX4">
        <v>-6.4247799999999997E-3</v>
      </c>
      <c r="BUY4">
        <v>-6.16812E-3</v>
      </c>
      <c r="BUZ4">
        <v>-5.8954400000000001E-3</v>
      </c>
      <c r="BVA4">
        <v>-5.51688E-3</v>
      </c>
      <c r="BVB4">
        <v>-3.1729100000000001E-3</v>
      </c>
      <c r="BVC4">
        <v>-1.92526E-3</v>
      </c>
      <c r="BVD4">
        <v>-1.4085600000000001E-3</v>
      </c>
      <c r="BVE4">
        <v>-1.5909299999999999E-3</v>
      </c>
      <c r="BVF4">
        <v>-1.5295899999999999E-3</v>
      </c>
      <c r="BVG4">
        <v>-2.6869300000000001E-3</v>
      </c>
      <c r="BVH4">
        <v>-4.21003E-3</v>
      </c>
      <c r="BVI4">
        <v>-5.9770500000000002E-3</v>
      </c>
      <c r="BVJ4">
        <v>-6.4034799999999996E-3</v>
      </c>
      <c r="BVK4">
        <v>-6.2204499999999998E-3</v>
      </c>
      <c r="BVL4">
        <v>-6.0374000000000001E-3</v>
      </c>
      <c r="BVM4">
        <v>-6.7076999999999996E-3</v>
      </c>
      <c r="BVN4">
        <v>-7.3780599999999997E-3</v>
      </c>
      <c r="BVO4">
        <v>-7.6827199999999997E-3</v>
      </c>
      <c r="BVP4">
        <v>-8.3531999999999999E-3</v>
      </c>
      <c r="BVQ4">
        <v>-9.2676200000000007E-3</v>
      </c>
      <c r="BVR4">
        <v>-9.6943499999999991E-3</v>
      </c>
      <c r="BVS4">
        <v>-9.6138600000000001E-3</v>
      </c>
      <c r="BVT4">
        <v>-9.5333999999999992E-3</v>
      </c>
      <c r="BVU4">
        <v>-9.5749400000000005E-3</v>
      </c>
      <c r="BVV4">
        <v>-9.0066799999999995E-3</v>
      </c>
      <c r="BVW4">
        <v>-8.3324200000000001E-3</v>
      </c>
      <c r="BVX4">
        <v>-7.4141500000000004E-3</v>
      </c>
      <c r="BVY4">
        <v>-6.8811300000000001E-3</v>
      </c>
      <c r="BVZ4">
        <v>-6.4700499999999998E-3</v>
      </c>
      <c r="BWA4">
        <v>-6.5629299999999998E-3</v>
      </c>
      <c r="BWB4">
        <v>-6.5498199999999996E-3</v>
      </c>
      <c r="BWC4">
        <v>-6.3986800000000003E-3</v>
      </c>
      <c r="BWD4">
        <v>-6.2475200000000003E-3</v>
      </c>
      <c r="BWE4">
        <v>-5.7302500000000001E-3</v>
      </c>
      <c r="BWF4">
        <v>-5.5950399999999999E-3</v>
      </c>
      <c r="BWG4">
        <v>-4.9876499999999997E-3</v>
      </c>
      <c r="BWH4">
        <v>-4.3801999999999999E-3</v>
      </c>
      <c r="BWI4">
        <v>-4.0167900000000001E-3</v>
      </c>
      <c r="BWJ4">
        <v>-3.5312799999999999E-3</v>
      </c>
      <c r="BWK4">
        <v>-2.9236399999999999E-3</v>
      </c>
      <c r="BWL4">
        <v>-2.1938600000000002E-3</v>
      </c>
      <c r="BWM4">
        <v>-1.2198199999999999E-3</v>
      </c>
      <c r="BWN4">
        <v>2.42697E-4</v>
      </c>
      <c r="BWO4">
        <v>1.2169800000000001E-3</v>
      </c>
      <c r="BWP4">
        <v>1.9471499999999999E-3</v>
      </c>
      <c r="BWQ4">
        <v>2.9216300000000001E-3</v>
      </c>
      <c r="BWR4">
        <v>3.8962200000000002E-3</v>
      </c>
      <c r="BWS4">
        <v>4.3824099999999998E-3</v>
      </c>
      <c r="BWT4">
        <v>4.8686600000000003E-3</v>
      </c>
      <c r="BWU4">
        <v>6.08779E-3</v>
      </c>
      <c r="BWV4">
        <v>7.18492E-3</v>
      </c>
      <c r="BWW4">
        <v>8.1600200000000005E-3</v>
      </c>
      <c r="BWX4">
        <v>8.7687400000000006E-3</v>
      </c>
      <c r="BWY4">
        <v>9.6218599999999994E-3</v>
      </c>
      <c r="BWZ4">
        <v>9.4976799999999997E-3</v>
      </c>
      <c r="BXA4">
        <v>9.6178500000000007E-3</v>
      </c>
      <c r="BXB4">
        <v>1.0226799999999999E-2</v>
      </c>
      <c r="BXC4">
        <v>1.0347E-2</v>
      </c>
      <c r="BXD4">
        <v>1.0467300000000001E-2</v>
      </c>
      <c r="BXE4">
        <v>1.09541E-2</v>
      </c>
      <c r="BXF4">
        <v>1.15633E-2</v>
      </c>
      <c r="BXG4">
        <v>1.1683600000000001E-2</v>
      </c>
      <c r="BXH4">
        <v>1.1803900000000001E-2</v>
      </c>
      <c r="BXI4">
        <v>1.2184800000000001E-2</v>
      </c>
      <c r="BXJ4">
        <v>1.2810200000000001E-2</v>
      </c>
      <c r="BXK4">
        <v>1.29467E-2</v>
      </c>
      <c r="BXL4">
        <v>1.30832E-2</v>
      </c>
      <c r="BXM4">
        <v>1.34643E-2</v>
      </c>
      <c r="BXN4">
        <v>1.3845400000000001E-2</v>
      </c>
      <c r="BXO4">
        <v>1.3982E-2</v>
      </c>
      <c r="BXP4">
        <v>1.3873999999999999E-2</v>
      </c>
      <c r="BXQ4">
        <v>1.36437E-2</v>
      </c>
      <c r="BXR4">
        <v>1.26797E-2</v>
      </c>
      <c r="BXS4">
        <v>1.17155E-2</v>
      </c>
      <c r="BXT4">
        <v>1.0751200000000001E-2</v>
      </c>
      <c r="BXU4">
        <v>9.6644999999999995E-3</v>
      </c>
      <c r="BXV4">
        <v>9.1892999999999992E-3</v>
      </c>
      <c r="BXW4">
        <v>9.8150100000000007E-3</v>
      </c>
      <c r="BXX4">
        <v>9.8291200000000002E-3</v>
      </c>
      <c r="BXY4">
        <v>9.96557E-3</v>
      </c>
      <c r="BXZ4">
        <v>9.9796899999999994E-3</v>
      </c>
      <c r="BYA4">
        <v>1.0100100000000001E-2</v>
      </c>
      <c r="BYB4">
        <v>9.9757300000000004E-3</v>
      </c>
      <c r="BYC4">
        <v>9.7290099999999997E-3</v>
      </c>
      <c r="BYD4">
        <v>9.1151300000000008E-3</v>
      </c>
      <c r="BYE4">
        <v>8.2564100000000005E-3</v>
      </c>
      <c r="BYF4">
        <v>7.2751999999999999E-3</v>
      </c>
      <c r="BYG4">
        <v>5.9266900000000001E-3</v>
      </c>
      <c r="BYH4">
        <v>4.0884099999999998E-3</v>
      </c>
      <c r="BYI4">
        <v>3.1067999999999998E-3</v>
      </c>
      <c r="BYJ4">
        <v>3.5941200000000001E-3</v>
      </c>
      <c r="BYK4">
        <v>3.9590600000000004E-3</v>
      </c>
      <c r="BYL4">
        <v>4.9362E-3</v>
      </c>
      <c r="BYM4">
        <v>4.9339400000000004E-3</v>
      </c>
      <c r="BYN4">
        <v>4.4418900000000004E-3</v>
      </c>
      <c r="BYO4">
        <v>3.8273399999999998E-3</v>
      </c>
      <c r="BYP4">
        <v>3.7025500000000002E-3</v>
      </c>
      <c r="BYQ4">
        <v>3.4552900000000002E-3</v>
      </c>
      <c r="BYR4">
        <v>2.8405700000000002E-3</v>
      </c>
      <c r="BYS4">
        <v>1.9808299999999998E-3</v>
      </c>
      <c r="BYT4">
        <v>2.6358499999999999E-4</v>
      </c>
      <c r="BYU4">
        <v>-2.06632E-3</v>
      </c>
      <c r="BYV4">
        <v>-3.5389800000000002E-3</v>
      </c>
      <c r="BYW4">
        <v>-4.3992700000000003E-3</v>
      </c>
      <c r="BYX4">
        <v>-4.8921099999999999E-3</v>
      </c>
      <c r="BYY4">
        <v>-5.7525700000000003E-3</v>
      </c>
      <c r="BYZ4">
        <v>-6.4906E-3</v>
      </c>
      <c r="BZA4">
        <v>-7.2287100000000002E-3</v>
      </c>
      <c r="BZB4">
        <v>-7.5992799999999999E-3</v>
      </c>
      <c r="BZC4">
        <v>-6.8669600000000001E-3</v>
      </c>
      <c r="BZD4">
        <v>-6.1345599999999998E-3</v>
      </c>
      <c r="BZE4">
        <v>-5.0343899999999997E-3</v>
      </c>
      <c r="BZF4">
        <v>-3.9340900000000003E-3</v>
      </c>
      <c r="BZG4">
        <v>-2.8336799999999999E-3</v>
      </c>
      <c r="BZH4">
        <v>-1.1202300000000001E-3</v>
      </c>
      <c r="BZI4">
        <v>9.61176E-4</v>
      </c>
      <c r="BZJ4">
        <v>3.2880100000000001E-3</v>
      </c>
      <c r="BZK4">
        <v>5.1246800000000004E-3</v>
      </c>
      <c r="BZL4">
        <v>6.9615600000000003E-3</v>
      </c>
      <c r="BZM4">
        <v>8.4308000000000004E-3</v>
      </c>
      <c r="BZN4">
        <v>8.9192200000000003E-3</v>
      </c>
      <c r="BZO4">
        <v>9.6529400000000005E-3</v>
      </c>
      <c r="BZP4">
        <v>9.6509300000000003E-3</v>
      </c>
      <c r="BZQ4">
        <v>1.02621E-2</v>
      </c>
      <c r="BZR4">
        <v>1.0137500000000001E-2</v>
      </c>
      <c r="BZS4">
        <v>9.2769199999999993E-3</v>
      </c>
      <c r="BZT4">
        <v>8.6615700000000004E-3</v>
      </c>
      <c r="BZU4">
        <v>7.9234700000000002E-3</v>
      </c>
      <c r="BZV4">
        <v>7.6760099999999996E-3</v>
      </c>
      <c r="BZW4">
        <v>7.9192499999999992E-3</v>
      </c>
      <c r="BZX4">
        <v>7.9171399999999996E-3</v>
      </c>
      <c r="BZY4">
        <v>7.7923300000000001E-3</v>
      </c>
      <c r="BZZ4">
        <v>7.6674999999999998E-3</v>
      </c>
      <c r="CAA4">
        <v>8.2789400000000003E-3</v>
      </c>
      <c r="CAB4">
        <v>9.1358800000000007E-3</v>
      </c>
      <c r="CAC4">
        <v>9.9929100000000007E-3</v>
      </c>
      <c r="CAD4">
        <v>1.02364E-2</v>
      </c>
      <c r="CAE4">
        <v>1.04799E-2</v>
      </c>
      <c r="CAF4">
        <v>1.09689E-2</v>
      </c>
      <c r="CAG4">
        <v>1.0721400000000001E-2</v>
      </c>
      <c r="CAH4">
        <v>1.1333299999999999E-2</v>
      </c>
      <c r="CAI4">
        <v>1.1576899999999999E-2</v>
      </c>
      <c r="CAJ4">
        <v>1.2311600000000001E-2</v>
      </c>
      <c r="CAK4">
        <v>1.29236E-2</v>
      </c>
      <c r="CAL4">
        <v>1.2921800000000001E-2</v>
      </c>
      <c r="CAM4">
        <v>1.24288E-2</v>
      </c>
      <c r="CAN4">
        <v>1.23041E-2</v>
      </c>
      <c r="CAO4">
        <v>1.2302199999999999E-2</v>
      </c>
      <c r="CAP4">
        <v>1.16863E-2</v>
      </c>
      <c r="CAQ4">
        <v>1.0579E-2</v>
      </c>
      <c r="CAR4">
        <v>9.4715700000000003E-3</v>
      </c>
      <c r="CAS4">
        <v>8.2411800000000007E-3</v>
      </c>
      <c r="CAT4">
        <v>6.7649800000000003E-3</v>
      </c>
      <c r="CAU4">
        <v>5.6571499999999997E-3</v>
      </c>
      <c r="CAV4">
        <v>4.3034900000000001E-3</v>
      </c>
      <c r="CAW4">
        <v>4.1783000000000002E-3</v>
      </c>
      <c r="CAX4">
        <v>3.5616300000000001E-3</v>
      </c>
      <c r="CAY4">
        <v>3.8050100000000002E-3</v>
      </c>
      <c r="CAZ4">
        <v>4.1713100000000001E-3</v>
      </c>
      <c r="CBA4">
        <v>4.5538899999999997E-3</v>
      </c>
      <c r="CBB4">
        <v>4.6907099999999998E-3</v>
      </c>
      <c r="CBC4">
        <v>4.3359399999999999E-3</v>
      </c>
      <c r="CBD4">
        <v>4.2269500000000002E-3</v>
      </c>
      <c r="CBE4">
        <v>4.3637900000000002E-3</v>
      </c>
      <c r="CBF4">
        <v>4.9923399999999996E-3</v>
      </c>
      <c r="CBG4">
        <v>5.72764E-3</v>
      </c>
      <c r="CBH4">
        <v>5.8483399999999996E-3</v>
      </c>
      <c r="CBI4">
        <v>5.9690500000000001E-3</v>
      </c>
      <c r="CBJ4">
        <v>5.8438600000000002E-3</v>
      </c>
      <c r="CBK4">
        <v>5.9645899999999996E-3</v>
      </c>
      <c r="CBL4">
        <v>5.8393899999999999E-3</v>
      </c>
      <c r="CBM4">
        <v>5.8371500000000002E-3</v>
      </c>
      <c r="CBN4">
        <v>5.4659699999999997E-3</v>
      </c>
      <c r="CBO4">
        <v>5.2177400000000002E-3</v>
      </c>
      <c r="CBP4">
        <v>5.09247E-3</v>
      </c>
      <c r="CBQ4">
        <v>4.3521899999999997E-3</v>
      </c>
      <c r="CBR4">
        <v>2.99679E-3</v>
      </c>
      <c r="CBS4">
        <v>2.0102800000000001E-3</v>
      </c>
      <c r="CBT4">
        <v>1.2696999999999999E-3</v>
      </c>
      <c r="CBU4" s="1">
        <v>-8.6093699999999999E-5</v>
      </c>
      <c r="CBV4">
        <v>-1.8111500000000001E-3</v>
      </c>
      <c r="CBW4">
        <v>-2.9211900000000002E-3</v>
      </c>
      <c r="CBX4">
        <v>-4.0313500000000004E-3</v>
      </c>
      <c r="CBY4">
        <v>-4.77248E-3</v>
      </c>
      <c r="CBZ4">
        <v>-5.3906199999999996E-3</v>
      </c>
      <c r="CCA4">
        <v>-5.7626999999999999E-3</v>
      </c>
      <c r="CCB4">
        <v>-6.8732699999999999E-3</v>
      </c>
      <c r="CCC4">
        <v>-8.3532199999999997E-3</v>
      </c>
      <c r="CCD4">
        <v>-9.7102400000000002E-3</v>
      </c>
      <c r="CCE4">
        <v>-1.1190500000000001E-2</v>
      </c>
      <c r="CCF4">
        <v>-1.16861E-2</v>
      </c>
      <c r="CCG4">
        <v>-1.21818E-2</v>
      </c>
      <c r="CCH4">
        <v>-1.26775E-2</v>
      </c>
      <c r="CCI4">
        <v>-1.28039E-2</v>
      </c>
      <c r="CCJ4">
        <v>-1.25609E-2</v>
      </c>
      <c r="CCK4">
        <v>-1.24411E-2</v>
      </c>
      <c r="CCL4">
        <v>-1.24444E-2</v>
      </c>
      <c r="CCM4">
        <v>-1.1831899999999999E-2</v>
      </c>
      <c r="CCN4">
        <v>-1.1711900000000001E-2</v>
      </c>
      <c r="CCO4">
        <v>-1.2331E-2</v>
      </c>
      <c r="CCP4">
        <v>-1.1964799999999999E-2</v>
      </c>
      <c r="CCQ4">
        <v>-1.1475300000000001E-2</v>
      </c>
      <c r="CCR4">
        <v>-1.08626E-2</v>
      </c>
      <c r="CCS4">
        <v>-1.07426E-2</v>
      </c>
      <c r="CCT4">
        <v>-1.03762E-2</v>
      </c>
      <c r="CCU4">
        <v>-1.07489E-2</v>
      </c>
      <c r="CCV4">
        <v>-1.05057E-2</v>
      </c>
      <c r="CCW4">
        <v>-1.02624E-2</v>
      </c>
      <c r="CCX4">
        <v>-1.00191E-2</v>
      </c>
      <c r="CCY4">
        <v>-9.1596200000000003E-3</v>
      </c>
      <c r="CCZ4">
        <v>-8.1767899999999998E-3</v>
      </c>
      <c r="CDA4">
        <v>-6.9473499999999997E-3</v>
      </c>
      <c r="CDB4">
        <v>-5.82155E-3</v>
      </c>
      <c r="CDC4">
        <v>-4.0793000000000001E-3</v>
      </c>
      <c r="CDD4">
        <v>-2.70667E-3</v>
      </c>
      <c r="CDE4">
        <v>-7.1750199999999996E-4</v>
      </c>
      <c r="CDF4">
        <v>9.0204300000000005E-4</v>
      </c>
      <c r="CDG4">
        <v>1.7820399999999999E-3</v>
      </c>
      <c r="CDH4">
        <v>2.7659300000000002E-3</v>
      </c>
      <c r="CDI4">
        <v>3.0101099999999999E-3</v>
      </c>
      <c r="CDJ4">
        <v>3.37763E-3</v>
      </c>
      <c r="CDK4">
        <v>3.1286E-3</v>
      </c>
      <c r="CDL4">
        <v>3.7428100000000001E-3</v>
      </c>
      <c r="CDM4">
        <v>3.8637699999999999E-3</v>
      </c>
      <c r="CDN4">
        <v>4.1080800000000001E-3</v>
      </c>
      <c r="CDO4">
        <v>4.1057300000000001E-3</v>
      </c>
      <c r="CDP4">
        <v>4.3500800000000001E-3</v>
      </c>
      <c r="CDQ4">
        <v>4.5944599999999999E-3</v>
      </c>
      <c r="CDR4">
        <v>4.7155000000000001E-3</v>
      </c>
      <c r="CDS4">
        <v>5.4534099999999997E-3</v>
      </c>
      <c r="CDT4">
        <v>6.1914099999999996E-3</v>
      </c>
      <c r="CDU4">
        <v>7.1762600000000003E-3</v>
      </c>
      <c r="CDV4">
        <v>7.6676499999999998E-3</v>
      </c>
      <c r="CDW4">
        <v>8.0356899999999998E-3</v>
      </c>
      <c r="CDX4">
        <v>8.5271800000000005E-3</v>
      </c>
      <c r="CDY4">
        <v>9.38897E-3</v>
      </c>
      <c r="CDZ4">
        <v>1.0250799999999999E-2</v>
      </c>
      <c r="CEA4">
        <v>1.0866000000000001E-2</v>
      </c>
      <c r="CEB4">
        <v>9.7530900000000007E-3</v>
      </c>
      <c r="CEC4">
        <v>8.6400799999999996E-3</v>
      </c>
      <c r="CED4">
        <v>7.7738399999999997E-3</v>
      </c>
      <c r="CEE4">
        <v>7.0309500000000002E-3</v>
      </c>
      <c r="CEF4">
        <v>5.9176000000000003E-3</v>
      </c>
      <c r="CEG4">
        <v>4.4337200000000004E-3</v>
      </c>
      <c r="CEH4">
        <v>2.57924E-3</v>
      </c>
      <c r="CEI4">
        <v>1.21849E-3</v>
      </c>
      <c r="CEJ4">
        <v>5.9851700000000002E-4</v>
      </c>
      <c r="CEK4">
        <v>-1.4501999999999999E-4</v>
      </c>
      <c r="CEL4">
        <v>-7.6513700000000004E-4</v>
      </c>
      <c r="CEM4">
        <v>-8.9128199999999997E-4</v>
      </c>
      <c r="CEN4">
        <v>-3.9985500000000001E-4</v>
      </c>
      <c r="CEO4">
        <v>2.1515099999999999E-4</v>
      </c>
      <c r="CEP4">
        <v>1.20082E-3</v>
      </c>
      <c r="CEQ4">
        <v>1.07475E-3</v>
      </c>
      <c r="CER4">
        <v>7.0158500000000001E-4</v>
      </c>
      <c r="CES4">
        <v>9.4613399999999995E-4</v>
      </c>
      <c r="CET4">
        <v>8.2003299999999996E-4</v>
      </c>
      <c r="CEU4">
        <v>9.4105000000000002E-4</v>
      </c>
      <c r="CEV4">
        <v>1.4327999999999999E-3</v>
      </c>
      <c r="CEW4">
        <v>2.0481800000000001E-3</v>
      </c>
      <c r="CEX4">
        <v>2.6636300000000002E-3</v>
      </c>
      <c r="CEY4">
        <v>3.64993E-3</v>
      </c>
      <c r="CEZ4">
        <v>4.26554E-3</v>
      </c>
      <c r="CFA4">
        <v>5.1284299999999998E-3</v>
      </c>
      <c r="CFB4">
        <v>5.8678100000000002E-3</v>
      </c>
      <c r="CFC4">
        <v>6.4836499999999997E-3</v>
      </c>
      <c r="CFD4">
        <v>6.3577800000000004E-3</v>
      </c>
      <c r="CFE4">
        <v>5.7373600000000004E-3</v>
      </c>
      <c r="CFF4">
        <v>5.1168799999999999E-3</v>
      </c>
      <c r="CFG4">
        <v>5.1145599999999998E-3</v>
      </c>
      <c r="CFH4">
        <v>4.8649399999999999E-3</v>
      </c>
      <c r="CFI4">
        <v>3.9969699999999999E-3</v>
      </c>
      <c r="CFJ4">
        <v>3.6235799999999999E-3</v>
      </c>
      <c r="CFK4">
        <v>2.7554400000000001E-3</v>
      </c>
      <c r="CFL4">
        <v>2.6293100000000002E-3</v>
      </c>
      <c r="CFM4">
        <v>1.7610200000000001E-3</v>
      </c>
      <c r="CFN4">
        <v>6.45237E-4</v>
      </c>
      <c r="CFO4">
        <v>3.9525999999999998E-4</v>
      </c>
      <c r="CFP4">
        <v>-4.73303E-4</v>
      </c>
      <c r="CFQ4">
        <v>-3.5221699999999999E-4</v>
      </c>
      <c r="CFR4">
        <v>-4.78567E-4</v>
      </c>
      <c r="CFS4">
        <v>-1.3473300000000001E-3</v>
      </c>
      <c r="CFT4">
        <v>-3.2060999999999999E-3</v>
      </c>
      <c r="CFU4">
        <v>-4.44635E-3</v>
      </c>
      <c r="CFV4">
        <v>-6.1817499999999997E-3</v>
      </c>
      <c r="CFW4">
        <v>-7.6698299999999999E-3</v>
      </c>
      <c r="CFX4">
        <v>-9.9006800000000002E-3</v>
      </c>
      <c r="CFY4">
        <v>-1.11416E-2</v>
      </c>
      <c r="CFZ4">
        <v>-1.22589E-2</v>
      </c>
      <c r="CGA4">
        <v>-1.2633500000000001E-2</v>
      </c>
      <c r="CGB4">
        <v>-1.3132E-2</v>
      </c>
      <c r="CGC4">
        <v>-1.31354E-2</v>
      </c>
      <c r="CGD4">
        <v>-1.2767300000000001E-2</v>
      </c>
      <c r="CGE4">
        <v>-1.2027700000000001E-2</v>
      </c>
      <c r="CGF4">
        <v>-1.1288100000000001E-2</v>
      </c>
      <c r="CGG4">
        <v>-1.11675E-2</v>
      </c>
      <c r="CGH4">
        <v>-1.11707E-2</v>
      </c>
      <c r="CGI4">
        <v>-1.12978E-2</v>
      </c>
      <c r="CGJ4">
        <v>-1.06818E-2</v>
      </c>
      <c r="CGK4">
        <v>-1.00657E-2</v>
      </c>
      <c r="CGL4">
        <v>-9.3257300000000008E-3</v>
      </c>
      <c r="CGM4">
        <v>-8.7095100000000002E-3</v>
      </c>
      <c r="CGN4">
        <v>-8.0932199999999999E-3</v>
      </c>
      <c r="CGO4">
        <v>-7.3529800000000003E-3</v>
      </c>
      <c r="CGP4">
        <v>-6.8604399999999998E-3</v>
      </c>
      <c r="CGQ4">
        <v>-6.4917400000000002E-3</v>
      </c>
      <c r="CGR4">
        <v>-6.4947199999999998E-3</v>
      </c>
      <c r="CGS4">
        <v>-7.1172700000000002E-3</v>
      </c>
      <c r="CGT4">
        <v>-6.99637E-3</v>
      </c>
      <c r="CGU4">
        <v>-7.2472400000000003E-3</v>
      </c>
      <c r="CGV4">
        <v>-6.8784600000000003E-3</v>
      </c>
      <c r="CGW4">
        <v>-6.7575300000000003E-3</v>
      </c>
      <c r="CGX4">
        <v>-6.2647299999999996E-3</v>
      </c>
      <c r="CGY4">
        <v>-6.0197899999999997E-3</v>
      </c>
      <c r="CGZ4">
        <v>-6.0227500000000003E-3</v>
      </c>
      <c r="CHA4">
        <v>-5.8820299999999999E-3</v>
      </c>
      <c r="CHB4">
        <v>-6.1132199999999999E-3</v>
      </c>
      <c r="CHC4">
        <v>-6.9643500000000002E-3</v>
      </c>
      <c r="CHD4">
        <v>-7.3393299999999998E-3</v>
      </c>
      <c r="CHE4">
        <v>-7.59036E-3</v>
      </c>
      <c r="CHF4">
        <v>-8.0894199999999999E-3</v>
      </c>
      <c r="CHG4">
        <v>-8.5885400000000004E-3</v>
      </c>
      <c r="CHH4">
        <v>-8.7156600000000001E-3</v>
      </c>
      <c r="CHI4">
        <v>-9.5869500000000003E-3</v>
      </c>
      <c r="CHJ4">
        <v>-1.0334299999999999E-2</v>
      </c>
      <c r="CHK4">
        <v>-1.12058E-2</v>
      </c>
      <c r="CHL4">
        <v>-1.1829299999999999E-2</v>
      </c>
      <c r="CHM4">
        <v>-1.33212E-2</v>
      </c>
      <c r="CHN4">
        <v>-1.48133E-2</v>
      </c>
      <c r="CHO4">
        <v>-1.6429599999999999E-2</v>
      </c>
      <c r="CHP4">
        <v>-1.79221E-2</v>
      </c>
      <c r="CHQ4">
        <v>-1.8297899999999999E-2</v>
      </c>
      <c r="CHR4">
        <v>-1.8301600000000001E-2</v>
      </c>
      <c r="CHS4">
        <v>-1.8181099999999999E-2</v>
      </c>
      <c r="CHT4">
        <v>-1.8184800000000001E-2</v>
      </c>
      <c r="CHU4">
        <v>-1.7816100000000001E-2</v>
      </c>
      <c r="CHV4">
        <v>-1.7199200000000001E-2</v>
      </c>
      <c r="CHW4">
        <v>-1.6830399999999999E-2</v>
      </c>
      <c r="CHX4">
        <v>-1.5965099999999999E-2</v>
      </c>
      <c r="CHY4">
        <v>-1.4851400000000001E-2</v>
      </c>
      <c r="CHZ4">
        <v>-1.3861699999999999E-2</v>
      </c>
      <c r="CIA4">
        <v>-1.26236E-2</v>
      </c>
      <c r="CIB4">
        <v>-1.1757800000000001E-2</v>
      </c>
      <c r="CIC4">
        <v>-1.1140300000000001E-2</v>
      </c>
      <c r="CID4">
        <v>-1.10194E-2</v>
      </c>
      <c r="CIE4">
        <v>-1.0898400000000001E-2</v>
      </c>
      <c r="CIF4">
        <v>-1.05291E-2</v>
      </c>
      <c r="CIG4">
        <v>-9.6630099999999997E-3</v>
      </c>
      <c r="CIH4">
        <v>-9.1693799999999995E-3</v>
      </c>
      <c r="CII4">
        <v>-8.7999099999999993E-3</v>
      </c>
      <c r="CIJ4">
        <v>-8.3061899999999998E-3</v>
      </c>
      <c r="CIK4">
        <v>-7.5639599999999998E-3</v>
      </c>
      <c r="CIL4">
        <v>-6.8216600000000002E-3</v>
      </c>
      <c r="CIM4">
        <v>-6.3277300000000002E-3</v>
      </c>
      <c r="CIN4">
        <v>-5.9579999999999998E-3</v>
      </c>
      <c r="CIO4">
        <v>-6.0852199999999997E-3</v>
      </c>
      <c r="CIP4">
        <v>-6.4609699999999999E-3</v>
      </c>
      <c r="CIQ4">
        <v>-6.5882299999999996E-3</v>
      </c>
      <c r="CIR4">
        <v>-6.9640500000000003E-3</v>
      </c>
      <c r="CIS4">
        <v>-7.0913599999999997E-3</v>
      </c>
      <c r="CIT4">
        <v>-7.3429599999999999E-3</v>
      </c>
      <c r="CIU4">
        <v>-7.71889E-3</v>
      </c>
      <c r="CIV4">
        <v>-8.3434500000000005E-3</v>
      </c>
      <c r="CIW4">
        <v>-8.4708700000000001E-3</v>
      </c>
      <c r="CIX4">
        <v>-9.3441700000000006E-3</v>
      </c>
      <c r="CIY4">
        <v>-9.8446200000000001E-3</v>
      </c>
      <c r="CIZ4">
        <v>-1.07181E-2</v>
      </c>
      <c r="CJA4">
        <v>-1.22133E-2</v>
      </c>
      <c r="CJB4">
        <v>-1.4330499999999999E-2</v>
      </c>
      <c r="CJC4">
        <v>-1.5701699999999999E-2</v>
      </c>
      <c r="CJD4">
        <v>-1.7570599999999999E-2</v>
      </c>
      <c r="CJE4">
        <v>-1.90665E-2</v>
      </c>
      <c r="CJF4">
        <v>-2.05627E-2</v>
      </c>
      <c r="CJG4">
        <v>-2.1437100000000001E-2</v>
      </c>
      <c r="CJH4">
        <v>-2.2311600000000001E-2</v>
      </c>
      <c r="CJI4">
        <v>-2.30619E-2</v>
      </c>
      <c r="CJJ4">
        <v>-2.3936599999999999E-2</v>
      </c>
      <c r="CJK4">
        <v>-2.41894E-2</v>
      </c>
      <c r="CJL4">
        <v>-2.4069E-2</v>
      </c>
      <c r="CJM4">
        <v>-2.36998E-2</v>
      </c>
      <c r="CJN4">
        <v>-2.3579300000000001E-2</v>
      </c>
      <c r="CJO4">
        <v>-2.2339000000000001E-2</v>
      </c>
      <c r="CJP4">
        <v>-2.02274E-2</v>
      </c>
      <c r="CJQ4">
        <v>-1.8613399999999999E-2</v>
      </c>
      <c r="CJR4">
        <v>-1.7123699999999999E-2</v>
      </c>
      <c r="CJS4">
        <v>-1.52604E-2</v>
      </c>
      <c r="CJT4">
        <v>-1.3894800000000001E-2</v>
      </c>
      <c r="CJU4">
        <v>-1.24046E-2</v>
      </c>
      <c r="CJV4">
        <v>-1.0914099999999999E-2</v>
      </c>
      <c r="CJW4">
        <v>-9.9214999999999998E-3</v>
      </c>
      <c r="CJX4">
        <v>-9.0532500000000005E-3</v>
      </c>
      <c r="CJY4">
        <v>-8.3093999999999998E-3</v>
      </c>
      <c r="CJZ4">
        <v>-7.8144900000000003E-3</v>
      </c>
      <c r="CKA4">
        <v>-6.9459700000000001E-3</v>
      </c>
      <c r="CKB4">
        <v>-6.2018799999999999E-3</v>
      </c>
      <c r="CKC4">
        <v>-5.2086399999999996E-3</v>
      </c>
      <c r="CKD4">
        <v>-4.5889099999999999E-3</v>
      </c>
      <c r="CKE4">
        <v>-3.9690999999999997E-3</v>
      </c>
      <c r="CKF4">
        <v>-3.2246699999999998E-3</v>
      </c>
      <c r="CKG4">
        <v>-1.8573699999999999E-3</v>
      </c>
      <c r="CKH4">
        <v>-9.8817299999999996E-4</v>
      </c>
      <c r="CKI4">
        <v>-4.9259599999999998E-4</v>
      </c>
      <c r="CKJ4">
        <v>3.7677499999999998E-4</v>
      </c>
      <c r="CKK4">
        <v>1.7445900000000001E-3</v>
      </c>
      <c r="CKL4">
        <v>2.4895899999999999E-3</v>
      </c>
      <c r="CKM4">
        <v>3.2346800000000002E-3</v>
      </c>
      <c r="CKN4">
        <v>3.2322000000000002E-3</v>
      </c>
      <c r="CKO4">
        <v>2.6066499999999999E-3</v>
      </c>
      <c r="CKP4">
        <v>2.1056600000000001E-3</v>
      </c>
      <c r="CKQ4">
        <v>1.72923E-3</v>
      </c>
      <c r="CKR4">
        <v>1.4774E-3</v>
      </c>
      <c r="CKS4">
        <v>1.2255300000000001E-3</v>
      </c>
      <c r="CKT4">
        <v>1.2229400000000001E-3</v>
      </c>
      <c r="CKU4">
        <v>7.2172200000000005E-4</v>
      </c>
      <c r="CKV4" s="1">
        <v>-2.8883100000000001E-5</v>
      </c>
      <c r="CKW4">
        <v>-1.7769400000000001E-3</v>
      </c>
      <c r="CKX4">
        <v>-3.5252E-3</v>
      </c>
      <c r="CKY4">
        <v>-4.2761700000000001E-3</v>
      </c>
      <c r="CKZ4">
        <v>-5.2766100000000002E-3</v>
      </c>
      <c r="CLA4">
        <v>-6.4018699999999996E-3</v>
      </c>
      <c r="CLB4">
        <v>-7.5272500000000001E-3</v>
      </c>
      <c r="CLC4">
        <v>-8.1539100000000003E-3</v>
      </c>
      <c r="CLD4">
        <v>-8.6559199999999992E-3</v>
      </c>
      <c r="CLE4">
        <v>-8.6590799999999996E-3</v>
      </c>
      <c r="CLF4">
        <v>-8.7869699999999999E-3</v>
      </c>
      <c r="CLG4">
        <v>-9.2890999999999998E-3</v>
      </c>
      <c r="CLH4">
        <v>-8.4190500000000008E-3</v>
      </c>
      <c r="CLI4">
        <v>-7.2994000000000002E-3</v>
      </c>
      <c r="CLJ4">
        <v>-7.3024800000000001E-3</v>
      </c>
      <c r="CLK4">
        <v>-7.8046399999999998E-3</v>
      </c>
      <c r="CLL4">
        <v>-7.4334199999999996E-3</v>
      </c>
      <c r="CLM4">
        <v>-6.6878099999999998E-3</v>
      </c>
      <c r="CLN4">
        <v>-5.9421099999999996E-3</v>
      </c>
      <c r="CLO4">
        <v>-5.4459199999999999E-3</v>
      </c>
      <c r="CLP4">
        <v>-4.2008499999999999E-3</v>
      </c>
      <c r="CLQ4">
        <v>-2.83082E-3</v>
      </c>
      <c r="CLR4">
        <v>-1.3358199999999999E-3</v>
      </c>
      <c r="CLS4">
        <v>5.3382500000000003E-4</v>
      </c>
      <c r="CLT4">
        <v>2.9030200000000001E-3</v>
      </c>
      <c r="CLU4">
        <v>5.2724800000000004E-3</v>
      </c>
      <c r="CLV4">
        <v>7.5173699999999998E-3</v>
      </c>
      <c r="CLW4">
        <v>9.5128000000000001E-3</v>
      </c>
      <c r="CLX4">
        <v>9.8852499999999999E-3</v>
      </c>
      <c r="CLY4">
        <v>1.01329E-2</v>
      </c>
      <c r="CLZ4">
        <v>1.0130800000000001E-2</v>
      </c>
      <c r="CMA4">
        <v>9.5042500000000005E-3</v>
      </c>
      <c r="CMB4">
        <v>9.0025499999999998E-3</v>
      </c>
      <c r="CMC4">
        <v>8.3759000000000004E-3</v>
      </c>
      <c r="CMD4">
        <v>8.1238899999999999E-3</v>
      </c>
      <c r="CME4">
        <v>8.3715000000000005E-3</v>
      </c>
      <c r="CMF4">
        <v>8.1194600000000002E-3</v>
      </c>
      <c r="CMG4">
        <v>8.1172399999999995E-3</v>
      </c>
      <c r="CMH4">
        <v>7.8651499999999996E-3</v>
      </c>
      <c r="CMI4">
        <v>6.4885799999999999E-3</v>
      </c>
      <c r="CMJ4">
        <v>5.7365899999999997E-3</v>
      </c>
      <c r="CMK4">
        <v>4.9845100000000002E-3</v>
      </c>
      <c r="CML4">
        <v>3.9824200000000004E-3</v>
      </c>
      <c r="CMM4">
        <v>2.3553799999999998E-3</v>
      </c>
      <c r="CMN4">
        <v>8.5313200000000004E-4</v>
      </c>
      <c r="CMO4">
        <v>-5.2430700000000001E-4</v>
      </c>
      <c r="CMP4">
        <v>-1.2769599999999999E-3</v>
      </c>
      <c r="CMQ4">
        <v>-2.2796800000000001E-3</v>
      </c>
      <c r="CMR4">
        <v>-3.6575399999999999E-3</v>
      </c>
      <c r="CMS4">
        <v>-4.4104900000000004E-3</v>
      </c>
      <c r="CMT4">
        <v>-5.5385900000000004E-3</v>
      </c>
      <c r="CMU4">
        <v>-6.6668099999999996E-3</v>
      </c>
      <c r="CMV4">
        <v>-7.5450999999999999E-3</v>
      </c>
      <c r="CMW4">
        <v>-8.6735600000000003E-3</v>
      </c>
      <c r="CMX4">
        <v>-9.5520699999999993E-3</v>
      </c>
      <c r="CMY4">
        <v>-1.01806E-2</v>
      </c>
      <c r="CMZ4">
        <v>-1.16846E-2</v>
      </c>
      <c r="CNA4">
        <v>-1.3188699999999999E-2</v>
      </c>
      <c r="CNB4">
        <v>-1.4567999999999999E-2</v>
      </c>
      <c r="CNC4">
        <v>-1.60725E-2</v>
      </c>
      <c r="CND4">
        <v>-1.7326999999999999E-2</v>
      </c>
      <c r="CNE4">
        <v>-1.8456500000000001E-2</v>
      </c>
      <c r="CNF4">
        <v>-1.9085700000000001E-2</v>
      </c>
      <c r="CNG4">
        <v>-2.0215500000000001E-2</v>
      </c>
      <c r="CNH4">
        <v>-2.1220300000000001E-2</v>
      </c>
      <c r="CNI4">
        <v>-2.17247E-2</v>
      </c>
      <c r="CNJ4">
        <v>-2.1353199999999999E-2</v>
      </c>
      <c r="CNK4">
        <v>-2.0856599999999999E-2</v>
      </c>
      <c r="CNL4">
        <v>-2.03599E-2</v>
      </c>
      <c r="CNM4">
        <v>-1.9863100000000002E-2</v>
      </c>
      <c r="CNN4">
        <v>-1.9992099999999999E-2</v>
      </c>
      <c r="CNO4">
        <v>-1.96204E-2</v>
      </c>
      <c r="CNP4">
        <v>-1.9248700000000001E-2</v>
      </c>
      <c r="CNQ4">
        <v>-1.8751799999999999E-2</v>
      </c>
      <c r="CNR4">
        <v>-1.88807E-2</v>
      </c>
      <c r="CNS4">
        <v>-1.91349E-2</v>
      </c>
      <c r="CNT4">
        <v>-1.9389099999999999E-2</v>
      </c>
      <c r="CNU4">
        <v>-1.9768500000000001E-2</v>
      </c>
      <c r="CNV4">
        <v>-1.9897499999999999E-2</v>
      </c>
      <c r="CNW4">
        <v>-2.06527E-2</v>
      </c>
      <c r="CNX4">
        <v>-2.1658400000000001E-2</v>
      </c>
      <c r="CNY4">
        <v>-2.2413800000000001E-2</v>
      </c>
      <c r="CNZ4">
        <v>-2.3419700000000002E-2</v>
      </c>
      <c r="COA4">
        <v>-2.4049999999999998E-2</v>
      </c>
      <c r="COB4">
        <v>-2.4805600000000001E-2</v>
      </c>
      <c r="COC4">
        <v>-2.48098E-2</v>
      </c>
      <c r="COD4">
        <v>-2.4688600000000002E-2</v>
      </c>
      <c r="COE4">
        <v>-2.4943300000000002E-2</v>
      </c>
      <c r="COF4">
        <v>-2.45715E-2</v>
      </c>
      <c r="COG4">
        <v>-2.4074399999999999E-2</v>
      </c>
      <c r="COH4">
        <v>-2.3326699999999999E-2</v>
      </c>
      <c r="COI4">
        <v>-2.2328299999999999E-2</v>
      </c>
      <c r="COJ4">
        <v>-2.1705599999999999E-2</v>
      </c>
      <c r="COK4">
        <v>-2.0832300000000002E-2</v>
      </c>
      <c r="COL4">
        <v>-2.03349E-2</v>
      </c>
      <c r="COM4">
        <v>-1.9586699999999999E-2</v>
      </c>
      <c r="CON4">
        <v>-1.9214499999999999E-2</v>
      </c>
      <c r="COO4">
        <v>-1.85915E-2</v>
      </c>
      <c r="COP4">
        <v>-1.8595299999999999E-2</v>
      </c>
      <c r="COQ4">
        <v>-1.8724399999999999E-2</v>
      </c>
      <c r="COR4">
        <v>-1.8477500000000001E-2</v>
      </c>
      <c r="COS4">
        <v>-1.8355799999999999E-2</v>
      </c>
      <c r="COT4">
        <v>-1.7607299999999999E-2</v>
      </c>
      <c r="COU4">
        <v>-1.71094E-2</v>
      </c>
      <c r="COV4">
        <v>-1.7363900000000002E-2</v>
      </c>
      <c r="COW4">
        <v>-1.73676E-2</v>
      </c>
      <c r="COX4">
        <v>-1.7245900000000002E-2</v>
      </c>
      <c r="COY4">
        <v>-1.7375000000000002E-2</v>
      </c>
      <c r="COZ4">
        <v>-1.73787E-2</v>
      </c>
      <c r="CPA4">
        <v>-1.7382399999999999E-2</v>
      </c>
      <c r="CPB4">
        <v>-1.6884300000000001E-2</v>
      </c>
      <c r="CPC4">
        <v>-1.6888E-2</v>
      </c>
      <c r="CPD4">
        <v>-1.7393499999999999E-2</v>
      </c>
      <c r="CPE4">
        <v>-1.7397200000000002E-2</v>
      </c>
      <c r="CPF4">
        <v>-1.7651900000000002E-2</v>
      </c>
      <c r="CPG4">
        <v>-1.7404599999999999E-2</v>
      </c>
      <c r="CPH4">
        <v>-1.7282800000000001E-2</v>
      </c>
      <c r="CPI4">
        <v>-1.7160999999999999E-2</v>
      </c>
      <c r="CPJ4">
        <v>-1.75412E-2</v>
      </c>
      <c r="CPK4">
        <v>-1.8047000000000001E-2</v>
      </c>
      <c r="CPL4">
        <v>-1.8678299999999998E-2</v>
      </c>
      <c r="CPM4">
        <v>-1.95608E-2</v>
      </c>
      <c r="CPN4">
        <v>-2.0819899999999999E-2</v>
      </c>
      <c r="CPO4">
        <v>-2.18281E-2</v>
      </c>
      <c r="CPP4">
        <v>-2.2585399999999999E-2</v>
      </c>
      <c r="CPQ4">
        <v>-2.3468200000000002E-2</v>
      </c>
      <c r="CPR4">
        <v>-2.43512E-2</v>
      </c>
      <c r="CPS4">
        <v>-2.5108700000000001E-2</v>
      </c>
      <c r="CPT4">
        <v>-2.5866299999999998E-2</v>
      </c>
      <c r="CPU4">
        <v>-2.6247199999999998E-2</v>
      </c>
      <c r="CPV4">
        <v>-2.7130600000000001E-2</v>
      </c>
      <c r="CPW4">
        <v>-2.8265200000000001E-2</v>
      </c>
      <c r="CPX4">
        <v>-2.86463E-2</v>
      </c>
      <c r="CPY4">
        <v>-2.8273900000000001E-2</v>
      </c>
      <c r="CPZ4">
        <v>-2.76501E-2</v>
      </c>
      <c r="CQA4">
        <v>-2.67751E-2</v>
      </c>
      <c r="CQB4">
        <v>-2.60255E-2</v>
      </c>
      <c r="CQC4">
        <v>-2.52759E-2</v>
      </c>
      <c r="CQD4">
        <v>-2.4651800000000001E-2</v>
      </c>
      <c r="CQE4">
        <v>-2.37764E-2</v>
      </c>
      <c r="CQF4">
        <v>-2.2900899999999998E-2</v>
      </c>
      <c r="CQG4">
        <v>-2.2276600000000001E-2</v>
      </c>
      <c r="CQH4">
        <v>-2.15265E-2</v>
      </c>
      <c r="CQI4">
        <v>-2.1279099999999999E-2</v>
      </c>
      <c r="CQJ4">
        <v>-2.1534399999999999E-2</v>
      </c>
      <c r="CQK4">
        <v>-2.1915500000000001E-2</v>
      </c>
      <c r="CQL4">
        <v>-2.2422299999999999E-2</v>
      </c>
      <c r="CQM4">
        <v>-2.2551999999999999E-2</v>
      </c>
      <c r="CQN4">
        <v>-2.24303E-2</v>
      </c>
      <c r="CQO4">
        <v>-2.20571E-2</v>
      </c>
      <c r="CQP4">
        <v>-2.1055299999999999E-2</v>
      </c>
      <c r="CQQ4">
        <v>-1.9801800000000001E-2</v>
      </c>
      <c r="CQR4">
        <v>-1.8296699999999999E-2</v>
      </c>
      <c r="CQS4">
        <v>-1.6791500000000001E-2</v>
      </c>
      <c r="CQT4">
        <v>-1.51603E-2</v>
      </c>
      <c r="CQU4">
        <v>-1.46608E-2</v>
      </c>
      <c r="CQV4">
        <v>-1.4035499999999999E-2</v>
      </c>
      <c r="CQW4">
        <v>-1.3410099999999999E-2</v>
      </c>
      <c r="CQX4">
        <v>-1.19042E-2</v>
      </c>
      <c r="CQY4">
        <v>-9.8948400000000002E-3</v>
      </c>
      <c r="CQZ4">
        <v>-8.1368900000000008E-3</v>
      </c>
      <c r="CRA4">
        <v>-6.8819900000000002E-3</v>
      </c>
      <c r="CRB4">
        <v>-6.8851199999999998E-3</v>
      </c>
      <c r="CRC4">
        <v>-7.0140799999999998E-3</v>
      </c>
      <c r="CRD4">
        <v>-7.3947099999999997E-3</v>
      </c>
      <c r="CRE4">
        <v>-7.6495499999999998E-3</v>
      </c>
      <c r="CRF4">
        <v>-7.7785700000000003E-3</v>
      </c>
      <c r="CRG4">
        <v>-8.41102E-3</v>
      </c>
      <c r="CRH4">
        <v>-8.6659600000000003E-3</v>
      </c>
      <c r="CRI4">
        <v>-8.9209400000000005E-3</v>
      </c>
      <c r="CRJ4">
        <v>-9.3018100000000006E-3</v>
      </c>
      <c r="CRK4">
        <v>-9.4309700000000003E-3</v>
      </c>
      <c r="CRL4">
        <v>-9.9378000000000001E-3</v>
      </c>
      <c r="CRM4">
        <v>-9.1857299999999996E-3</v>
      </c>
      <c r="CRN4">
        <v>-8.6853799999999995E-3</v>
      </c>
      <c r="CRO4">
        <v>-8.8145299999999992E-3</v>
      </c>
      <c r="CRP4">
        <v>-9.4473700000000001E-3</v>
      </c>
      <c r="CRQ4">
        <v>-9.9543600000000006E-3</v>
      </c>
      <c r="CRR4">
        <v>-1.0587299999999999E-2</v>
      </c>
      <c r="CRS4">
        <v>-1.13463E-2</v>
      </c>
      <c r="CRT4">
        <v>-1.23573E-2</v>
      </c>
      <c r="CRU4">
        <v>-1.32424E-2</v>
      </c>
      <c r="CRV4">
        <v>-1.37498E-2</v>
      </c>
      <c r="CRW4">
        <v>-1.3879300000000001E-2</v>
      </c>
      <c r="CRX4">
        <v>-1.4134799999999999E-2</v>
      </c>
      <c r="CRY4">
        <v>-1.4516299999999999E-2</v>
      </c>
      <c r="CRZ4">
        <v>-1.4393899999999999E-2</v>
      </c>
      <c r="CSA4">
        <v>-1.40194E-2</v>
      </c>
      <c r="CSB4">
        <v>-1.4274999999999999E-2</v>
      </c>
      <c r="CSC4">
        <v>-1.4278600000000001E-2</v>
      </c>
      <c r="CSD4">
        <v>-1.3904100000000001E-2</v>
      </c>
      <c r="CSE4">
        <v>-1.23953E-2</v>
      </c>
      <c r="CSF4">
        <v>-1.12645E-2</v>
      </c>
      <c r="CSG4">
        <v>-1.1015799999999999E-2</v>
      </c>
      <c r="CSH4">
        <v>-1.1145199999999999E-2</v>
      </c>
      <c r="CSI4">
        <v>-1.06444E-2</v>
      </c>
      <c r="CSJ4">
        <v>-1.03956E-2</v>
      </c>
      <c r="CSK4">
        <v>-9.7686200000000004E-3</v>
      </c>
      <c r="CSL4">
        <v>-9.2676200000000007E-3</v>
      </c>
      <c r="CSM4">
        <v>-9.2709100000000003E-3</v>
      </c>
      <c r="CSN4">
        <v>-9.0220100000000004E-3</v>
      </c>
      <c r="CSO4">
        <v>-8.8991799999999996E-3</v>
      </c>
      <c r="CSP4">
        <v>-8.3980200000000008E-3</v>
      </c>
      <c r="CSQ4">
        <v>-8.9057100000000007E-3</v>
      </c>
      <c r="CSR4">
        <v>-1.00441E-2</v>
      </c>
      <c r="CSS4">
        <v>-1.14348E-2</v>
      </c>
      <c r="CST4">
        <v>-1.2951799999999999E-2</v>
      </c>
      <c r="CSU4">
        <v>-1.5478199999999999E-2</v>
      </c>
      <c r="CSV4">
        <v>-1.7626300000000001E-2</v>
      </c>
      <c r="CSW4">
        <v>-1.9270099999999998E-2</v>
      </c>
      <c r="CSX4">
        <v>-1.97787E-2</v>
      </c>
      <c r="CSY4">
        <v>-2.1296599999999999E-2</v>
      </c>
      <c r="CSZ4">
        <v>-2.25624E-2</v>
      </c>
      <c r="CTA4">
        <v>-2.37021E-2</v>
      </c>
      <c r="CTB4">
        <v>-2.54729E-2</v>
      </c>
      <c r="CTC4">
        <v>-2.6991500000000002E-2</v>
      </c>
      <c r="CTD4">
        <v>-2.8384099999999999E-2</v>
      </c>
      <c r="CTE4">
        <v>-2.9524399999999999E-2</v>
      </c>
      <c r="CTF4">
        <v>-3.1043500000000002E-2</v>
      </c>
      <c r="CTG4">
        <v>-3.2310400000000003E-2</v>
      </c>
      <c r="CTH4">
        <v>-3.2441200000000003E-2</v>
      </c>
      <c r="CTI4">
        <v>-3.26983E-2</v>
      </c>
      <c r="CTJ4">
        <v>-3.2324199999999997E-2</v>
      </c>
      <c r="CTK4">
        <v>-3.2328799999999998E-2</v>
      </c>
      <c r="CTL4">
        <v>-3.2207199999999998E-2</v>
      </c>
      <c r="CTM4">
        <v>-3.2464399999999997E-2</v>
      </c>
      <c r="CTN4">
        <v>-3.3100400000000002E-2</v>
      </c>
      <c r="CTO4">
        <v>-3.3357600000000001E-2</v>
      </c>
      <c r="CTP4">
        <v>-3.34886E-2</v>
      </c>
      <c r="CTQ4">
        <v>-3.2104000000000001E-2</v>
      </c>
      <c r="CTR4">
        <v>-3.1350700000000002E-2</v>
      </c>
      <c r="CTS4">
        <v>-3.05974E-2</v>
      </c>
      <c r="CTT4">
        <v>-3.0475599999999999E-2</v>
      </c>
      <c r="CTU4">
        <v>-3.04801E-2</v>
      </c>
      <c r="CTV4">
        <v>-2.9853000000000001E-2</v>
      </c>
      <c r="CTW4">
        <v>-2.97311E-2</v>
      </c>
      <c r="CTX4">
        <v>-2.9103799999999999E-2</v>
      </c>
      <c r="CTY4">
        <v>-2.8981900000000001E-2</v>
      </c>
      <c r="CTZ4">
        <v>-2.97445E-2</v>
      </c>
      <c r="CUA4">
        <v>-2.96055E-2</v>
      </c>
      <c r="CUB4">
        <v>-2.9971999999999999E-2</v>
      </c>
      <c r="CUC4">
        <v>-3.0591400000000001E-2</v>
      </c>
      <c r="CUD4">
        <v>-3.1084400000000002E-2</v>
      </c>
      <c r="CUE4">
        <v>-3.06926E-2</v>
      </c>
      <c r="CUF4">
        <v>-3.0300799999999999E-2</v>
      </c>
      <c r="CUG4">
        <v>-3.0178900000000002E-2</v>
      </c>
      <c r="CUH4">
        <v>-3.0183399999999999E-2</v>
      </c>
      <c r="CUI4">
        <v>-2.8544300000000002E-2</v>
      </c>
      <c r="CUJ4">
        <v>-2.67785E-2</v>
      </c>
      <c r="CUK4">
        <v>-2.57713E-2</v>
      </c>
      <c r="CUL4">
        <v>-2.5143200000000001E-2</v>
      </c>
      <c r="CUM4">
        <v>-2.4768100000000001E-2</v>
      </c>
      <c r="CUN4">
        <v>-2.3634100000000002E-2</v>
      </c>
      <c r="CUO4">
        <v>-2.1741099999999999E-2</v>
      </c>
      <c r="CUP4">
        <v>-2.02273E-2</v>
      </c>
      <c r="CUQ4">
        <v>-1.90928E-2</v>
      </c>
      <c r="CUR4">
        <v>-1.87172E-2</v>
      </c>
      <c r="CUS4">
        <v>-1.7961999999999999E-2</v>
      </c>
      <c r="CUT4">
        <v>-1.7459800000000001E-2</v>
      </c>
      <c r="CUU4">
        <v>-1.65779E-2</v>
      </c>
      <c r="CUV4">
        <v>-1.6075599999999999E-2</v>
      </c>
      <c r="CUW4">
        <v>-1.54466E-2</v>
      </c>
      <c r="CUX4">
        <v>-1.54503E-2</v>
      </c>
      <c r="CUY4">
        <v>-1.6086699999999999E-2</v>
      </c>
      <c r="CUZ4">
        <v>-1.69763E-2</v>
      </c>
      <c r="CVA4">
        <v>-1.7992500000000002E-2</v>
      </c>
      <c r="CVB4">
        <v>-1.8502600000000001E-2</v>
      </c>
      <c r="CVC4">
        <v>-1.9265899999999999E-2</v>
      </c>
      <c r="CVD4">
        <v>-1.9522999999999999E-2</v>
      </c>
      <c r="CVE4">
        <v>-1.9653500000000001E-2</v>
      </c>
      <c r="CVF4">
        <v>-1.9910600000000001E-2</v>
      </c>
      <c r="CVG4">
        <v>-1.9914500000000002E-2</v>
      </c>
      <c r="CVH4">
        <v>-2.0171700000000001E-2</v>
      </c>
      <c r="CVI4">
        <v>-2.0302199999999999E-2</v>
      </c>
      <c r="CVJ4">
        <v>-2.0432800000000001E-2</v>
      </c>
      <c r="CVK4">
        <v>-2.0563399999999999E-2</v>
      </c>
      <c r="CVL4">
        <v>-2.0314100000000002E-2</v>
      </c>
      <c r="CVM4">
        <v>-1.98114E-2</v>
      </c>
      <c r="CVN4">
        <v>-1.9562E-2</v>
      </c>
      <c r="CVO4">
        <v>-1.8426000000000001E-2</v>
      </c>
      <c r="CVP4">
        <v>-1.9189899999999999E-2</v>
      </c>
      <c r="CVQ4">
        <v>-1.9447099999999998E-2</v>
      </c>
      <c r="CVR4">
        <v>-1.97044E-2</v>
      </c>
      <c r="CVS4">
        <v>-1.9581600000000001E-2</v>
      </c>
      <c r="CVT4">
        <v>-1.8952E-2</v>
      </c>
      <c r="CVU4">
        <v>-1.8195599999999999E-2</v>
      </c>
      <c r="CVV4">
        <v>-1.7565899999999999E-2</v>
      </c>
      <c r="CVW4">
        <v>-1.71895E-2</v>
      </c>
      <c r="CVX4">
        <v>-1.6686400000000001E-2</v>
      </c>
      <c r="CVY4">
        <v>-1.5549500000000001E-2</v>
      </c>
      <c r="CVZ4">
        <v>-1.3778800000000001E-2</v>
      </c>
      <c r="CWA4">
        <v>-1.2388100000000001E-2</v>
      </c>
      <c r="CWB4">
        <v>-1.08705E-2</v>
      </c>
      <c r="CWC4">
        <v>-9.7330100000000003E-3</v>
      </c>
      <c r="CWD4">
        <v>-8.7221699999999996E-3</v>
      </c>
      <c r="CWE4">
        <v>-8.0915699999999993E-3</v>
      </c>
      <c r="CWF4">
        <v>-8.4751900000000005E-3</v>
      </c>
      <c r="CWG4">
        <v>-9.1124499999999994E-3</v>
      </c>
      <c r="CWH4">
        <v>-1.0130200000000001E-2</v>
      </c>
      <c r="CWI4">
        <v>-1.1274899999999999E-2</v>
      </c>
      <c r="CWJ4">
        <v>-1.16588E-2</v>
      </c>
      <c r="CWK4">
        <v>-1.22758E-2</v>
      </c>
      <c r="CWL4">
        <v>-1.26392E-2</v>
      </c>
      <c r="CWM4">
        <v>-1.2622100000000001E-2</v>
      </c>
      <c r="CWN4">
        <v>-1.31124E-2</v>
      </c>
      <c r="CWO4">
        <v>-1.37296E-2</v>
      </c>
      <c r="CWP4">
        <v>-1.4453199999999999E-2</v>
      </c>
      <c r="CWQ4">
        <v>-1.5049999999999999E-2</v>
      </c>
      <c r="CWR4">
        <v>-1.49918E-2</v>
      </c>
      <c r="CWS4">
        <v>-1.5060499999999999E-2</v>
      </c>
      <c r="CWT4">
        <v>-1.5276700000000001E-2</v>
      </c>
      <c r="CWU4">
        <v>-1.5070999999999999E-2</v>
      </c>
      <c r="CWV4">
        <v>-1.48653E-2</v>
      </c>
      <c r="CWW4">
        <v>-1.4786499999999999E-2</v>
      </c>
      <c r="CWX4">
        <v>-1.5002700000000001E-2</v>
      </c>
      <c r="CWY4">
        <v>-1.56203E-2</v>
      </c>
      <c r="CWZ4">
        <v>-1.61111E-2</v>
      </c>
      <c r="CXA4">
        <v>-1.6876499999999999E-2</v>
      </c>
      <c r="CXB4">
        <v>-1.7388000000000001E-2</v>
      </c>
      <c r="CXC4">
        <v>-1.8280500000000002E-2</v>
      </c>
      <c r="CXD4">
        <v>-1.8792099999999999E-2</v>
      </c>
      <c r="CXE4">
        <v>-1.9049900000000002E-2</v>
      </c>
      <c r="CXF4">
        <v>-1.9053799999999999E-2</v>
      </c>
      <c r="CXG4">
        <v>-1.9311600000000002E-2</v>
      </c>
      <c r="CXH4">
        <v>-1.9188500000000001E-2</v>
      </c>
      <c r="CXI4">
        <v>-1.8811399999999999E-2</v>
      </c>
      <c r="CXJ4">
        <v>-1.9069300000000001E-2</v>
      </c>
      <c r="CXK4">
        <v>-1.8819099999999998E-2</v>
      </c>
      <c r="CXL4">
        <v>-1.8695900000000001E-2</v>
      </c>
      <c r="CXM4">
        <v>-1.85728E-2</v>
      </c>
      <c r="CXN4">
        <v>-1.8068500000000001E-2</v>
      </c>
      <c r="CXO4">
        <v>-1.7437100000000001E-2</v>
      </c>
      <c r="CXP4">
        <v>-1.6932599999999999E-2</v>
      </c>
      <c r="CXQ4">
        <v>-1.6301099999999999E-2</v>
      </c>
      <c r="CXR4">
        <v>-1.55424E-2</v>
      </c>
      <c r="CXS4">
        <v>-1.5164800000000001E-2</v>
      </c>
      <c r="CXT4">
        <v>-1.47873E-2</v>
      </c>
      <c r="CXU4">
        <v>-1.4918000000000001E-2</v>
      </c>
      <c r="CXV4">
        <v>-1.5302899999999999E-2</v>
      </c>
      <c r="CXW4">
        <v>-1.5814999999999999E-2</v>
      </c>
      <c r="CXX4">
        <v>-1.5818700000000002E-2</v>
      </c>
      <c r="CXY4">
        <v>-1.53139E-2</v>
      </c>
      <c r="CXZ4">
        <v>-1.53175E-2</v>
      </c>
      <c r="CYA4">
        <v>-1.5575500000000001E-2</v>
      </c>
      <c r="CYB4">
        <v>-1.5706299999999999E-2</v>
      </c>
      <c r="CYC4">
        <v>-1.6727100000000002E-2</v>
      </c>
      <c r="CYD4">
        <v>-1.74938E-2</v>
      </c>
      <c r="CYE4">
        <v>-1.83877E-2</v>
      </c>
      <c r="CYF4">
        <v>-2.01719E-2</v>
      </c>
      <c r="CYG4">
        <v>-2.1574800000000002E-2</v>
      </c>
      <c r="CYH4">
        <v>-2.2977899999999999E-2</v>
      </c>
      <c r="CYI4">
        <v>-2.4126700000000001E-2</v>
      </c>
      <c r="CYJ4">
        <v>-2.4766900000000001E-2</v>
      </c>
      <c r="CYK4">
        <v>-2.51527E-2</v>
      </c>
      <c r="CYL4">
        <v>-2.5156899999999999E-2</v>
      </c>
      <c r="CYM4">
        <v>-2.5034000000000001E-2</v>
      </c>
      <c r="CYN4">
        <v>-2.4274799999999999E-2</v>
      </c>
      <c r="CYO4">
        <v>-2.33884E-2</v>
      </c>
      <c r="CYP4">
        <v>-2.2501799999999999E-2</v>
      </c>
      <c r="CYQ4">
        <v>-2.1615100000000002E-2</v>
      </c>
      <c r="CYR4">
        <v>-2.0855599999999998E-2</v>
      </c>
      <c r="CYS4">
        <v>-1.9587E-2</v>
      </c>
      <c r="CYT4">
        <v>-1.83182E-2</v>
      </c>
      <c r="CYU4">
        <v>-1.7431100000000001E-2</v>
      </c>
      <c r="CYV4">
        <v>-1.7180299999999999E-2</v>
      </c>
      <c r="CYW4">
        <v>-1.7438700000000001E-2</v>
      </c>
      <c r="CYX4">
        <v>-1.7951700000000001E-2</v>
      </c>
      <c r="CYY4">
        <v>-1.82101E-2</v>
      </c>
      <c r="CYZ4">
        <v>-1.77047E-2</v>
      </c>
      <c r="CZA4">
        <v>-1.6944500000000001E-2</v>
      </c>
      <c r="CZB4">
        <v>-1.5420400000000001E-2</v>
      </c>
      <c r="CZC4">
        <v>-1.4023300000000001E-2</v>
      </c>
      <c r="CZD4">
        <v>-1.2371399999999999E-2</v>
      </c>
      <c r="CZE4">
        <v>-1.0337300000000001E-2</v>
      </c>
      <c r="CZF4">
        <v>-8.4302700000000001E-3</v>
      </c>
      <c r="CZG4">
        <v>-6.6504099999999998E-3</v>
      </c>
      <c r="CZH4">
        <v>-4.8703399999999999E-3</v>
      </c>
      <c r="CZI4">
        <v>-3.5995900000000002E-3</v>
      </c>
      <c r="CZJ4">
        <v>-1.3095800000000001E-3</v>
      </c>
      <c r="CZK4">
        <v>2.2546699999999999E-3</v>
      </c>
      <c r="CZL4">
        <v>4.4178799999999999E-3</v>
      </c>
      <c r="CZM4">
        <v>6.8361699999999999E-3</v>
      </c>
      <c r="CZN4">
        <v>9.2547299999999992E-3</v>
      </c>
      <c r="CZO4">
        <v>1.1673599999999999E-2</v>
      </c>
      <c r="CZP4">
        <v>1.43476E-2</v>
      </c>
      <c r="CZQ4">
        <v>1.6384699999999999E-2</v>
      </c>
      <c r="CZR4">
        <v>1.8039599999999999E-2</v>
      </c>
      <c r="CZS4">
        <v>2.0332099999999999E-2</v>
      </c>
      <c r="CZT4">
        <v>2.19875E-2</v>
      </c>
      <c r="CZU4">
        <v>2.3770599999999999E-2</v>
      </c>
      <c r="CZV4">
        <v>2.4534E-2</v>
      </c>
      <c r="CZW4">
        <v>2.41502E-2</v>
      </c>
      <c r="CZX4">
        <v>2.4276300000000001E-2</v>
      </c>
      <c r="CZY4">
        <v>2.45299E-2</v>
      </c>
      <c r="CZZ4">
        <v>2.4656000000000001E-2</v>
      </c>
      <c r="DAA4">
        <v>2.49096E-2</v>
      </c>
      <c r="DAB4">
        <v>2.59285E-2</v>
      </c>
      <c r="DAC4">
        <v>2.7202500000000001E-2</v>
      </c>
      <c r="DAD4">
        <v>2.8731699999999999E-2</v>
      </c>
      <c r="DAE4">
        <v>3.0133500000000001E-2</v>
      </c>
      <c r="DAF4">
        <v>3.2428400000000003E-2</v>
      </c>
      <c r="DAG4">
        <v>3.3958200000000001E-2</v>
      </c>
      <c r="DAH4">
        <v>3.3702200000000002E-2</v>
      </c>
      <c r="DAI4">
        <v>3.3063500000000003E-2</v>
      </c>
      <c r="DAJ4">
        <v>3.1659199999999998E-2</v>
      </c>
      <c r="DAK4">
        <v>3.05099E-2</v>
      </c>
      <c r="DAL4">
        <v>2.8084600000000001E-2</v>
      </c>
      <c r="DAM4">
        <v>2.55313E-2</v>
      </c>
      <c r="DAN4">
        <v>2.2594900000000001E-2</v>
      </c>
      <c r="DAO4">
        <v>1.9913400000000001E-2</v>
      </c>
      <c r="DAP4">
        <v>1.77421E-2</v>
      </c>
      <c r="DAQ4">
        <v>1.506E-2</v>
      </c>
      <c r="DAR4">
        <v>1.2632900000000001E-2</v>
      </c>
      <c r="DAS4">
        <v>1.0588500000000001E-2</v>
      </c>
      <c r="DAT4">
        <v>8.7991000000000007E-3</v>
      </c>
      <c r="DAU4">
        <v>7.7754900000000004E-3</v>
      </c>
      <c r="DAV4">
        <v>6.4964300000000001E-3</v>
      </c>
      <c r="DAW4">
        <v>5.08954E-3</v>
      </c>
      <c r="DAX4">
        <v>3.8101699999999999E-3</v>
      </c>
      <c r="DAY4">
        <v>2.2752599999999999E-3</v>
      </c>
      <c r="DAZ4">
        <v>3.5708000000000002E-4</v>
      </c>
      <c r="DBA4">
        <v>-1.9444499999999999E-3</v>
      </c>
      <c r="DBB4">
        <v>-3.2245199999999998E-3</v>
      </c>
      <c r="DBC4">
        <v>-5.27108E-3</v>
      </c>
      <c r="DBD4">
        <v>-6.8069599999999999E-3</v>
      </c>
      <c r="DBE4">
        <v>-7.7043299999999997E-3</v>
      </c>
      <c r="DBF4">
        <v>-9.1127799999999991E-3</v>
      </c>
      <c r="DBG4">
        <v>-1.05214E-2</v>
      </c>
      <c r="DBH4">
        <v>-1.26967E-2</v>
      </c>
      <c r="DBI4">
        <v>-1.4105700000000001E-2</v>
      </c>
      <c r="DBJ4">
        <v>-1.5642699999999999E-2</v>
      </c>
      <c r="DBK4">
        <v>-1.7179799999999999E-2</v>
      </c>
      <c r="DBL4">
        <v>-1.8205900000000001E-2</v>
      </c>
      <c r="DBM4">
        <v>-1.99989E-2</v>
      </c>
      <c r="DBN4">
        <v>-2.1792099999999998E-2</v>
      </c>
      <c r="DBO4">
        <v>-2.3202199999999999E-2</v>
      </c>
      <c r="DBP4">
        <v>-2.4484499999999999E-2</v>
      </c>
      <c r="DBQ4">
        <v>-2.6022699999999999E-2</v>
      </c>
      <c r="DBR4">
        <v>-2.7433200000000001E-2</v>
      </c>
      <c r="DBS4">
        <v>-2.9227400000000001E-2</v>
      </c>
      <c r="DBT4">
        <v>-2.9871100000000001E-2</v>
      </c>
      <c r="DBU4">
        <v>-3.02592E-2</v>
      </c>
      <c r="DBV4">
        <v>-3.02638E-2</v>
      </c>
      <c r="DBW4">
        <v>-2.9629099999999998E-2</v>
      </c>
      <c r="DBX4">
        <v>-2.9250000000000002E-2</v>
      </c>
      <c r="DBY4">
        <v>-2.9126599999999999E-2</v>
      </c>
      <c r="DBZ4">
        <v>-2.88753E-2</v>
      </c>
      <c r="DCA4">
        <v>-2.7984599999999998E-2</v>
      </c>
      <c r="DCB4">
        <v>-2.6965699999999999E-2</v>
      </c>
      <c r="DCC4">
        <v>-2.6330599999999999E-2</v>
      </c>
      <c r="DCD4">
        <v>-2.50557E-2</v>
      </c>
      <c r="DCE4">
        <v>-2.4164499999999998E-2</v>
      </c>
      <c r="DCF4">
        <v>-2.3145200000000001E-2</v>
      </c>
      <c r="DCG4">
        <v>-2.2381700000000001E-2</v>
      </c>
      <c r="DCH4">
        <v>-2.2129900000000001E-2</v>
      </c>
      <c r="DCI4">
        <v>-2.1494300000000001E-2</v>
      </c>
      <c r="DCJ4">
        <v>-2.0986500000000002E-2</v>
      </c>
      <c r="DCK4">
        <v>-2.0990499999999999E-2</v>
      </c>
      <c r="DCL4">
        <v>-2.1378500000000002E-2</v>
      </c>
      <c r="DCM4">
        <v>-2.0998599999999999E-2</v>
      </c>
      <c r="DCN4">
        <v>-2.1514700000000001E-2</v>
      </c>
      <c r="DCO4">
        <v>-2.2158799999999999E-2</v>
      </c>
      <c r="DCP4">
        <v>-2.2931E-2</v>
      </c>
      <c r="DCQ4">
        <v>-2.3191199999999999E-2</v>
      </c>
      <c r="DCR4">
        <v>-2.26833E-2</v>
      </c>
      <c r="DCS4">
        <v>-2.2303300000000002E-2</v>
      </c>
      <c r="DCT4">
        <v>-2.2435500000000001E-2</v>
      </c>
      <c r="DCU4">
        <v>-2.3335999999999999E-2</v>
      </c>
      <c r="DCV4">
        <v>-2.3596300000000001E-2</v>
      </c>
      <c r="DCW4">
        <v>-2.3344400000000001E-2</v>
      </c>
      <c r="DCX4">
        <v>-2.2580099999999999E-2</v>
      </c>
      <c r="DCY4">
        <v>-2.18158E-2</v>
      </c>
      <c r="DCZ4">
        <v>-2.16919E-2</v>
      </c>
      <c r="DDA4">
        <v>-2.1696E-2</v>
      </c>
      <c r="DDB4">
        <v>-2.1315799999999999E-2</v>
      </c>
      <c r="DDC4">
        <v>-2.0551199999999999E-2</v>
      </c>
      <c r="DDD4">
        <v>-1.9658399999999999E-2</v>
      </c>
      <c r="DDE4">
        <v>-1.8893699999999999E-2</v>
      </c>
      <c r="DDF4">
        <v>-1.9153900000000001E-2</v>
      </c>
      <c r="DDG4">
        <v>-1.9286000000000001E-2</v>
      </c>
      <c r="DDH4">
        <v>-1.95462E-2</v>
      </c>
      <c r="DDI4">
        <v>-2.0062799999999999E-2</v>
      </c>
      <c r="DDJ4">
        <v>-2.03232E-2</v>
      </c>
      <c r="DDK4">
        <v>-2.03272E-2</v>
      </c>
      <c r="DDL4">
        <v>-2.0587600000000001E-2</v>
      </c>
      <c r="DDM4">
        <v>-2.1104299999999999E-2</v>
      </c>
      <c r="DDN4">
        <v>-2.2133900000000001E-2</v>
      </c>
      <c r="DDO4">
        <v>-2.25227E-2</v>
      </c>
      <c r="DDP4">
        <v>-2.2270399999999999E-2</v>
      </c>
      <c r="DDQ4">
        <v>-2.2530999999999999E-2</v>
      </c>
      <c r="DDR4">
        <v>-2.2919800000000001E-2</v>
      </c>
      <c r="DDS4">
        <v>-2.3565099999999999E-2</v>
      </c>
      <c r="DDT4">
        <v>-2.3825800000000001E-2</v>
      </c>
      <c r="DDU4">
        <v>-2.5112499999999999E-2</v>
      </c>
      <c r="DDV4">
        <v>-2.6142800000000001E-2</v>
      </c>
      <c r="DDW4">
        <v>-2.7301499999999999E-2</v>
      </c>
      <c r="DDX4">
        <v>-2.8203800000000001E-2</v>
      </c>
      <c r="DDY4">
        <v>-2.83366E-2</v>
      </c>
      <c r="DDZ4">
        <v>-2.7699700000000001E-2</v>
      </c>
      <c r="DEA4">
        <v>-2.7319300000000001E-2</v>
      </c>
      <c r="DEB4">
        <v>-2.6682299999999999E-2</v>
      </c>
      <c r="DEC4">
        <v>-2.55319E-2</v>
      </c>
      <c r="DED4">
        <v>-2.3868299999999999E-2</v>
      </c>
      <c r="DEE4">
        <v>-2.23327E-2</v>
      </c>
      <c r="DEF4">
        <v>-2.0412E-2</v>
      </c>
      <c r="DEG4">
        <v>-1.8491E-2</v>
      </c>
      <c r="DEH4">
        <v>-1.6441500000000001E-2</v>
      </c>
      <c r="DEI4">
        <v>-1.5161900000000001E-2</v>
      </c>
      <c r="DEJ4">
        <v>-1.45238E-2</v>
      </c>
      <c r="DEK4">
        <v>-1.45275E-2</v>
      </c>
      <c r="DEL4">
        <v>-1.4531199999999999E-2</v>
      </c>
      <c r="DEM4">
        <v>-1.4534999999999999E-2</v>
      </c>
      <c r="DEN4">
        <v>-1.45387E-2</v>
      </c>
      <c r="DEO4">
        <v>-1.4285600000000001E-2</v>
      </c>
      <c r="DEP4">
        <v>-1.42893E-2</v>
      </c>
      <c r="DEQ4">
        <v>-1.45498E-2</v>
      </c>
      <c r="DER4">
        <v>-1.48103E-2</v>
      </c>
      <c r="DES4">
        <v>-1.50709E-2</v>
      </c>
      <c r="DET4">
        <v>-1.5203100000000001E-2</v>
      </c>
      <c r="DEU4">
        <v>-1.48215E-2</v>
      </c>
      <c r="DEV4">
        <v>-1.5210599999999999E-2</v>
      </c>
      <c r="DEW4">
        <v>-1.5856599999999998E-2</v>
      </c>
      <c r="DEX4">
        <v>-1.6374199999999998E-2</v>
      </c>
      <c r="DEY4">
        <v>-1.7020400000000002E-2</v>
      </c>
      <c r="DEZ4">
        <v>-1.72812E-2</v>
      </c>
      <c r="DFA4">
        <v>-1.7927499999999999E-2</v>
      </c>
      <c r="DFB4">
        <v>-1.8316900000000001E-2</v>
      </c>
      <c r="DFC4">
        <v>-1.7549800000000001E-2</v>
      </c>
      <c r="DFD4">
        <v>-1.7168200000000002E-2</v>
      </c>
      <c r="DFE4">
        <v>-1.6657999999999999E-2</v>
      </c>
      <c r="DFF4">
        <v>-1.61478E-2</v>
      </c>
      <c r="DFG4">
        <v>-1.49774E-2</v>
      </c>
      <c r="DFH4">
        <v>-1.44496E-2</v>
      </c>
      <c r="DFI4">
        <v>-1.31504E-2</v>
      </c>
      <c r="DFJ4">
        <v>-1.17225E-2</v>
      </c>
      <c r="DFK4">
        <v>-1.09373E-2</v>
      </c>
      <c r="DFL4">
        <v>-1.07948E-2</v>
      </c>
      <c r="DFM4">
        <v>-1.10379E-2</v>
      </c>
      <c r="DFN4">
        <v>-1.07668E-2</v>
      </c>
      <c r="DFO4">
        <v>-1.0367100000000001E-2</v>
      </c>
      <c r="DFP4">
        <v>-1.04817E-2</v>
      </c>
      <c r="DFQ4">
        <v>-9.8421800000000007E-3</v>
      </c>
      <c r="DFR4">
        <v>-9.4597899999999992E-3</v>
      </c>
      <c r="DFS4">
        <v>-9.2059700000000008E-3</v>
      </c>
      <c r="DFT4">
        <v>-9.0807500000000003E-3</v>
      </c>
      <c r="DFU4">
        <v>-8.9555099999999999E-3</v>
      </c>
      <c r="DFV4">
        <v>-8.4443499999999998E-3</v>
      </c>
      <c r="DFW4">
        <v>-8.4477100000000006E-3</v>
      </c>
      <c r="DFX4">
        <v>-8.9656900000000001E-3</v>
      </c>
      <c r="DFY4">
        <v>-9.6123900000000002E-3</v>
      </c>
      <c r="DFZ4">
        <v>-1.06452E-2</v>
      </c>
      <c r="DGA4">
        <v>-1.15494E-2</v>
      </c>
      <c r="DGB4">
        <v>-1.2067700000000001E-2</v>
      </c>
      <c r="DGC4">
        <v>-1.2714700000000001E-2</v>
      </c>
      <c r="DGD4">
        <v>-1.2718399999999999E-2</v>
      </c>
      <c r="DGE4">
        <v>-1.25933E-2</v>
      </c>
      <c r="DGF4">
        <v>-1.3240399999999999E-2</v>
      </c>
      <c r="DGG4">
        <v>-1.3759E-2</v>
      </c>
      <c r="DGH4">
        <v>-1.42776E-2</v>
      </c>
      <c r="DGI4">
        <v>-1.46675E-2</v>
      </c>
      <c r="DGJ4">
        <v>-1.50575E-2</v>
      </c>
      <c r="DGK4">
        <v>-1.5833699999999999E-2</v>
      </c>
      <c r="DGL4">
        <v>-1.5837500000000001E-2</v>
      </c>
      <c r="DGM4">
        <v>-1.63564E-2</v>
      </c>
      <c r="DGN4">
        <v>-1.67466E-2</v>
      </c>
      <c r="DGO4">
        <v>-1.7394300000000001E-2</v>
      </c>
      <c r="DGP4">
        <v>-1.8171E-2</v>
      </c>
      <c r="DGQ4">
        <v>-1.8303699999999999E-2</v>
      </c>
      <c r="DGR4">
        <v>-1.85653E-2</v>
      </c>
      <c r="DGS4">
        <v>-1.9857400000000001E-2</v>
      </c>
      <c r="DGT4">
        <v>-2.0763199999999999E-2</v>
      </c>
      <c r="DGU4">
        <v>-2.21844E-2</v>
      </c>
      <c r="DGV4">
        <v>-2.3219199999999999E-2</v>
      </c>
      <c r="DGW4">
        <v>-2.3609999999999999E-2</v>
      </c>
      <c r="DGX4">
        <v>-2.4000799999999999E-2</v>
      </c>
      <c r="DGY4">
        <v>-2.4391699999999999E-2</v>
      </c>
      <c r="DGZ4">
        <v>-2.5040300000000001E-2</v>
      </c>
      <c r="DHA4">
        <v>-2.5560099999999999E-2</v>
      </c>
      <c r="DHB4">
        <v>-2.5951200000000001E-2</v>
      </c>
      <c r="DHC4">
        <v>-2.5955599999999999E-2</v>
      </c>
      <c r="DHD4">
        <v>-2.55733E-2</v>
      </c>
      <c r="DHE4">
        <v>-2.5448800000000001E-2</v>
      </c>
      <c r="DHF4">
        <v>-2.5066399999999999E-2</v>
      </c>
      <c r="DHG4">
        <v>-2.4039399999999999E-2</v>
      </c>
      <c r="DHH4">
        <v>-2.3270099999999998E-2</v>
      </c>
      <c r="DHI4">
        <v>-2.2629699999999999E-2</v>
      </c>
      <c r="DHJ4">
        <v>-2.1602400000000001E-2</v>
      </c>
      <c r="DHK4">
        <v>-2.01881E-2</v>
      </c>
      <c r="DHL4">
        <v>-1.9418500000000002E-2</v>
      </c>
      <c r="DHM4">
        <v>-1.8648700000000001E-2</v>
      </c>
      <c r="DHN4">
        <v>-1.7749899999999999E-2</v>
      </c>
      <c r="DHO4">
        <v>-1.6979899999999999E-2</v>
      </c>
      <c r="DHP4">
        <v>-1.5823E-2</v>
      </c>
      <c r="DHQ4">
        <v>-1.50528E-2</v>
      </c>
      <c r="DHR4">
        <v>-1.4927599999999999E-2</v>
      </c>
      <c r="DHS4">
        <v>-1.4931399999999999E-2</v>
      </c>
      <c r="DHT4">
        <v>-1.49351E-2</v>
      </c>
      <c r="DHU4">
        <v>-1.5842100000000001E-2</v>
      </c>
      <c r="DHV4">
        <v>-1.7523299999999999E-2</v>
      </c>
      <c r="DHW4">
        <v>-1.9204700000000002E-2</v>
      </c>
      <c r="DHX4">
        <v>-1.9983000000000001E-2</v>
      </c>
      <c r="DHY4">
        <v>-2.11486E-2</v>
      </c>
      <c r="DHZ4">
        <v>-2.2443299999999999E-2</v>
      </c>
      <c r="DIA4">
        <v>-2.2834799999999999E-2</v>
      </c>
      <c r="DIB4">
        <v>-2.3484399999999999E-2</v>
      </c>
      <c r="DIC4">
        <v>-2.3617699999999998E-2</v>
      </c>
      <c r="DID4">
        <v>-2.3880200000000001E-2</v>
      </c>
      <c r="DIE4">
        <v>-2.3755399999999999E-2</v>
      </c>
      <c r="DIF4">
        <v>-2.3501500000000002E-2</v>
      </c>
      <c r="DIG4">
        <v>-2.2472800000000001E-2</v>
      </c>
      <c r="DIH4">
        <v>-2.20897E-2</v>
      </c>
      <c r="DII4">
        <v>-2.15774E-2</v>
      </c>
      <c r="DIJ4">
        <v>-2.14524E-2</v>
      </c>
      <c r="DIK4">
        <v>-2.11983E-2</v>
      </c>
      <c r="DIL4">
        <v>-2.1977300000000002E-2</v>
      </c>
      <c r="DIM4">
        <v>-2.21107E-2</v>
      </c>
      <c r="DIN4">
        <v>-2.2631499999999999E-2</v>
      </c>
      <c r="DIO4">
        <v>-2.32816E-2</v>
      </c>
      <c r="DIP4">
        <v>-2.38027E-2</v>
      </c>
      <c r="DIQ4">
        <v>-2.43237E-2</v>
      </c>
      <c r="DIR4">
        <v>-2.48448E-2</v>
      </c>
      <c r="DIS4">
        <v>-2.5366E-2</v>
      </c>
      <c r="DIT4">
        <v>-2.6145700000000001E-2</v>
      </c>
      <c r="DIU4">
        <v>-2.6150099999999999E-2</v>
      </c>
      <c r="DIV4">
        <v>-2.6542300000000001E-2</v>
      </c>
      <c r="DIW4">
        <v>-2.7192899999999999E-2</v>
      </c>
      <c r="DIX4">
        <v>-2.71974E-2</v>
      </c>
      <c r="DIY4">
        <v>-2.6020999999999999E-2</v>
      </c>
      <c r="DIZ4">
        <v>-2.4732899999999999E-2</v>
      </c>
      <c r="DJA4">
        <v>-2.3703100000000001E-2</v>
      </c>
      <c r="DJB4">
        <v>-2.28025E-2</v>
      </c>
      <c r="DJC4">
        <v>-2.13846E-2</v>
      </c>
      <c r="DJD4">
        <v>-2.0225199999999999E-2</v>
      </c>
      <c r="DJE4">
        <v>-1.9453499999999999E-2</v>
      </c>
      <c r="DJF4">
        <v>-1.85524E-2</v>
      </c>
      <c r="DJG4">
        <v>-1.86857E-2</v>
      </c>
      <c r="DJH4">
        <v>-1.9336300000000001E-2</v>
      </c>
      <c r="DJI4">
        <v>-1.9857699999999999E-2</v>
      </c>
      <c r="DJJ4">
        <v>-1.9861799999999999E-2</v>
      </c>
      <c r="DJK4">
        <v>-1.9865899999999999E-2</v>
      </c>
      <c r="DJL4">
        <v>-1.9352500000000002E-2</v>
      </c>
      <c r="DJM4">
        <v>-1.88392E-2</v>
      </c>
      <c r="DJN4">
        <v>-1.7678900000000001E-2</v>
      </c>
      <c r="DJO4">
        <v>-1.66479E-2</v>
      </c>
      <c r="DJP4">
        <v>-1.5746099999999999E-2</v>
      </c>
      <c r="DJQ4">
        <v>-1.48442E-2</v>
      </c>
      <c r="DJR4">
        <v>-1.47186E-2</v>
      </c>
      <c r="DJS4">
        <v>-1.49812E-2</v>
      </c>
      <c r="DJT4">
        <v>-1.5502699999999999E-2</v>
      </c>
      <c r="DJU4">
        <v>-1.5635900000000001E-2</v>
      </c>
      <c r="DJV4">
        <v>-1.5769200000000001E-2</v>
      </c>
      <c r="DJW4">
        <v>-1.5643600000000001E-2</v>
      </c>
      <c r="DJX4">
        <v>-1.48708E-2</v>
      </c>
      <c r="DJY4">
        <v>-1.3839000000000001E-2</v>
      </c>
      <c r="DJZ4">
        <v>-1.3972200000000001E-2</v>
      </c>
      <c r="DKA4">
        <v>-1.3975899999999999E-2</v>
      </c>
      <c r="DKB4">
        <v>-1.3461799999999999E-2</v>
      </c>
      <c r="DKC4">
        <v>-1.2818100000000001E-2</v>
      </c>
      <c r="DKD4">
        <v>-1.2174300000000001E-2</v>
      </c>
      <c r="DKE4">
        <v>-1.1401E-2</v>
      </c>
      <c r="DKF4">
        <v>-9.4620599999999996E-3</v>
      </c>
      <c r="DKG4">
        <v>-7.1343700000000001E-3</v>
      </c>
      <c r="DKH4">
        <v>-5.7130200000000001E-3</v>
      </c>
      <c r="DKI4">
        <v>-4.2915100000000001E-3</v>
      </c>
      <c r="DKJ4">
        <v>-3.3879600000000002E-3</v>
      </c>
      <c r="DKK4">
        <v>-2.7433900000000001E-3</v>
      </c>
      <c r="DKL4">
        <v>-2.87602E-3</v>
      </c>
      <c r="DKM4">
        <v>-3.5054999999999999E-3</v>
      </c>
      <c r="DKN4">
        <v>-4.65329E-3</v>
      </c>
      <c r="DKO4">
        <v>-5.0238000000000001E-3</v>
      </c>
      <c r="DKP4">
        <v>-5.1351900000000004E-3</v>
      </c>
      <c r="DKQ4">
        <v>-5.11701E-3</v>
      </c>
      <c r="DKR4">
        <v>-4.8396300000000001E-3</v>
      </c>
      <c r="DKS4">
        <v>-3.9142200000000004E-3</v>
      </c>
      <c r="DKT4">
        <v>-2.08143E-3</v>
      </c>
      <c r="DKU4">
        <v>-2.48423E-4</v>
      </c>
      <c r="DKV4">
        <v>1.5847999999999999E-3</v>
      </c>
      <c r="DKW4">
        <v>5.1034599999999998E-3</v>
      </c>
      <c r="DKX4">
        <v>7.4557699999999996E-3</v>
      </c>
      <c r="DKY4">
        <v>1.0975199999999999E-2</v>
      </c>
      <c r="DKZ4">
        <v>1.39764E-2</v>
      </c>
      <c r="DLA4">
        <v>1.7626300000000001E-2</v>
      </c>
      <c r="DLB4">
        <v>2.0775600000000002E-2</v>
      </c>
      <c r="DLC4">
        <v>2.2999800000000001E-2</v>
      </c>
      <c r="DLD4">
        <v>2.5743100000000001E-2</v>
      </c>
      <c r="DLE4">
        <v>2.82273E-2</v>
      </c>
      <c r="DLF4">
        <v>3.1489999999999997E-2</v>
      </c>
      <c r="DLG4">
        <v>3.4493700000000002E-2</v>
      </c>
      <c r="DLH4">
        <v>3.6978799999999999E-2</v>
      </c>
      <c r="DLI4">
        <v>3.8815700000000002E-2</v>
      </c>
      <c r="DLJ4">
        <v>3.9874399999999997E-2</v>
      </c>
      <c r="DLK4">
        <v>4.1971099999999997E-2</v>
      </c>
      <c r="DLL4">
        <v>4.3548999999999997E-2</v>
      </c>
      <c r="DLM4">
        <v>4.5646199999999998E-2</v>
      </c>
      <c r="DLN4">
        <v>4.7484100000000001E-2</v>
      </c>
      <c r="DLO4">
        <v>4.8673399999999999E-2</v>
      </c>
      <c r="DLP4">
        <v>4.8954400000000002E-2</v>
      </c>
      <c r="DLQ4">
        <v>5.0252199999999997E-2</v>
      </c>
      <c r="DLR4">
        <v>5.1550199999999997E-2</v>
      </c>
      <c r="DLS4">
        <v>5.2069499999999998E-2</v>
      </c>
      <c r="DLT4">
        <v>5.1939899999999997E-2</v>
      </c>
      <c r="DLU4">
        <v>5.25891E-2</v>
      </c>
      <c r="DLV4">
        <v>5.3887499999999998E-2</v>
      </c>
      <c r="DLW4">
        <v>5.5705400000000002E-2</v>
      </c>
      <c r="DLX4">
        <v>5.77832E-2</v>
      </c>
      <c r="DLY4">
        <v>6.0510500000000002E-2</v>
      </c>
      <c r="DLZ4">
        <v>6.3367900000000005E-2</v>
      </c>
      <c r="DMA4">
        <v>6.5836099999999995E-2</v>
      </c>
      <c r="DMB4">
        <v>6.7915000000000003E-2</v>
      </c>
      <c r="DMC4">
        <v>6.9604399999999997E-2</v>
      </c>
      <c r="DMD4">
        <v>7.1683800000000006E-2</v>
      </c>
      <c r="DME4">
        <v>7.4152999999999997E-2</v>
      </c>
      <c r="DMF4">
        <v>7.6492699999999997E-2</v>
      </c>
      <c r="DMG4">
        <v>8.01317E-2</v>
      </c>
      <c r="DMH4">
        <v>8.2991599999999999E-2</v>
      </c>
      <c r="DMI4">
        <v>8.5981799999999997E-2</v>
      </c>
      <c r="DMJ4">
        <v>8.8322700000000004E-2</v>
      </c>
      <c r="DMK4">
        <v>8.9364499999999999E-2</v>
      </c>
      <c r="DML4">
        <v>8.9756699999999995E-2</v>
      </c>
      <c r="DMM4">
        <v>8.9759099999999994E-2</v>
      </c>
      <c r="DMN4">
        <v>9.1061100000000006E-2</v>
      </c>
      <c r="DMO4">
        <v>9.2233200000000001E-2</v>
      </c>
      <c r="DMP4">
        <v>9.3925499999999995E-2</v>
      </c>
      <c r="DMQ4">
        <v>9.5877799999999999E-2</v>
      </c>
      <c r="DMR4">
        <v>9.8740400000000006E-2</v>
      </c>
      <c r="DMS4">
        <v>0.101343</v>
      </c>
      <c r="DMT4">
        <v>0.106027</v>
      </c>
      <c r="DMU4">
        <v>0.11058</v>
      </c>
      <c r="DMV4">
        <v>0.115135</v>
      </c>
      <c r="DMW4">
        <v>0.11997099999999999</v>
      </c>
      <c r="DMX4">
        <v>0.124137</v>
      </c>
      <c r="DMY4">
        <v>0.128303</v>
      </c>
      <c r="DMZ4">
        <v>0.13272900000000001</v>
      </c>
      <c r="DNA4">
        <v>0.13806599999999999</v>
      </c>
      <c r="DNB4">
        <v>0.14327400000000001</v>
      </c>
      <c r="DNC4">
        <v>0.149003</v>
      </c>
      <c r="DND4">
        <v>0.15395200000000001</v>
      </c>
      <c r="DNE4">
        <v>0.15773100000000001</v>
      </c>
      <c r="DNF4">
        <v>0.16190099999999999</v>
      </c>
      <c r="DNG4">
        <v>0.16528999999999999</v>
      </c>
      <c r="DNH4">
        <v>0.170241</v>
      </c>
      <c r="DNI4">
        <v>0.17467199999999999</v>
      </c>
      <c r="DNJ4">
        <v>0.180145</v>
      </c>
      <c r="DNK4">
        <v>0.18418699999999999</v>
      </c>
      <c r="DNL4">
        <v>0.18783900000000001</v>
      </c>
      <c r="DNM4">
        <v>0.191882</v>
      </c>
      <c r="DNN4">
        <v>0.194494</v>
      </c>
      <c r="DNO4">
        <v>0.19814699999999999</v>
      </c>
      <c r="DNP4">
        <v>0.199458</v>
      </c>
      <c r="DNQ4">
        <v>0.20089899999999999</v>
      </c>
      <c r="DNR4">
        <v>0.20338100000000001</v>
      </c>
      <c r="DNS4">
        <v>0.204953</v>
      </c>
      <c r="DNT4">
        <v>0.20561299999999999</v>
      </c>
      <c r="DNU4">
        <v>0.20588200000000001</v>
      </c>
      <c r="DNV4">
        <v>0.20758499999999999</v>
      </c>
      <c r="DNW4">
        <v>0.208375</v>
      </c>
      <c r="DNX4">
        <v>0.20760300000000001</v>
      </c>
      <c r="DNY4">
        <v>0.20683099999999999</v>
      </c>
      <c r="DNZ4">
        <v>0.20579800000000001</v>
      </c>
      <c r="DOA4">
        <v>0.20424500000000001</v>
      </c>
      <c r="DOB4">
        <v>0.20308100000000001</v>
      </c>
      <c r="DOC4">
        <v>0.20361099999999999</v>
      </c>
      <c r="DOD4">
        <v>0.203621</v>
      </c>
      <c r="DOE4">
        <v>0.20388999999999999</v>
      </c>
      <c r="DOF4">
        <v>0.203899</v>
      </c>
      <c r="DOG4">
        <v>0.20338700000000001</v>
      </c>
      <c r="DOH4">
        <v>0.20300499999999999</v>
      </c>
      <c r="DOI4">
        <v>0.20249300000000001</v>
      </c>
      <c r="DOJ4">
        <v>0.20198099999999999</v>
      </c>
      <c r="DOK4">
        <v>0.201208</v>
      </c>
      <c r="DOL4">
        <v>0.19939200000000001</v>
      </c>
      <c r="DOM4">
        <v>0.19692399999999999</v>
      </c>
      <c r="DON4">
        <v>0.19536899999999999</v>
      </c>
      <c r="DOO4">
        <v>0.19342200000000001</v>
      </c>
      <c r="DOP4">
        <v>0.19056200000000001</v>
      </c>
      <c r="DOQ4">
        <v>0.18678900000000001</v>
      </c>
      <c r="DOR4">
        <v>0.181973</v>
      </c>
      <c r="DOS4">
        <v>0.178981</v>
      </c>
      <c r="DOT4">
        <v>0.175598</v>
      </c>
      <c r="DOU4">
        <v>0.17391100000000001</v>
      </c>
      <c r="DOV4">
        <v>0.17144000000000001</v>
      </c>
      <c r="DOW4">
        <v>0.16766500000000001</v>
      </c>
      <c r="DOX4">
        <v>0.16375799999999999</v>
      </c>
      <c r="DOY4">
        <v>0.161548</v>
      </c>
      <c r="DOZ4">
        <v>0.159467</v>
      </c>
      <c r="DPA4">
        <v>0.15751699999999999</v>
      </c>
      <c r="DPB4">
        <v>0.15647900000000001</v>
      </c>
      <c r="DPC4">
        <v>0.15335399999999999</v>
      </c>
      <c r="DPD4">
        <v>0.15062</v>
      </c>
      <c r="DPE4">
        <v>0.14879899999999999</v>
      </c>
      <c r="DPF4">
        <v>0.14749999999999999</v>
      </c>
      <c r="DPG4">
        <v>0.14502599999999999</v>
      </c>
      <c r="DPH4">
        <v>0.141899</v>
      </c>
      <c r="DPI4">
        <v>0.138511</v>
      </c>
      <c r="DPJ4">
        <v>0.135906</v>
      </c>
      <c r="DPK4">
        <v>0.13317000000000001</v>
      </c>
      <c r="DPL4">
        <v>0.13097300000000001</v>
      </c>
      <c r="DPM4">
        <v>0.128385</v>
      </c>
      <c r="DPN4">
        <v>0.125143</v>
      </c>
      <c r="DPO4">
        <v>0.12216200000000001</v>
      </c>
      <c r="DPP4">
        <v>0.118676</v>
      </c>
      <c r="DPQ4">
        <v>0.113884</v>
      </c>
      <c r="DPR4">
        <v>0.10881300000000001</v>
      </c>
      <c r="DPS4">
        <v>0.10348</v>
      </c>
      <c r="DPT4">
        <v>9.8946999999999993E-2</v>
      </c>
      <c r="DPU4">
        <v>9.4396099999999997E-2</v>
      </c>
      <c r="DPV4">
        <v>9.0776899999999994E-2</v>
      </c>
      <c r="DPW4">
        <v>8.6895899999999998E-2</v>
      </c>
      <c r="DPX4">
        <v>8.2996799999999996E-2</v>
      </c>
      <c r="DPY4">
        <v>7.9880999999999994E-2</v>
      </c>
      <c r="DPZ4">
        <v>7.66342E-2</v>
      </c>
      <c r="DQA4">
        <v>7.4040400000000006E-2</v>
      </c>
      <c r="DQB4">
        <v>7.1202699999999994E-2</v>
      </c>
      <c r="DQC4">
        <v>6.8792300000000001E-2</v>
      </c>
      <c r="DQD4">
        <v>6.6250900000000001E-2</v>
      </c>
      <c r="DQE4">
        <v>6.3970600000000002E-2</v>
      </c>
      <c r="DQF4">
        <v>6.19515E-2</v>
      </c>
      <c r="DQG4">
        <v>5.9801399999999998E-2</v>
      </c>
      <c r="DQH4">
        <v>5.6866699999999999E-2</v>
      </c>
      <c r="DQI4">
        <v>5.35396E-2</v>
      </c>
      <c r="DQJ4">
        <v>5.0604299999999998E-2</v>
      </c>
      <c r="DQK4">
        <v>4.752E-2</v>
      </c>
      <c r="DQL4">
        <v>4.45662E-2</v>
      </c>
      <c r="DQM4">
        <v>4.1612000000000003E-2</v>
      </c>
      <c r="DQN4">
        <v>3.7724300000000002E-2</v>
      </c>
      <c r="DQO4">
        <v>3.4472200000000001E-2</v>
      </c>
      <c r="DQP4">
        <v>3.12197E-2</v>
      </c>
      <c r="DQQ4">
        <v>2.8772800000000001E-2</v>
      </c>
      <c r="DQR4">
        <v>2.6979599999999999E-2</v>
      </c>
      <c r="DQS4">
        <v>2.4662900000000001E-2</v>
      </c>
      <c r="DQT4">
        <v>2.3E-2</v>
      </c>
      <c r="DQU4">
        <v>2.2383500000000001E-2</v>
      </c>
      <c r="DQV4">
        <v>2.1897699999999999E-2</v>
      </c>
      <c r="DQW4">
        <v>2.1150100000000002E-2</v>
      </c>
      <c r="DQX4">
        <v>2.0253799999999999E-2</v>
      </c>
      <c r="DQY4">
        <v>1.90957E-2</v>
      </c>
      <c r="DQZ4">
        <v>1.8722699999999998E-2</v>
      </c>
      <c r="DRA4">
        <v>1.8218700000000001E-2</v>
      </c>
      <c r="DRB4">
        <v>1.77146E-2</v>
      </c>
      <c r="DRC4">
        <v>1.6687E-2</v>
      </c>
      <c r="DRD4">
        <v>1.4350399999999999E-2</v>
      </c>
      <c r="DRE4">
        <v>1.2275299999999999E-2</v>
      </c>
      <c r="DRF4">
        <v>1.07236E-2</v>
      </c>
      <c r="DRG4">
        <v>9.0407400000000002E-3</v>
      </c>
      <c r="DRH4">
        <v>6.31037E-3</v>
      </c>
      <c r="DRI4">
        <v>4.3864999999999998E-3</v>
      </c>
      <c r="DRJ4">
        <v>2.20054E-3</v>
      </c>
      <c r="DRK4">
        <v>5.5935499999999999E-4</v>
      </c>
      <c r="DRL4">
        <v>-4.4853699999999999E-4</v>
      </c>
      <c r="DRM4">
        <v>-2.1113299999999998E-3</v>
      </c>
      <c r="DRN4">
        <v>-4.7123499999999997E-3</v>
      </c>
      <c r="DRO4">
        <v>-7.4446599999999996E-3</v>
      </c>
      <c r="DRP4">
        <v>-1.0046299999999999E-2</v>
      </c>
      <c r="DRQ4">
        <v>-1.22553E-2</v>
      </c>
      <c r="DRR4">
        <v>-1.39405E-2</v>
      </c>
      <c r="DRS4">
        <v>-1.5495E-2</v>
      </c>
      <c r="DRT4">
        <v>-1.6897300000000001E-2</v>
      </c>
      <c r="DRU4">
        <v>-1.8168799999999999E-2</v>
      </c>
      <c r="DRV4">
        <v>-1.95502E-2</v>
      </c>
      <c r="DRW4">
        <v>-2.0276499999999999E-2</v>
      </c>
      <c r="DRX4">
        <v>-2.1286300000000001E-2</v>
      </c>
      <c r="DRY4">
        <v>-2.2034100000000001E-2</v>
      </c>
      <c r="DRZ4">
        <v>-2.3044100000000001E-2</v>
      </c>
      <c r="DSA4">
        <v>-2.3682399999999999E-2</v>
      </c>
      <c r="DSB4">
        <v>-2.44517E-2</v>
      </c>
      <c r="DSC4">
        <v>-2.4696900000000001E-2</v>
      </c>
      <c r="DSD4">
        <v>-2.5204299999999999E-2</v>
      </c>
      <c r="DSE4">
        <v>-2.5187299999999999E-2</v>
      </c>
      <c r="DSF4">
        <v>-2.54325E-2</v>
      </c>
      <c r="DSG4">
        <v>-2.60711E-2</v>
      </c>
      <c r="DSH4">
        <v>-2.6185300000000002E-2</v>
      </c>
      <c r="DSI4">
        <v>-2.5774999999999999E-2</v>
      </c>
      <c r="DSJ4">
        <v>-2.5626900000000001E-2</v>
      </c>
      <c r="DSK4">
        <v>-2.5347600000000001E-2</v>
      </c>
      <c r="DSL4">
        <v>-2.4543700000000002E-2</v>
      </c>
      <c r="DSM4">
        <v>-2.41332E-2</v>
      </c>
      <c r="DSN4">
        <v>-2.39849E-2</v>
      </c>
      <c r="DSO4">
        <v>-2.3163400000000001E-2</v>
      </c>
      <c r="DSP4">
        <v>-2.2604099999999998E-2</v>
      </c>
      <c r="DSQ4">
        <v>-2.14062E-2</v>
      </c>
      <c r="DSR4">
        <v>-2.0077000000000001E-2</v>
      </c>
      <c r="DSS4">
        <v>-1.86378E-2</v>
      </c>
      <c r="DST4">
        <v>-1.7854399999999999E-2</v>
      </c>
      <c r="DSU4">
        <v>-1.6939699999999999E-2</v>
      </c>
      <c r="DSV4">
        <v>-1.55E-2</v>
      </c>
      <c r="DSW4">
        <v>-1.45851E-2</v>
      </c>
      <c r="DSX4">
        <v>-1.3670099999999999E-2</v>
      </c>
      <c r="DSY4">
        <v>-1.30175E-2</v>
      </c>
      <c r="DSZ4">
        <v>-1.23648E-2</v>
      </c>
      <c r="DTA4">
        <v>-1.1843299999999999E-2</v>
      </c>
      <c r="DTB4">
        <v>-1.17155E-2</v>
      </c>
      <c r="DTC4">
        <v>-1.19816E-2</v>
      </c>
      <c r="DTD4">
        <v>-1.2773E-2</v>
      </c>
      <c r="DTE4">
        <v>-1.3301800000000001E-2</v>
      </c>
      <c r="DTF4">
        <v>-1.44872E-2</v>
      </c>
      <c r="DTG4">
        <v>-1.51475E-2</v>
      </c>
      <c r="DTH4">
        <v>-1.5019899999999999E-2</v>
      </c>
      <c r="DTI4">
        <v>-1.5154900000000001E-2</v>
      </c>
      <c r="DTJ4">
        <v>-1.529E-2</v>
      </c>
      <c r="DTK4">
        <v>-1.5819199999999999E-2</v>
      </c>
      <c r="DTL4">
        <v>-1.5954300000000001E-2</v>
      </c>
      <c r="DTM4">
        <v>-1.62208E-2</v>
      </c>
      <c r="DTN4">
        <v>-1.6881500000000001E-2</v>
      </c>
      <c r="DTO4">
        <v>-1.7805000000000001E-2</v>
      </c>
      <c r="DTP4">
        <v>-1.8859999999999998E-2</v>
      </c>
      <c r="DTQ4">
        <v>-2.0046499999999998E-2</v>
      </c>
      <c r="DTR4">
        <v>-2.1364600000000001E-2</v>
      </c>
      <c r="DTS4">
        <v>-2.2157199999999998E-2</v>
      </c>
      <c r="DTT4">
        <v>-2.34755E-2</v>
      </c>
      <c r="DTU4">
        <v>-2.43997E-2</v>
      </c>
      <c r="DTV4">
        <v>-2.5192699999999998E-2</v>
      </c>
      <c r="DTW4">
        <v>-2.5854200000000001E-2</v>
      </c>
      <c r="DTX4">
        <v>-2.6910199999999999E-2</v>
      </c>
      <c r="DTY4">
        <v>-2.7966299999999999E-2</v>
      </c>
      <c r="DTZ4">
        <v>-2.84967E-2</v>
      </c>
      <c r="DUA4">
        <v>-2.9421599999999999E-2</v>
      </c>
      <c r="DUB4">
        <v>-3.0215100000000002E-2</v>
      </c>
      <c r="DUC4">
        <v>-3.1008600000000001E-2</v>
      </c>
      <c r="DUD4">
        <v>-3.1933799999999998E-2</v>
      </c>
      <c r="DUE4">
        <v>-3.23156E-2</v>
      </c>
      <c r="DUF4">
        <v>-3.2302900000000002E-2</v>
      </c>
      <c r="DUG4">
        <v>-3.1106499999999999E-2</v>
      </c>
      <c r="DUH4">
        <v>-2.9927499999999999E-2</v>
      </c>
      <c r="DUI4">
        <v>-2.8879800000000001E-2</v>
      </c>
      <c r="DUJ4">
        <v>-2.7437400000000001E-2</v>
      </c>
      <c r="DUK4">
        <v>-2.6126400000000001E-2</v>
      </c>
      <c r="DUL4">
        <v>-2.46836E-2</v>
      </c>
      <c r="DUM4">
        <v>-2.3635400000000001E-2</v>
      </c>
      <c r="DUN4">
        <v>-2.2587099999999999E-2</v>
      </c>
      <c r="DUO4">
        <v>-2.2459699999999999E-2</v>
      </c>
      <c r="DUP4">
        <v>-2.2463899999999998E-2</v>
      </c>
      <c r="DUQ4">
        <v>-2.2450600000000001E-2</v>
      </c>
      <c r="DUR4">
        <v>-2.2173999999999999E-2</v>
      </c>
      <c r="DUS4">
        <v>-2.1388500000000001E-2</v>
      </c>
      <c r="DUT4">
        <v>-2.09978E-2</v>
      </c>
      <c r="DUU4">
        <v>-2.0475400000000001E-2</v>
      </c>
      <c r="DUV4">
        <v>-2.0479399999999998E-2</v>
      </c>
      <c r="DUW4">
        <v>-1.98038E-2</v>
      </c>
      <c r="DUX4">
        <v>-1.9259800000000001E-2</v>
      </c>
      <c r="DUY4">
        <v>-1.8715699999999998E-2</v>
      </c>
      <c r="DUZ4">
        <v>-1.8566599999999999E-2</v>
      </c>
      <c r="DVA4">
        <v>-1.88124E-2</v>
      </c>
      <c r="DVB4">
        <v>-1.86418E-2</v>
      </c>
      <c r="DVC4">
        <v>-1.8339500000000002E-2</v>
      </c>
      <c r="DVD4">
        <v>-1.8321899999999999E-2</v>
      </c>
      <c r="DVE4">
        <v>-1.8567799999999999E-2</v>
      </c>
      <c r="DVF4">
        <v>-1.84186E-2</v>
      </c>
      <c r="DVG4">
        <v>-1.78742E-2</v>
      </c>
      <c r="DVH4">
        <v>-1.7461399999999998E-2</v>
      </c>
      <c r="DVI4">
        <v>-1.7443799999999999E-2</v>
      </c>
      <c r="DVJ4">
        <v>-1.7294500000000001E-2</v>
      </c>
      <c r="DVK4">
        <v>-1.74086E-2</v>
      </c>
      <c r="DVL4">
        <v>-1.7654599999999999E-2</v>
      </c>
      <c r="DVM4">
        <v>-1.7768699999999998E-2</v>
      </c>
      <c r="DVN4">
        <v>-1.8299800000000001E-2</v>
      </c>
      <c r="DVO4">
        <v>-1.9226199999999999E-2</v>
      </c>
      <c r="DVP4">
        <v>-2.0021000000000001E-2</v>
      </c>
      <c r="DVQ4">
        <v>-2.0420399999999998E-2</v>
      </c>
      <c r="DVR4">
        <v>-2.0688100000000001E-2</v>
      </c>
      <c r="DVS4">
        <v>-2.1219499999999999E-2</v>
      </c>
      <c r="DVT4">
        <v>-2.1619099999999999E-2</v>
      </c>
      <c r="DVU4">
        <v>-2.2546099999999999E-2</v>
      </c>
      <c r="DVV4">
        <v>-2.3605000000000001E-2</v>
      </c>
      <c r="DVW4">
        <v>-2.40048E-2</v>
      </c>
      <c r="DVX4">
        <v>-2.46684E-2</v>
      </c>
      <c r="DVY4">
        <v>-2.5068300000000002E-2</v>
      </c>
      <c r="DVZ4">
        <v>-2.4808899999999998E-2</v>
      </c>
      <c r="DWA4">
        <v>-2.5472600000000001E-2</v>
      </c>
      <c r="DWB4">
        <v>-2.61365E-2</v>
      </c>
      <c r="DWC4">
        <v>-2.7459899999999999E-2</v>
      </c>
      <c r="DWD4">
        <v>-2.8519599999999999E-2</v>
      </c>
      <c r="DWE4">
        <v>-2.8788000000000001E-2</v>
      </c>
      <c r="DWF4">
        <v>-2.8792600000000002E-2</v>
      </c>
      <c r="DWG4">
        <v>-2.8797099999999999E-2</v>
      </c>
      <c r="DWH4">
        <v>-2.9989100000000001E-2</v>
      </c>
      <c r="DWI4">
        <v>-3.1049400000000001E-2</v>
      </c>
      <c r="DWJ4">
        <v>-3.2109699999999998E-2</v>
      </c>
      <c r="DWK4">
        <v>-3.2906199999999997E-2</v>
      </c>
      <c r="DWL4">
        <v>-3.3043000000000003E-2</v>
      </c>
      <c r="DWM4">
        <v>-3.3047899999999998E-2</v>
      </c>
      <c r="DWN4">
        <v>-3.3316699999999998E-2</v>
      </c>
      <c r="DWO4">
        <v>-3.3717499999999997E-2</v>
      </c>
      <c r="DWP4">
        <v>-3.39864E-2</v>
      </c>
      <c r="DWQ4">
        <v>-3.4255300000000002E-2</v>
      </c>
      <c r="DWR4">
        <v>-3.3996199999999997E-2</v>
      </c>
      <c r="DWS4">
        <v>-3.4001099999999999E-2</v>
      </c>
      <c r="DWT4">
        <v>-3.4270000000000002E-2</v>
      </c>
      <c r="DWU4">
        <v>-3.4142899999999997E-2</v>
      </c>
      <c r="DWV4">
        <v>-3.4015700000000003E-2</v>
      </c>
      <c r="DWW4">
        <v>-3.3492399999999999E-2</v>
      </c>
      <c r="DWX4">
        <v>-3.21766E-2</v>
      </c>
      <c r="DWY4">
        <v>-3.0992700000000001E-2</v>
      </c>
      <c r="DWZ4">
        <v>-3.0337099999999999E-2</v>
      </c>
      <c r="DXA4">
        <v>-2.9549200000000001E-2</v>
      </c>
      <c r="DXB4">
        <v>-2.9289599999999999E-2</v>
      </c>
      <c r="DXC4">
        <v>-2.8501599999999998E-2</v>
      </c>
      <c r="DXD4">
        <v>-2.7977700000000001E-2</v>
      </c>
      <c r="DXE4">
        <v>-2.74538E-2</v>
      </c>
      <c r="DXF4">
        <v>-2.6797700000000001E-2</v>
      </c>
      <c r="DXG4">
        <v>-2.58772E-2</v>
      </c>
      <c r="DXH4">
        <v>-2.4406400000000002E-2</v>
      </c>
      <c r="DXI4">
        <v>-2.3331899999999999E-2</v>
      </c>
      <c r="DXJ4">
        <v>-2.2653800000000002E-2</v>
      </c>
      <c r="DXK4">
        <v>-2.1843399999999999E-2</v>
      </c>
      <c r="DXL4">
        <v>-2.1825899999999999E-2</v>
      </c>
      <c r="DXM4">
        <v>-2.1808500000000001E-2</v>
      </c>
      <c r="DXN4">
        <v>-2.19448E-2</v>
      </c>
      <c r="DXO4">
        <v>-2.2213400000000001E-2</v>
      </c>
      <c r="DXP4">
        <v>-2.2217600000000001E-2</v>
      </c>
      <c r="DXQ4">
        <v>-2.1692900000000001E-2</v>
      </c>
      <c r="DXR4">
        <v>-2.10359E-2</v>
      </c>
      <c r="DXS4">
        <v>-2.0643399999999999E-2</v>
      </c>
      <c r="DXT4">
        <v>-2.0912E-2</v>
      </c>
      <c r="DXU4">
        <v>-2.1841800000000001E-2</v>
      </c>
      <c r="DXV4">
        <v>-2.15815E-2</v>
      </c>
      <c r="DXW4">
        <v>-2.1453400000000001E-2</v>
      </c>
      <c r="DXX4">
        <v>-2.1060700000000002E-2</v>
      </c>
      <c r="DXY4">
        <v>-2.05357E-2</v>
      </c>
      <c r="DXZ4">
        <v>-2.0010699999999999E-2</v>
      </c>
      <c r="DYA4">
        <v>-1.9485499999999999E-2</v>
      </c>
      <c r="DYB4">
        <v>-1.8960399999999999E-2</v>
      </c>
      <c r="DYC4">
        <v>-1.8435099999999999E-2</v>
      </c>
      <c r="DYD4">
        <v>-1.7777500000000002E-2</v>
      </c>
      <c r="DYE4">
        <v>-1.7252099999999999E-2</v>
      </c>
      <c r="DYF4">
        <v>-1.7123699999999999E-2</v>
      </c>
      <c r="DYG4">
        <v>-1.71276E-2</v>
      </c>
      <c r="DYH4">
        <v>-1.7396200000000001E-2</v>
      </c>
      <c r="DYI4">
        <v>-1.7135399999999999E-2</v>
      </c>
      <c r="DYJ4">
        <v>-1.7403999999999999E-2</v>
      </c>
      <c r="DYK4">
        <v>-1.80698E-2</v>
      </c>
      <c r="DYL4">
        <v>-1.8470899999999998E-2</v>
      </c>
      <c r="DYM4">
        <v>-1.92692E-2</v>
      </c>
      <c r="DYN4">
        <v>-2.0199999999999999E-2</v>
      </c>
      <c r="DYO4">
        <v>-2.0998599999999999E-2</v>
      </c>
      <c r="DYP4">
        <v>-2.1399899999999999E-2</v>
      </c>
      <c r="DYQ4">
        <v>-2.15365E-2</v>
      </c>
      <c r="DYR4">
        <v>-2.11434E-2</v>
      </c>
      <c r="DYS4">
        <v>-2.1015099999999998E-2</v>
      </c>
      <c r="DYT4">
        <v>-2.0621899999999999E-2</v>
      </c>
      <c r="DYU4">
        <v>-2.0493600000000001E-2</v>
      </c>
      <c r="DYV4">
        <v>-2.03652E-2</v>
      </c>
      <c r="DYW4">
        <v>-1.9442000000000001E-2</v>
      </c>
      <c r="DYX4">
        <v>-1.8518699999999999E-2</v>
      </c>
      <c r="DYY4">
        <v>-1.7462800000000001E-2</v>
      </c>
      <c r="DYZ4">
        <v>-1.7334200000000001E-2</v>
      </c>
      <c r="DZA4">
        <v>-1.6808199999999999E-2</v>
      </c>
      <c r="DZB4">
        <v>-1.6149500000000001E-2</v>
      </c>
      <c r="DZC4">
        <v>-1.6020800000000002E-2</v>
      </c>
      <c r="DZD4">
        <v>-1.70849E-2</v>
      </c>
      <c r="DZE4">
        <v>-1.8944300000000001E-2</v>
      </c>
      <c r="DZF4">
        <v>-2.0936400000000001E-2</v>
      </c>
      <c r="DZG4">
        <v>-2.2531099999999998E-2</v>
      </c>
      <c r="DZH4">
        <v>-2.35958E-2</v>
      </c>
      <c r="DZI4">
        <v>-2.4793200000000001E-2</v>
      </c>
      <c r="DZJ4">
        <v>-2.50627E-2</v>
      </c>
      <c r="DZK4">
        <v>-2.5332299999999999E-2</v>
      </c>
      <c r="DZL4">
        <v>-2.56019E-2</v>
      </c>
      <c r="DZM4">
        <v>-2.6136699999999999E-2</v>
      </c>
      <c r="DZN4">
        <v>-2.70694E-2</v>
      </c>
      <c r="DZO4">
        <v>-2.8400000000000002E-2</v>
      </c>
      <c r="DZP4">
        <v>-2.9465600000000002E-2</v>
      </c>
      <c r="DZQ4">
        <v>-3.09292E-2</v>
      </c>
      <c r="DZR4">
        <v>-3.1597100000000003E-2</v>
      </c>
      <c r="DZS4">
        <v>-3.1867199999999998E-2</v>
      </c>
      <c r="DZT4">
        <v>-3.1871999999999998E-2</v>
      </c>
      <c r="DZU4">
        <v>-3.1213500000000002E-2</v>
      </c>
      <c r="DZV4">
        <v>-3.1350999999999997E-2</v>
      </c>
      <c r="DZW4">
        <v>-3.1886400000000002E-2</v>
      </c>
      <c r="DZX4">
        <v>-3.2023900000000001E-2</v>
      </c>
      <c r="DZY4">
        <v>-3.2028800000000003E-2</v>
      </c>
      <c r="DZZ4">
        <v>-3.25644E-2</v>
      </c>
      <c r="EAA4">
        <v>-3.2834700000000001E-2</v>
      </c>
      <c r="EAB4">
        <v>-3.29722E-2</v>
      </c>
      <c r="EAC4">
        <v>-3.2977100000000002E-2</v>
      </c>
      <c r="EAD4">
        <v>-3.2981999999999997E-2</v>
      </c>
      <c r="EAE4">
        <v>-3.2588699999999998E-2</v>
      </c>
      <c r="EAF4">
        <v>-3.2062500000000001E-2</v>
      </c>
      <c r="EAG4">
        <v>-3.2200100000000002E-2</v>
      </c>
      <c r="EAH4">
        <v>-3.2337699999999997E-2</v>
      </c>
      <c r="EAI4">
        <v>-3.2873600000000003E-2</v>
      </c>
      <c r="EAJ4">
        <v>-3.3276899999999998E-2</v>
      </c>
      <c r="EAK4">
        <v>-3.34145E-2</v>
      </c>
      <c r="EAL4">
        <v>-3.3286700000000002E-2</v>
      </c>
      <c r="EAM4">
        <v>-3.3026E-2</v>
      </c>
      <c r="EAN4">
        <v>-3.2499599999999997E-2</v>
      </c>
      <c r="EAO4">
        <v>-3.2504400000000003E-2</v>
      </c>
      <c r="EAP4">
        <v>-3.2376500000000002E-2</v>
      </c>
      <c r="EAQ4">
        <v>-3.2115600000000001E-2</v>
      </c>
      <c r="EAR4">
        <v>-3.1854800000000003E-2</v>
      </c>
      <c r="EAS4">
        <v>-3.1461099999999999E-2</v>
      </c>
      <c r="EAT4">
        <v>-3.1067299999999999E-2</v>
      </c>
      <c r="EAU4">
        <v>-3.09392E-2</v>
      </c>
      <c r="EAV4">
        <v>-3.1076800000000002E-2</v>
      </c>
      <c r="EAW4">
        <v>-3.0948699999999999E-2</v>
      </c>
      <c r="EAX4">
        <v>-3.1219299999999998E-2</v>
      </c>
      <c r="EAY4">
        <v>-3.05595E-2</v>
      </c>
      <c r="EAZ4">
        <v>-2.9633900000000001E-2</v>
      </c>
      <c r="EBA4">
        <v>-2.8841100000000001E-2</v>
      </c>
      <c r="EBB4">
        <v>-2.7516499999999999E-2</v>
      </c>
      <c r="EBC4">
        <v>-2.7388099999999999E-2</v>
      </c>
      <c r="EBD4">
        <v>-2.6462099999999999E-2</v>
      </c>
      <c r="EBE4">
        <v>-2.5934800000000001E-2</v>
      </c>
      <c r="EBF4">
        <v>-2.54074E-2</v>
      </c>
      <c r="EBG4">
        <v>-2.5013000000000001E-2</v>
      </c>
      <c r="EBH4">
        <v>-2.4618500000000001E-2</v>
      </c>
      <c r="EBI4">
        <v>-2.42239E-2</v>
      </c>
      <c r="EBJ4">
        <v>-2.3962299999999999E-2</v>
      </c>
      <c r="EBK4">
        <v>-2.35677E-2</v>
      </c>
      <c r="EBL4">
        <v>-2.3306E-2</v>
      </c>
      <c r="EBM4">
        <v>-2.3177300000000001E-2</v>
      </c>
      <c r="EBN4">
        <v>-2.3447699999999998E-2</v>
      </c>
      <c r="EBO4">
        <v>-2.3185899999999999E-2</v>
      </c>
      <c r="EBP4">
        <v>-2.30572E-2</v>
      </c>
      <c r="EBQ4">
        <v>-2.3460600000000002E-2</v>
      </c>
      <c r="EBR4">
        <v>-2.3598000000000001E-2</v>
      </c>
      <c r="EBS4">
        <v>-2.42677E-2</v>
      </c>
      <c r="EBT4">
        <v>-2.4272100000000001E-2</v>
      </c>
      <c r="EBU4">
        <v>-2.42764E-2</v>
      </c>
      <c r="EBV4">
        <v>-2.4813200000000001E-2</v>
      </c>
      <c r="EBW4">
        <v>-2.50838E-2</v>
      </c>
      <c r="EBX4">
        <v>-2.6019899999999999E-2</v>
      </c>
      <c r="EBY4">
        <v>-2.69562E-2</v>
      </c>
      <c r="EBZ4">
        <v>-2.7227000000000001E-2</v>
      </c>
      <c r="ECA4">
        <v>-2.76309E-2</v>
      </c>
      <c r="ECB4">
        <v>-2.7901800000000001E-2</v>
      </c>
      <c r="ECC4">
        <v>-2.8039499999999998E-2</v>
      </c>
      <c r="ECD4">
        <v>-2.7777799999999998E-2</v>
      </c>
      <c r="ECE4">
        <v>-2.7249800000000001E-2</v>
      </c>
      <c r="ECF4">
        <v>-2.64554E-2</v>
      </c>
      <c r="ECG4">
        <v>-2.5794000000000001E-2</v>
      </c>
      <c r="ECH4">
        <v>-2.5798499999999999E-2</v>
      </c>
      <c r="ECI4">
        <v>-2.68685E-2</v>
      </c>
      <c r="ECJ4">
        <v>-2.7938600000000001E-2</v>
      </c>
      <c r="ECK4">
        <v>-2.9275300000000001E-2</v>
      </c>
      <c r="ECL4">
        <v>-3.03457E-2</v>
      </c>
      <c r="ECM4">
        <v>-3.1016599999999998E-2</v>
      </c>
      <c r="ECN4">
        <v>-3.14211E-2</v>
      </c>
      <c r="ECO4">
        <v>-3.1825600000000002E-2</v>
      </c>
      <c r="ECP4">
        <v>-3.1830499999999998E-2</v>
      </c>
      <c r="ECQ4">
        <v>-3.2235100000000003E-2</v>
      </c>
      <c r="ECR4">
        <v>-3.2772999999999997E-2</v>
      </c>
      <c r="ECS4">
        <v>-3.3044499999999997E-2</v>
      </c>
      <c r="ECT4">
        <v>-3.3715799999999997E-2</v>
      </c>
      <c r="ECU4">
        <v>-3.4253899999999997E-2</v>
      </c>
      <c r="ECV4">
        <v>-3.4525500000000001E-2</v>
      </c>
      <c r="ECW4">
        <v>-3.5197100000000002E-2</v>
      </c>
      <c r="ECX4">
        <v>-3.5602099999999998E-2</v>
      </c>
      <c r="ECY4">
        <v>-3.60071E-2</v>
      </c>
      <c r="ECZ4">
        <v>-3.6278900000000003E-2</v>
      </c>
      <c r="EDA4">
        <v>-3.7083999999999999E-2</v>
      </c>
      <c r="EDB4">
        <v>-3.7622599999999999E-2</v>
      </c>
      <c r="EDC4">
        <v>-3.7361100000000001E-2</v>
      </c>
      <c r="EDD4">
        <v>-3.7366299999999998E-2</v>
      </c>
      <c r="EDE4">
        <v>-3.6304500000000003E-2</v>
      </c>
      <c r="EDF4">
        <v>-3.5242700000000002E-2</v>
      </c>
      <c r="EDG4">
        <v>-3.3780499999999998E-2</v>
      </c>
      <c r="EDH4">
        <v>-3.1784600000000003E-2</v>
      </c>
      <c r="EDI4">
        <v>-3.0588799999999999E-2</v>
      </c>
      <c r="EDJ4">
        <v>-2.9126099999999999E-2</v>
      </c>
      <c r="EDK4">
        <v>-2.75298E-2</v>
      </c>
      <c r="EDL4">
        <v>-2.6333599999999999E-2</v>
      </c>
      <c r="EDM4">
        <v>-2.5137199999999998E-2</v>
      </c>
      <c r="EDN4">
        <v>-2.38073E-2</v>
      </c>
      <c r="EDO4">
        <v>-2.2610600000000002E-2</v>
      </c>
      <c r="EDP4">
        <v>-2.1680700000000001E-2</v>
      </c>
      <c r="EDQ4">
        <v>-2.07507E-2</v>
      </c>
      <c r="EDR4">
        <v>-1.95537E-2</v>
      </c>
      <c r="EDS4">
        <v>-1.8356500000000001E-2</v>
      </c>
      <c r="EDT4">
        <v>-1.71591E-2</v>
      </c>
      <c r="EDU4">
        <v>-1.6228599999999999E-2</v>
      </c>
      <c r="EDV4">
        <v>-1.5431500000000001E-2</v>
      </c>
      <c r="EDW4">
        <v>-1.4634299999999999E-2</v>
      </c>
      <c r="EDX4">
        <v>-1.37035E-2</v>
      </c>
      <c r="EDY4">
        <v>-1.29061E-2</v>
      </c>
      <c r="EDZ4">
        <v>-1.1975E-2</v>
      </c>
      <c r="EEA4">
        <v>-1.0242599999999999E-2</v>
      </c>
      <c r="EEB4">
        <v>-7.8421700000000007E-3</v>
      </c>
      <c r="EEC4">
        <v>-5.5750299999999999E-3</v>
      </c>
      <c r="EED4">
        <v>-3.7083300000000001E-3</v>
      </c>
      <c r="EEE4">
        <v>-9.0634600000000004E-4</v>
      </c>
      <c r="EEF4">
        <v>2.8310800000000001E-3</v>
      </c>
      <c r="EEG4">
        <v>6.9697500000000003E-3</v>
      </c>
      <c r="EEH4">
        <v>1.07081E-2</v>
      </c>
      <c r="EEI4">
        <v>1.39125E-2</v>
      </c>
      <c r="EEJ4">
        <v>1.6983600000000001E-2</v>
      </c>
      <c r="EEK4">
        <v>2.0455999999999998E-2</v>
      </c>
      <c r="EEL4">
        <v>2.33943E-2</v>
      </c>
      <c r="EEM4">
        <v>2.6065600000000001E-2</v>
      </c>
      <c r="EEN4">
        <v>2.8202700000000001E-2</v>
      </c>
      <c r="EEO4">
        <v>2.9537999999999998E-2</v>
      </c>
      <c r="EEP4">
        <v>3.1675599999999998E-2</v>
      </c>
      <c r="EEQ4">
        <v>3.2743899999999999E-2</v>
      </c>
      <c r="EER4">
        <v>3.3678800000000002E-2</v>
      </c>
      <c r="EES4">
        <v>3.52822E-2</v>
      </c>
      <c r="EET4">
        <v>3.7687999999999999E-2</v>
      </c>
      <c r="EEU4">
        <v>3.9692900000000003E-2</v>
      </c>
      <c r="EEV4">
        <v>4.0628400000000002E-2</v>
      </c>
      <c r="EEW4">
        <v>4.2366300000000003E-2</v>
      </c>
      <c r="EEX4">
        <v>4.4371899999999999E-2</v>
      </c>
      <c r="EEY4">
        <v>4.6244E-2</v>
      </c>
      <c r="EEZ4">
        <v>4.8517600000000001E-2</v>
      </c>
      <c r="EFA4">
        <v>5.0925199999999997E-2</v>
      </c>
      <c r="EFB4">
        <v>5.3600700000000001E-2</v>
      </c>
      <c r="EFC4">
        <v>5.5875099999999997E-2</v>
      </c>
      <c r="EFD4">
        <v>5.8283599999999998E-2</v>
      </c>
      <c r="EFE4">
        <v>6.096E-2</v>
      </c>
      <c r="EFF4">
        <v>6.4707100000000004E-2</v>
      </c>
      <c r="EFG4">
        <v>6.8722199999999997E-2</v>
      </c>
      <c r="EFH4">
        <v>7.3273099999999994E-2</v>
      </c>
      <c r="EFI4">
        <v>7.8092200000000001E-2</v>
      </c>
      <c r="EFJ4">
        <v>8.1975099999999995E-2</v>
      </c>
      <c r="EFK4">
        <v>8.5323099999999999E-2</v>
      </c>
      <c r="EFL4">
        <v>8.8537599999999994E-2</v>
      </c>
      <c r="EFM4">
        <v>9.0413999999999994E-2</v>
      </c>
      <c r="EFN4">
        <v>9.22906E-2</v>
      </c>
      <c r="EFO4">
        <v>9.4167399999999998E-2</v>
      </c>
      <c r="EFP4">
        <v>9.7383300000000006E-2</v>
      </c>
      <c r="EFQ4">
        <v>9.9528500000000006E-2</v>
      </c>
      <c r="EFR4">
        <v>0.101942</v>
      </c>
      <c r="EFS4">
        <v>0.105159</v>
      </c>
      <c r="EFT4">
        <v>0.10663499999999999</v>
      </c>
      <c r="EFU4">
        <v>0.107442</v>
      </c>
      <c r="EFV4">
        <v>0.107847</v>
      </c>
      <c r="EFW4">
        <v>0.108387</v>
      </c>
      <c r="EFX4">
        <v>0.109596</v>
      </c>
      <c r="EFY4">
        <v>0.111207</v>
      </c>
      <c r="EFZ4">
        <v>0.11348800000000001</v>
      </c>
      <c r="EGA4">
        <v>0.116171</v>
      </c>
      <c r="EGB4">
        <v>0.119793</v>
      </c>
      <c r="EGC4">
        <v>0.12395100000000001</v>
      </c>
      <c r="EGD4">
        <v>0.12797500000000001</v>
      </c>
      <c r="EGE4">
        <v>0.13159799999999999</v>
      </c>
      <c r="EGF4">
        <v>0.13428300000000001</v>
      </c>
      <c r="EGG4">
        <v>0.13670099999999999</v>
      </c>
      <c r="EGH4">
        <v>0.13925299999999999</v>
      </c>
      <c r="EGI4">
        <v>0.141537</v>
      </c>
      <c r="EGJ4">
        <v>0.143151</v>
      </c>
      <c r="EGK4">
        <v>0.144899</v>
      </c>
      <c r="EGL4">
        <v>0.146648</v>
      </c>
      <c r="EGM4">
        <v>0.14866499999999999</v>
      </c>
      <c r="EGN4">
        <v>0.15028</v>
      </c>
      <c r="EGO4">
        <v>0.152029</v>
      </c>
      <c r="EGP4">
        <v>0.15351000000000001</v>
      </c>
      <c r="EGQ4">
        <v>0.15499199999999999</v>
      </c>
      <c r="EGR4">
        <v>0.15633900000000001</v>
      </c>
      <c r="EGS4">
        <v>0.15849199999999999</v>
      </c>
      <c r="EGT4">
        <v>0.16131499999999999</v>
      </c>
      <c r="EGU4">
        <v>0.165077</v>
      </c>
      <c r="EGV4">
        <v>0.170182</v>
      </c>
      <c r="EGW4">
        <v>0.174482</v>
      </c>
      <c r="EGX4">
        <v>0.17824599999999999</v>
      </c>
      <c r="EGY4">
        <v>0.18187600000000001</v>
      </c>
      <c r="EGZ4">
        <v>0.185641</v>
      </c>
      <c r="EHA4">
        <v>0.189138</v>
      </c>
      <c r="EHB4">
        <v>0.19330700000000001</v>
      </c>
      <c r="EHC4">
        <v>0.19841500000000001</v>
      </c>
      <c r="EHD4">
        <v>0.204732</v>
      </c>
      <c r="EHE4">
        <v>0.21131800000000001</v>
      </c>
      <c r="EHF4">
        <v>0.217367</v>
      </c>
      <c r="EHG4">
        <v>0.22382099999999999</v>
      </c>
      <c r="EHH4">
        <v>0.23108000000000001</v>
      </c>
      <c r="EHI4">
        <v>0.23860899999999999</v>
      </c>
      <c r="EHJ4">
        <v>0.24654200000000001</v>
      </c>
      <c r="EHK4">
        <v>0.25434099999999998</v>
      </c>
      <c r="EHL4">
        <v>0.26146999999999998</v>
      </c>
      <c r="EHM4">
        <v>0.26819700000000002</v>
      </c>
      <c r="EHN4">
        <v>0.27519300000000002</v>
      </c>
      <c r="EHO4">
        <v>0.282862</v>
      </c>
      <c r="EHP4">
        <v>0.290128</v>
      </c>
      <c r="EHQ4">
        <v>0.29497800000000002</v>
      </c>
      <c r="EHR4">
        <v>0.300232</v>
      </c>
      <c r="EHS4">
        <v>0.30481399999999997</v>
      </c>
      <c r="EHT4">
        <v>0.30899399999999999</v>
      </c>
      <c r="EHU4">
        <v>0.31236900000000001</v>
      </c>
      <c r="EHV4">
        <v>0.314938</v>
      </c>
      <c r="EHW4">
        <v>0.31804399999999999</v>
      </c>
      <c r="EHX4">
        <v>0.31927</v>
      </c>
      <c r="EHY4">
        <v>0.31995800000000002</v>
      </c>
      <c r="EHZ4">
        <v>0.32239400000000001</v>
      </c>
      <c r="EIA4">
        <v>0.32308199999999998</v>
      </c>
      <c r="EIB4">
        <v>0.32444299999999998</v>
      </c>
      <c r="EIC4">
        <v>0.32472899999999999</v>
      </c>
      <c r="EID4">
        <v>0.32313199999999997</v>
      </c>
      <c r="EIE4">
        <v>0.32059500000000002</v>
      </c>
      <c r="EIF4">
        <v>0.31509999999999999</v>
      </c>
      <c r="EIG4">
        <v>0.311083</v>
      </c>
      <c r="EIH4">
        <v>0.30612400000000001</v>
      </c>
      <c r="EII4">
        <v>0.300761</v>
      </c>
      <c r="EIJ4">
        <v>0.294076</v>
      </c>
      <c r="EIK4">
        <v>0.286694</v>
      </c>
      <c r="EIL4">
        <v>0.28079199999999999</v>
      </c>
      <c r="EIM4">
        <v>0.27448499999999998</v>
      </c>
      <c r="EIN4">
        <v>0.26938699999999999</v>
      </c>
      <c r="EIO4">
        <v>0.26213700000000001</v>
      </c>
      <c r="EIP4">
        <v>0.254079</v>
      </c>
      <c r="EIQ4">
        <v>0.24440600000000001</v>
      </c>
      <c r="EIR4">
        <v>0.235404</v>
      </c>
      <c r="EIS4">
        <v>0.22653599999999999</v>
      </c>
      <c r="EIT4">
        <v>0.21780099999999999</v>
      </c>
      <c r="EIU4">
        <v>0.20946899999999999</v>
      </c>
      <c r="EIV4">
        <v>0.19992399999999999</v>
      </c>
      <c r="EIW4">
        <v>0.19037899999999999</v>
      </c>
      <c r="EIX4">
        <v>0.183254</v>
      </c>
      <c r="EIY4">
        <v>0.17693700000000001</v>
      </c>
      <c r="EIZ4">
        <v>0.17183000000000001</v>
      </c>
      <c r="EJA4">
        <v>0.165376</v>
      </c>
      <c r="EJB4">
        <v>0.158249</v>
      </c>
      <c r="EJC4">
        <v>0.15192800000000001</v>
      </c>
      <c r="EJD4">
        <v>0.14547199999999999</v>
      </c>
      <c r="EJE4">
        <v>0.13968800000000001</v>
      </c>
      <c r="EJF4">
        <v>0.136327</v>
      </c>
      <c r="EJG4">
        <v>0.132966</v>
      </c>
      <c r="EJH4">
        <v>0.12947</v>
      </c>
      <c r="EJI4">
        <v>0.12583900000000001</v>
      </c>
      <c r="EJJ4">
        <v>0.122207</v>
      </c>
      <c r="EJK4">
        <v>0.119383</v>
      </c>
      <c r="EJL4">
        <v>0.116963</v>
      </c>
      <c r="EJM4">
        <v>0.11494600000000001</v>
      </c>
      <c r="EJN4">
        <v>0.112121</v>
      </c>
      <c r="EJO4">
        <v>0.11010399999999999</v>
      </c>
      <c r="EJP4">
        <v>0.10929999999999999</v>
      </c>
      <c r="EJQ4">
        <v>0.108225</v>
      </c>
      <c r="EJR4">
        <v>0.10728600000000001</v>
      </c>
      <c r="EJS4">
        <v>0.105672</v>
      </c>
      <c r="EJT4">
        <v>0.103654</v>
      </c>
      <c r="EJU4">
        <v>0.10109700000000001</v>
      </c>
      <c r="EJV4">
        <v>9.8269700000000001E-2</v>
      </c>
      <c r="EJW4">
        <v>9.5981200000000003E-2</v>
      </c>
      <c r="EJX4">
        <v>9.3692499999999998E-2</v>
      </c>
      <c r="EJY4">
        <v>9.3964900000000004E-2</v>
      </c>
      <c r="EJZ4">
        <v>9.2619400000000005E-2</v>
      </c>
      <c r="EKA4">
        <v>9.1678300000000004E-2</v>
      </c>
      <c r="EKB4">
        <v>8.9254E-2</v>
      </c>
      <c r="EKC4">
        <v>8.7908E-2</v>
      </c>
      <c r="EKD4">
        <v>8.6696800000000004E-2</v>
      </c>
      <c r="EKE4">
        <v>8.5215600000000002E-2</v>
      </c>
      <c r="EKF4">
        <v>8.4004099999999998E-2</v>
      </c>
      <c r="EKG4">
        <v>8.1848199999999996E-2</v>
      </c>
      <c r="EKH4">
        <v>7.9692100000000002E-2</v>
      </c>
      <c r="EKI4">
        <v>7.7670699999999995E-2</v>
      </c>
      <c r="EKJ4">
        <v>7.4165099999999998E-2</v>
      </c>
      <c r="EKK4">
        <v>7.0928900000000003E-2</v>
      </c>
      <c r="EKL4">
        <v>6.7557400000000004E-2</v>
      </c>
      <c r="EKM4">
        <v>6.4185500000000006E-2</v>
      </c>
      <c r="EKN4">
        <v>6.1217899999999999E-2</v>
      </c>
      <c r="EKO4">
        <v>5.85199E-2</v>
      </c>
      <c r="EKP4">
        <v>5.55516E-2</v>
      </c>
      <c r="EKQ4">
        <v>5.4202500000000001E-2</v>
      </c>
      <c r="EKR4">
        <v>5.28531E-2</v>
      </c>
      <c r="EKS4">
        <v>5.2448399999999999E-2</v>
      </c>
      <c r="EKT4">
        <v>5.0288899999999997E-2</v>
      </c>
      <c r="EKU4">
        <v>4.82642E-2</v>
      </c>
      <c r="EKV4">
        <v>4.6779099999999997E-2</v>
      </c>
      <c r="EKW4">
        <v>4.5023899999999999E-2</v>
      </c>
      <c r="EKX4">
        <v>4.3268500000000001E-2</v>
      </c>
      <c r="EKY4">
        <v>4.2052899999999997E-2</v>
      </c>
      <c r="EKZ4">
        <v>3.9891999999999997E-2</v>
      </c>
      <c r="ELA4">
        <v>3.6920599999999998E-2</v>
      </c>
      <c r="ELB4">
        <v>3.3813799999999998E-2</v>
      </c>
      <c r="ELC4">
        <v>3.08416E-2</v>
      </c>
      <c r="ELD4">
        <v>2.8544400000000001E-2</v>
      </c>
      <c r="ELE4">
        <v>2.6517099999999998E-2</v>
      </c>
      <c r="ELF4">
        <v>2.5570099999999998E-2</v>
      </c>
      <c r="ELG4">
        <v>2.5163399999999999E-2</v>
      </c>
      <c r="ELH4">
        <v>2.47566E-2</v>
      </c>
      <c r="ELI4">
        <v>2.5160399999999999E-2</v>
      </c>
      <c r="ELJ4">
        <v>2.5699300000000001E-2</v>
      </c>
      <c r="ELK4">
        <v>2.51574E-2</v>
      </c>
      <c r="ELL4">
        <v>2.40748E-2</v>
      </c>
      <c r="ELM4">
        <v>2.2992200000000001E-2</v>
      </c>
      <c r="ELN4">
        <v>2.1098499999999999E-2</v>
      </c>
      <c r="ELO4">
        <v>1.8934300000000001E-2</v>
      </c>
      <c r="ELP4">
        <v>1.64995E-2</v>
      </c>
      <c r="ELQ4">
        <v>1.4064399999999999E-2</v>
      </c>
      <c r="ELR4">
        <v>1.14939E-2</v>
      </c>
      <c r="ELS4">
        <v>9.0581800000000007E-3</v>
      </c>
      <c r="ELT4">
        <v>6.7573900000000003E-3</v>
      </c>
      <c r="ELU4">
        <v>5.4027199999999997E-3</v>
      </c>
      <c r="ELV4">
        <v>3.91268E-3</v>
      </c>
      <c r="ELW4">
        <v>1.8815800000000001E-3</v>
      </c>
      <c r="ELX4">
        <v>7.9681700000000001E-4</v>
      </c>
      <c r="ELY4">
        <v>-5.5854799999999997E-4</v>
      </c>
      <c r="ELZ4">
        <v>-1.1026199999999999E-3</v>
      </c>
      <c r="EMA4">
        <v>-1.3762500000000001E-3</v>
      </c>
      <c r="EMB4">
        <v>-1.6499100000000001E-3</v>
      </c>
      <c r="EMC4">
        <v>-2.1941500000000002E-3</v>
      </c>
      <c r="EMD4">
        <v>-2.7384499999999999E-3</v>
      </c>
      <c r="EME4">
        <v>-3.2828200000000001E-3</v>
      </c>
      <c r="EMF4">
        <v>-4.0978500000000001E-3</v>
      </c>
      <c r="EMG4">
        <v>-5.0482699999999997E-3</v>
      </c>
      <c r="EMH4">
        <v>-5.5928899999999997E-3</v>
      </c>
      <c r="EMI4">
        <v>-6.6788400000000001E-3</v>
      </c>
      <c r="EMJ4">
        <v>-7.22363E-3</v>
      </c>
      <c r="EMK4">
        <v>-8.1744799999999996E-3</v>
      </c>
      <c r="EML4">
        <v>-8.9901100000000008E-3</v>
      </c>
      <c r="EMM4">
        <v>-9.3997799999999999E-3</v>
      </c>
      <c r="EMN4">
        <v>-8.7266300000000008E-3</v>
      </c>
      <c r="EMO4">
        <v>-8.1887499999999998E-3</v>
      </c>
      <c r="EMP4">
        <v>-6.9739299999999997E-3</v>
      </c>
      <c r="EMQ4">
        <v>-6.7066599999999997E-3</v>
      </c>
      <c r="EMR4">
        <v>-6.5747399999999999E-3</v>
      </c>
      <c r="EMS4">
        <v>-7.1198199999999998E-3</v>
      </c>
      <c r="EMT4">
        <v>-6.7171000000000002E-3</v>
      </c>
      <c r="EMU4">
        <v>-6.9914199999999999E-3</v>
      </c>
      <c r="EMV4">
        <v>-6.45321E-3</v>
      </c>
      <c r="EMW4">
        <v>-6.59211E-3</v>
      </c>
      <c r="EMX4">
        <v>-7.4082499999999999E-3</v>
      </c>
      <c r="EMY4">
        <v>-7.95358E-3</v>
      </c>
      <c r="EMZ4">
        <v>-8.0926100000000001E-3</v>
      </c>
      <c r="ENA4">
        <v>-7.9607099999999993E-3</v>
      </c>
      <c r="ENB4">
        <v>-7.5578399999999997E-3</v>
      </c>
      <c r="ENC4">
        <v>-7.8323500000000001E-3</v>
      </c>
      <c r="END4">
        <v>-8.5133699999999993E-3</v>
      </c>
      <c r="ENE4">
        <v>-9.3299799999999999E-3</v>
      </c>
      <c r="ENF4">
        <v>-1.00112E-2</v>
      </c>
      <c r="ENG4">
        <v>-1.0963499999999999E-2</v>
      </c>
      <c r="ENH4">
        <v>-1.12383E-2</v>
      </c>
      <c r="ENI4">
        <v>-1.13776E-2</v>
      </c>
      <c r="ENJ4">
        <v>-1.15169E-2</v>
      </c>
      <c r="ENK4">
        <v>-1.17918E-2</v>
      </c>
      <c r="ENL4">
        <v>-1.2337900000000001E-2</v>
      </c>
      <c r="ENM4">
        <v>-1.34263E-2</v>
      </c>
      <c r="ENN4">
        <v>-1.4785899999999999E-2</v>
      </c>
      <c r="ENO4">
        <v>-1.5739E-2</v>
      </c>
      <c r="ENP4">
        <v>-1.5878699999999999E-2</v>
      </c>
      <c r="ENQ4">
        <v>-1.5475900000000001E-2</v>
      </c>
      <c r="ENR4">
        <v>-1.52087E-2</v>
      </c>
      <c r="ENS4">
        <v>-1.48059E-2</v>
      </c>
      <c r="ENT4">
        <v>-1.3996099999999999E-2</v>
      </c>
      <c r="ENU4">
        <v>-1.35932E-2</v>
      </c>
      <c r="ENV4">
        <v>-1.30545E-2</v>
      </c>
      <c r="ENW4">
        <v>-1.2108799999999999E-2</v>
      </c>
      <c r="ENX4">
        <v>-1.10274E-2</v>
      </c>
      <c r="ENY4">
        <v>-9.9458099999999994E-3</v>
      </c>
      <c r="ENZ4">
        <v>-8.8640899999999998E-3</v>
      </c>
      <c r="EOA4">
        <v>-7.1038100000000003E-3</v>
      </c>
      <c r="EOB4">
        <v>-5.4790100000000003E-3</v>
      </c>
      <c r="EOC4">
        <v>-4.2611200000000002E-3</v>
      </c>
      <c r="EOD4">
        <v>-3.5859099999999999E-3</v>
      </c>
      <c r="EOE4">
        <v>-2.91063E-3</v>
      </c>
      <c r="EOF4">
        <v>-2.3709899999999999E-3</v>
      </c>
      <c r="EOG4">
        <v>-2.3742300000000002E-3</v>
      </c>
      <c r="EOH4">
        <v>-2.6489500000000002E-3</v>
      </c>
      <c r="EOI4">
        <v>-1.9734399999999999E-3</v>
      </c>
      <c r="EOJ4">
        <v>-1.70514E-3</v>
      </c>
      <c r="EOK4">
        <v>-1.8441099999999999E-3</v>
      </c>
      <c r="EOL4">
        <v>-1.9830899999999999E-3</v>
      </c>
      <c r="EOM4">
        <v>-2.1220900000000001E-3</v>
      </c>
      <c r="EON4">
        <v>-2.12532E-3</v>
      </c>
      <c r="EOO4">
        <v>-2.2459200000000002E-3</v>
      </c>
      <c r="EOP4">
        <v>-1.90383E-3</v>
      </c>
      <c r="EOQ4">
        <v>-1.2900500000000001E-3</v>
      </c>
      <c r="EOR4">
        <v>-5.4036299999999998E-4</v>
      </c>
      <c r="EOS4">
        <v>-1.98078E-4</v>
      </c>
      <c r="EOT4">
        <v>-3.99121E-4</v>
      </c>
      <c r="EOU4">
        <v>-1.92621E-4</v>
      </c>
      <c r="EOV4">
        <v>-5.29533E-4</v>
      </c>
      <c r="EOW4">
        <v>-7.4904799999999999E-4</v>
      </c>
      <c r="EOX4">
        <v>-4.2507200000000003E-4</v>
      </c>
      <c r="EOY4">
        <v>-6.4459499999999998E-4</v>
      </c>
      <c r="EOZ4">
        <v>-8.8258800000000001E-4</v>
      </c>
      <c r="EPA4">
        <v>-2.47964E-3</v>
      </c>
      <c r="EPB4">
        <v>-4.3486999999999996E-3</v>
      </c>
      <c r="EPC4">
        <v>-5.9461599999999998E-3</v>
      </c>
      <c r="EPD4">
        <v>-7.9515899999999997E-3</v>
      </c>
      <c r="EPE4">
        <v>-9.9572600000000008E-3</v>
      </c>
      <c r="EPF4">
        <v>-1.1265000000000001E-2</v>
      </c>
      <c r="EPG4">
        <v>-1.25913E-2</v>
      </c>
      <c r="EPH4">
        <v>-1.4189800000000001E-2</v>
      </c>
      <c r="EPI4">
        <v>-1.51086E-2</v>
      </c>
      <c r="EPJ4">
        <v>-1.6299399999999999E-2</v>
      </c>
      <c r="EPK4">
        <v>-1.6538500000000001E-2</v>
      </c>
      <c r="EPL4">
        <v>-1.7049600000000002E-2</v>
      </c>
      <c r="EPM4">
        <v>-1.6880699999999998E-2</v>
      </c>
      <c r="EPN4">
        <v>-1.7138299999999999E-2</v>
      </c>
      <c r="EPO4">
        <v>-1.84841E-2</v>
      </c>
      <c r="EPP4">
        <v>-1.90139E-2</v>
      </c>
      <c r="EPQ4">
        <v>-1.9679800000000001E-2</v>
      </c>
      <c r="EPR4">
        <v>-1.98201E-2</v>
      </c>
      <c r="EPS4">
        <v>-2.02325E-2</v>
      </c>
      <c r="EPT4">
        <v>-2.0917100000000001E-2</v>
      </c>
      <c r="EPU4">
        <v>-2.1874000000000001E-2</v>
      </c>
      <c r="EPV4">
        <v>-2.24227E-2</v>
      </c>
      <c r="EPW4">
        <v>-2.35158E-2</v>
      </c>
      <c r="EPX4">
        <v>-2.4473000000000002E-2</v>
      </c>
      <c r="EPY4">
        <v>-2.55663E-2</v>
      </c>
      <c r="EPZ4">
        <v>-2.66599E-2</v>
      </c>
      <c r="EQA4">
        <v>-2.74813E-2</v>
      </c>
      <c r="EQB4">
        <v>-2.78944E-2</v>
      </c>
      <c r="EQC4">
        <v>-2.7899199999999999E-2</v>
      </c>
      <c r="EQD4">
        <v>-2.7903899999999999E-2</v>
      </c>
      <c r="EQE4">
        <v>-2.7908700000000002E-2</v>
      </c>
      <c r="EQF4">
        <v>-2.8049600000000001E-2</v>
      </c>
      <c r="EQG4">
        <v>-2.81906E-2</v>
      </c>
      <c r="EQH4">
        <v>-2.8740100000000001E-2</v>
      </c>
      <c r="EQI4">
        <v>-2.9017299999999999E-2</v>
      </c>
      <c r="EQJ4">
        <v>-3.0111700000000002E-2</v>
      </c>
      <c r="EQK4">
        <v>-3.0933800000000001E-2</v>
      </c>
      <c r="EQL4">
        <v>-3.0938799999999999E-2</v>
      </c>
      <c r="EQM4">
        <v>-3.12162E-2</v>
      </c>
      <c r="EQN4">
        <v>-3.1471300000000001E-2</v>
      </c>
      <c r="EQO4">
        <v>-3.1726400000000002E-2</v>
      </c>
      <c r="EQP4">
        <v>-3.1709000000000001E-2</v>
      </c>
      <c r="EQQ4">
        <v>-3.1827899999999999E-2</v>
      </c>
      <c r="EQR4">
        <v>-3.1129199999999999E-2</v>
      </c>
      <c r="EQS4">
        <v>-3.1111799999999998E-2</v>
      </c>
      <c r="EQT4">
        <v>-3.1525600000000001E-2</v>
      </c>
      <c r="EQU4">
        <v>-3.2075699999999999E-2</v>
      </c>
      <c r="EQV4">
        <v>-3.2626000000000002E-2</v>
      </c>
      <c r="EQW4">
        <v>-3.2903599999999998E-2</v>
      </c>
      <c r="EQX4">
        <v>-3.3181299999999997E-2</v>
      </c>
      <c r="EQY4">
        <v>-3.3868000000000002E-2</v>
      </c>
      <c r="EQZ4">
        <v>-3.4418499999999998E-2</v>
      </c>
      <c r="ERA4">
        <v>-3.4696400000000002E-2</v>
      </c>
      <c r="ERB4">
        <v>-3.49743E-2</v>
      </c>
      <c r="ERC4">
        <v>-3.5252199999999997E-2</v>
      </c>
      <c r="ERD4">
        <v>-3.4984700000000001E-2</v>
      </c>
      <c r="ERE4">
        <v>-3.4035299999999998E-2</v>
      </c>
      <c r="ERF4">
        <v>-3.2949399999999997E-2</v>
      </c>
      <c r="ERG4">
        <v>-3.2818100000000003E-2</v>
      </c>
      <c r="ERH4">
        <v>-3.2823100000000001E-2</v>
      </c>
      <c r="ERI4">
        <v>-3.26918E-2</v>
      </c>
      <c r="ERJ4">
        <v>-3.2560499999999999E-2</v>
      </c>
      <c r="ERK4">
        <v>-3.2429100000000002E-2</v>
      </c>
      <c r="ERL4">
        <v>-3.2297699999999999E-2</v>
      </c>
      <c r="ERM4">
        <v>-3.20299E-2</v>
      </c>
      <c r="ERN4">
        <v>-3.1898500000000003E-2</v>
      </c>
      <c r="ERO4">
        <v>-3.2176400000000001E-2</v>
      </c>
      <c r="ERP4">
        <v>-3.2863799999999999E-2</v>
      </c>
      <c r="ERQ4">
        <v>-3.3551299999999999E-2</v>
      </c>
      <c r="ERR4">
        <v>-3.4102300000000002E-2</v>
      </c>
      <c r="ERS4">
        <v>-3.4653499999999997E-2</v>
      </c>
      <c r="ERT4">
        <v>-3.4658700000000001E-2</v>
      </c>
      <c r="ERU4">
        <v>-3.3981299999999999E-2</v>
      </c>
      <c r="ERV4">
        <v>-3.31674E-2</v>
      </c>
      <c r="ERW4">
        <v>-3.2489900000000002E-2</v>
      </c>
      <c r="ERX4">
        <v>-3.1402600000000003E-2</v>
      </c>
      <c r="ERY4">
        <v>-3.0451800000000001E-2</v>
      </c>
      <c r="ERZ4">
        <v>-2.95009E-2</v>
      </c>
      <c r="ESA4">
        <v>-2.8959599999999999E-2</v>
      </c>
      <c r="ESB4">
        <v>-2.88279E-2</v>
      </c>
      <c r="ESC4">
        <v>-2.9378999999999999E-2</v>
      </c>
      <c r="ESD4">
        <v>-2.9520500000000002E-2</v>
      </c>
      <c r="ESE4">
        <v>-2.95254E-2</v>
      </c>
      <c r="ESF4">
        <v>-2.9530299999999999E-2</v>
      </c>
      <c r="ESG4">
        <v>-2.9671800000000002E-2</v>
      </c>
      <c r="ESH4">
        <v>-2.9266799999999999E-2</v>
      </c>
      <c r="ESI4">
        <v>-2.8588499999999999E-2</v>
      </c>
      <c r="ESJ4">
        <v>-2.79102E-2</v>
      </c>
      <c r="ESK4">
        <v>-2.72318E-2</v>
      </c>
      <c r="ESL4">
        <v>-2.6553199999999999E-2</v>
      </c>
      <c r="ESM4">
        <v>-2.6557999999999998E-2</v>
      </c>
      <c r="ESN4">
        <v>-2.6016000000000001E-2</v>
      </c>
      <c r="ESO4">
        <v>-2.49272E-2</v>
      </c>
      <c r="ESP4">
        <v>-2.3701699999999999E-2</v>
      </c>
      <c r="ESQ4">
        <v>-2.23392E-2</v>
      </c>
      <c r="ESR4">
        <v>-2.1523500000000001E-2</v>
      </c>
      <c r="ESS4">
        <v>-1.98873E-2</v>
      </c>
      <c r="EST4">
        <v>-1.9071299999999999E-2</v>
      </c>
      <c r="ESU4">
        <v>-1.82551E-2</v>
      </c>
      <c r="ESV4">
        <v>-1.78491E-2</v>
      </c>
      <c r="ESW4">
        <v>-1.7853299999999999E-2</v>
      </c>
      <c r="ESX4">
        <v>-1.7857499999999998E-2</v>
      </c>
      <c r="ESY4">
        <v>-1.84087E-2</v>
      </c>
      <c r="ESZ4">
        <v>-1.9096800000000001E-2</v>
      </c>
      <c r="ETA4">
        <v>-1.9101099999999999E-2</v>
      </c>
      <c r="ETB4">
        <v>-1.86949E-2</v>
      </c>
      <c r="ETC4">
        <v>-1.8015199999999999E-2</v>
      </c>
      <c r="ETD4">
        <v>-1.7335400000000001E-2</v>
      </c>
      <c r="ETE4">
        <v>-1.6929099999999999E-2</v>
      </c>
      <c r="ETF4">
        <v>-1.5975400000000001E-2</v>
      </c>
      <c r="ETG4">
        <v>-1.5021700000000001E-2</v>
      </c>
      <c r="ETH4">
        <v>-1.4615100000000001E-2</v>
      </c>
      <c r="ETI4">
        <v>-1.39349E-2</v>
      </c>
      <c r="ETJ4">
        <v>-1.35283E-2</v>
      </c>
      <c r="ETK4">
        <v>-1.3121600000000001E-2</v>
      </c>
      <c r="ETL4">
        <v>-1.24411E-2</v>
      </c>
      <c r="ETM4">
        <v>-1.13499E-2</v>
      </c>
      <c r="ETN4">
        <v>-1.01216E-2</v>
      </c>
      <c r="ETO4">
        <v>-8.8932500000000001E-3</v>
      </c>
      <c r="ETP4">
        <v>-8.7599800000000005E-3</v>
      </c>
      <c r="ETQ4">
        <v>-9.0374400000000008E-3</v>
      </c>
      <c r="ETR4">
        <v>-9.3149300000000008E-3</v>
      </c>
      <c r="ETS4">
        <v>-9.0447300000000008E-3</v>
      </c>
      <c r="ETT4">
        <v>-9.1666300000000003E-3</v>
      </c>
      <c r="ETU4">
        <v>-8.7407500000000003E-3</v>
      </c>
      <c r="ETV4">
        <v>-8.1778400000000005E-3</v>
      </c>
      <c r="ETW4">
        <v>-7.8888099999999996E-3</v>
      </c>
      <c r="ETX4">
        <v>-7.4627599999999997E-3</v>
      </c>
      <c r="ETY4">
        <v>-6.6257E-3</v>
      </c>
      <c r="ETZ4">
        <v>-5.9255200000000001E-3</v>
      </c>
      <c r="EUA4">
        <v>-5.2252599999999998E-3</v>
      </c>
      <c r="EUB4">
        <v>-4.52491E-3</v>
      </c>
      <c r="EUC4">
        <v>-4.0984999999999997E-3</v>
      </c>
      <c r="EUD4">
        <v>-3.5350199999999998E-3</v>
      </c>
      <c r="EUE4">
        <v>-3.3825700000000001E-3</v>
      </c>
      <c r="EUF4">
        <v>-3.2301000000000001E-3</v>
      </c>
      <c r="EUG4">
        <v>-2.3923400000000002E-3</v>
      </c>
      <c r="EUH4">
        <v>-1.12078E-3</v>
      </c>
      <c r="EUI4">
        <v>9.9204900000000006E-4</v>
      </c>
      <c r="EUJ4">
        <v>3.63474E-3</v>
      </c>
      <c r="EUK4">
        <v>5.4552200000000002E-3</v>
      </c>
      <c r="EUL4">
        <v>6.5717500000000003E-3</v>
      </c>
      <c r="EUM4">
        <v>7.9626300000000001E-3</v>
      </c>
      <c r="EUN4">
        <v>8.8052400000000006E-3</v>
      </c>
      <c r="EUO4">
        <v>9.2365799999999994E-3</v>
      </c>
      <c r="EUP4">
        <v>1.0079400000000001E-2</v>
      </c>
      <c r="EUQ4">
        <v>1.0647999999999999E-2</v>
      </c>
      <c r="EUR4">
        <v>1.10796E-2</v>
      </c>
      <c r="EUS4">
        <v>1.1259399999999999E-2</v>
      </c>
      <c r="EUT4">
        <v>1.19878E-2</v>
      </c>
      <c r="EUU4">
        <v>1.28311E-2</v>
      </c>
      <c r="EUV4">
        <v>1.38116E-2</v>
      </c>
      <c r="EUW4">
        <v>1.45179E-2</v>
      </c>
      <c r="EUX4">
        <v>1.5773100000000002E-2</v>
      </c>
      <c r="EUY4">
        <v>1.6891199999999999E-2</v>
      </c>
      <c r="EUZ4">
        <v>1.7186099999999999E-2</v>
      </c>
      <c r="EVA4">
        <v>1.70469E-2</v>
      </c>
      <c r="EVB4">
        <v>1.8417300000000001E-2</v>
      </c>
      <c r="EVC4">
        <v>1.9376000000000001E-2</v>
      </c>
      <c r="EVD4">
        <v>1.9923199999999999E-2</v>
      </c>
      <c r="EVE4">
        <v>2.06077E-2</v>
      </c>
      <c r="EVF4">
        <v>2.2115900000000001E-2</v>
      </c>
      <c r="EVG4">
        <v>2.3349700000000001E-2</v>
      </c>
      <c r="EVH4">
        <v>2.41718E-2</v>
      </c>
      <c r="EVI4">
        <v>2.5268599999999999E-2</v>
      </c>
      <c r="EVJ4">
        <v>2.59536E-2</v>
      </c>
      <c r="EVK4">
        <v>2.6638700000000001E-2</v>
      </c>
      <c r="EVL4">
        <v>2.7186599999999998E-2</v>
      </c>
      <c r="EVM4">
        <v>2.8283800000000001E-2</v>
      </c>
      <c r="EVN4">
        <v>2.8694500000000001E-2</v>
      </c>
      <c r="EVO4">
        <v>2.9105300000000001E-2</v>
      </c>
      <c r="EVP4">
        <v>3.0202900000000001E-2</v>
      </c>
      <c r="EVQ4">
        <v>3.0339100000000001E-2</v>
      </c>
      <c r="EVR4">
        <v>2.97884E-2</v>
      </c>
      <c r="EVS4">
        <v>2.9237699999999998E-2</v>
      </c>
      <c r="EVT4">
        <v>2.9236499999999999E-2</v>
      </c>
      <c r="EVU4">
        <v>2.8823000000000001E-2</v>
      </c>
      <c r="EVV4">
        <v>2.8546999999999999E-2</v>
      </c>
      <c r="EVW4">
        <v>2.8408300000000001E-2</v>
      </c>
      <c r="EVX4">
        <v>2.9094100000000001E-2</v>
      </c>
      <c r="EVY4">
        <v>3.0192299999999998E-2</v>
      </c>
      <c r="EVZ4">
        <v>3.0328500000000001E-2</v>
      </c>
      <c r="EWA4">
        <v>3.0327400000000001E-2</v>
      </c>
      <c r="EWB4">
        <v>3.04637E-2</v>
      </c>
      <c r="EWC4">
        <v>3.0599999999999999E-2</v>
      </c>
      <c r="EWD4">
        <v>3.0323900000000001E-2</v>
      </c>
      <c r="EWE4">
        <v>2.9772799999999999E-2</v>
      </c>
      <c r="EWF4">
        <v>2.7846699999999999E-2</v>
      </c>
      <c r="EWG4">
        <v>2.6057899999999998E-2</v>
      </c>
      <c r="EWH4">
        <v>2.4681399999999999E-2</v>
      </c>
      <c r="EWI4">
        <v>2.2617100000000001E-2</v>
      </c>
      <c r="EWJ4">
        <v>2.0827600000000002E-2</v>
      </c>
      <c r="EWK4">
        <v>1.9175500000000002E-2</v>
      </c>
      <c r="EWL4">
        <v>1.8348300000000001E-2</v>
      </c>
      <c r="EWM4">
        <v>1.6558300000000001E-2</v>
      </c>
      <c r="EWN4">
        <v>1.4080199999999999E-2</v>
      </c>
      <c r="EWO4">
        <v>1.2152E-2</v>
      </c>
      <c r="EWP4">
        <v>1.0361199999999999E-2</v>
      </c>
      <c r="EWQ4">
        <v>9.3957099999999998E-3</v>
      </c>
      <c r="EWR4">
        <v>7.8796999999999999E-3</v>
      </c>
      <c r="EWS4">
        <v>7.0515100000000004E-3</v>
      </c>
      <c r="EWT4">
        <v>6.3608299999999996E-3</v>
      </c>
      <c r="EWU4">
        <v>5.2572000000000001E-3</v>
      </c>
      <c r="EWV4">
        <v>3.8781699999999998E-3</v>
      </c>
      <c r="EWW4">
        <v>1.6731599999999999E-3</v>
      </c>
      <c r="EWX4">
        <v>2.9374199999999999E-4</v>
      </c>
      <c r="EWY4">
        <v>-1.08585E-3</v>
      </c>
      <c r="EWZ4">
        <v>-2.46562E-3</v>
      </c>
      <c r="EXA4">
        <v>-3.43254E-3</v>
      </c>
      <c r="EXB4">
        <v>-4.3995900000000001E-3</v>
      </c>
      <c r="EXC4">
        <v>-4.8160099999999999E-3</v>
      </c>
      <c r="EXD4">
        <v>-4.5440000000000003E-3</v>
      </c>
      <c r="EXE4">
        <v>-4.1342499999999999E-3</v>
      </c>
      <c r="EXF4">
        <v>-4.13759E-3</v>
      </c>
      <c r="EXG4">
        <v>-3.8654900000000001E-3</v>
      </c>
      <c r="EXH4">
        <v>-3.7310899999999998E-3</v>
      </c>
      <c r="EXI4">
        <v>-3.18345E-3</v>
      </c>
      <c r="EXJ4">
        <v>-3.0489900000000001E-3</v>
      </c>
      <c r="EXK4">
        <v>-2.9145099999999999E-3</v>
      </c>
      <c r="EXL4">
        <v>-2.2289499999999999E-3</v>
      </c>
      <c r="EXM4">
        <v>-1.95663E-3</v>
      </c>
      <c r="EXN4">
        <v>-1.4087100000000001E-3</v>
      </c>
      <c r="EXO4">
        <v>-1.1363E-3</v>
      </c>
      <c r="EXP4">
        <v>-1.0016599999999999E-3</v>
      </c>
      <c r="EXQ4">
        <v>-1.14262E-3</v>
      </c>
      <c r="EXR4">
        <v>-1.8348699999999999E-3</v>
      </c>
      <c r="EXS4">
        <v>-2.80285E-3</v>
      </c>
      <c r="EXT4">
        <v>-4.3223000000000003E-3</v>
      </c>
      <c r="EXU4">
        <v>-5.5662400000000001E-3</v>
      </c>
      <c r="EXV4">
        <v>-6.9481999999999999E-3</v>
      </c>
      <c r="EXW4">
        <v>-8.4681800000000005E-3</v>
      </c>
      <c r="EXX4">
        <v>-9.7126299999999999E-3</v>
      </c>
      <c r="EXY4">
        <v>-1.04057E-2</v>
      </c>
      <c r="EXZ4">
        <v>-1.12368E-2</v>
      </c>
      <c r="EYA4">
        <v>-1.2067899999999999E-2</v>
      </c>
      <c r="EYB4">
        <v>-1.3312900000000001E-2</v>
      </c>
      <c r="EYC4">
        <v>-1.41443E-2</v>
      </c>
      <c r="EYD4">
        <v>-1.4148300000000001E-2</v>
      </c>
      <c r="EYE4">
        <v>-1.41523E-2</v>
      </c>
      <c r="EYF4">
        <v>-1.3880399999999999E-2</v>
      </c>
      <c r="EYG4">
        <v>-1.3746400000000001E-2</v>
      </c>
      <c r="EYH4">
        <v>-1.40263E-2</v>
      </c>
      <c r="EYI4">
        <v>-1.4168200000000001E-2</v>
      </c>
      <c r="EYJ4">
        <v>-1.5000100000000001E-2</v>
      </c>
      <c r="EYK4">
        <v>-1.5831999999999999E-2</v>
      </c>
      <c r="EYL4">
        <v>-1.7077999999999999E-2</v>
      </c>
      <c r="EYM4">
        <v>-1.8738100000000001E-2</v>
      </c>
      <c r="EYN4">
        <v>-1.97085E-2</v>
      </c>
      <c r="EYO4">
        <v>-2.0402900000000002E-2</v>
      </c>
      <c r="EYP4">
        <v>-2.09594E-2</v>
      </c>
      <c r="EYQ4">
        <v>-2.1515900000000001E-2</v>
      </c>
      <c r="EYR4">
        <v>-2.2072499999999998E-2</v>
      </c>
      <c r="EYS4">
        <v>-2.2767300000000001E-2</v>
      </c>
      <c r="EYT4">
        <v>-2.3324000000000001E-2</v>
      </c>
      <c r="EYU4">
        <v>-2.38809E-2</v>
      </c>
      <c r="EYV4">
        <v>-2.38855E-2</v>
      </c>
      <c r="EYW4">
        <v>-2.3890100000000001E-2</v>
      </c>
      <c r="EYX4">
        <v>-2.4170899999999999E-2</v>
      </c>
      <c r="EYY4">
        <v>-2.33469E-2</v>
      </c>
      <c r="EYZ4">
        <v>-2.3213299999999999E-2</v>
      </c>
      <c r="EZA4">
        <v>-2.1974799999999999E-2</v>
      </c>
      <c r="EZB4">
        <v>-1.9631200000000001E-2</v>
      </c>
      <c r="EZC4">
        <v>-1.7701600000000001E-2</v>
      </c>
      <c r="EZD4">
        <v>-1.5771799999999999E-2</v>
      </c>
      <c r="EZE4">
        <v>-1.38417E-2</v>
      </c>
      <c r="EZF4">
        <v>-1.2325900000000001E-2</v>
      </c>
      <c r="EZG4">
        <v>-1.0395400000000001E-2</v>
      </c>
      <c r="EZH4">
        <v>-8.8791800000000004E-3</v>
      </c>
      <c r="EZI4">
        <v>-7.50097E-3</v>
      </c>
      <c r="EZJ4">
        <v>-4.6024100000000004E-3</v>
      </c>
      <c r="EZK4">
        <v>-1.84169E-3</v>
      </c>
      <c r="EZL4">
        <v>2.0250899999999998E-3</v>
      </c>
      <c r="EZM4">
        <v>5.7541299999999997E-3</v>
      </c>
      <c r="EZN4">
        <v>8.9307099999999997E-3</v>
      </c>
      <c r="EZO4">
        <v>1.1554699999999999E-2</v>
      </c>
      <c r="EZP4">
        <v>1.37643E-2</v>
      </c>
      <c r="EZQ4">
        <v>1.66655E-2</v>
      </c>
      <c r="EZR4">
        <v>1.94287E-2</v>
      </c>
      <c r="EZS4">
        <v>2.20541E-2</v>
      </c>
      <c r="EZT4">
        <v>2.4541500000000001E-2</v>
      </c>
      <c r="EZU4">
        <v>2.79972E-2</v>
      </c>
      <c r="EZV4">
        <v>3.1730000000000001E-2</v>
      </c>
      <c r="EZW4">
        <v>3.5186599999999998E-2</v>
      </c>
      <c r="EZX4">
        <v>3.8643700000000003E-2</v>
      </c>
      <c r="EZY4">
        <v>4.2101100000000002E-2</v>
      </c>
      <c r="EZZ4">
        <v>4.7772500000000002E-2</v>
      </c>
      <c r="FAA4">
        <v>5.3444499999999999E-2</v>
      </c>
      <c r="FAB4">
        <v>5.8563799999999999E-2</v>
      </c>
      <c r="FAC4">
        <v>6.2300099999999997E-2</v>
      </c>
      <c r="FAD4">
        <v>6.5621799999999994E-2</v>
      </c>
      <c r="FAE4">
        <v>6.9082299999999999E-2</v>
      </c>
      <c r="FAF4">
        <v>7.1989700000000004E-2</v>
      </c>
      <c r="FAG4">
        <v>7.3651800000000003E-2</v>
      </c>
      <c r="FAH4">
        <v>7.4206999999999995E-2</v>
      </c>
      <c r="FAI4">
        <v>7.40701E-2</v>
      </c>
      <c r="FAJ4">
        <v>7.4071600000000001E-2</v>
      </c>
      <c r="FAK4">
        <v>7.3657799999999995E-2</v>
      </c>
      <c r="FAL4">
        <v>7.3936199999999994E-2</v>
      </c>
      <c r="FAM4">
        <v>7.5460700000000006E-2</v>
      </c>
      <c r="FAN4">
        <v>7.6569899999999996E-2</v>
      </c>
      <c r="FAO4">
        <v>7.6571600000000004E-2</v>
      </c>
      <c r="FAP4">
        <v>7.6573299999999997E-2</v>
      </c>
      <c r="FAQ4">
        <v>7.6713500000000004E-2</v>
      </c>
      <c r="FAR4">
        <v>7.7130599999999994E-2</v>
      </c>
      <c r="FAS4">
        <v>7.7824900000000002E-2</v>
      </c>
      <c r="FAT4">
        <v>7.7549599999999996E-2</v>
      </c>
      <c r="FAU4">
        <v>7.7551300000000004E-2</v>
      </c>
      <c r="FAV4">
        <v>7.6583399999999996E-2</v>
      </c>
      <c r="FAW4">
        <v>7.5892399999999999E-2</v>
      </c>
      <c r="FAX4">
        <v>7.5201299999999999E-2</v>
      </c>
      <c r="FAY4">
        <v>7.4925800000000001E-2</v>
      </c>
      <c r="FAZ4">
        <v>7.5065900000000005E-2</v>
      </c>
      <c r="FBA4">
        <v>7.5067499999999995E-2</v>
      </c>
      <c r="FBB4">
        <v>7.5207599999999999E-2</v>
      </c>
      <c r="FBC4">
        <v>7.4793499999999999E-2</v>
      </c>
      <c r="FBD4">
        <v>7.4795E-2</v>
      </c>
      <c r="FBE4">
        <v>7.3965000000000003E-2</v>
      </c>
      <c r="FBF4">
        <v>7.3550599999999994E-2</v>
      </c>
      <c r="FBG4">
        <v>7.1749999999999994E-2</v>
      </c>
      <c r="FBH4">
        <v>6.9810499999999998E-2</v>
      </c>
      <c r="FBI4">
        <v>6.8564E-2</v>
      </c>
      <c r="FBJ4">
        <v>6.6762699999999994E-2</v>
      </c>
      <c r="FBK4">
        <v>6.5099900000000002E-2</v>
      </c>
      <c r="FBL4">
        <v>6.3298199999999999E-2</v>
      </c>
      <c r="FBM4">
        <v>6.2050899999999999E-2</v>
      </c>
      <c r="FBN4">
        <v>6.0803500000000003E-2</v>
      </c>
      <c r="FBO4">
        <v>5.9139900000000002E-2</v>
      </c>
      <c r="FBP4">
        <v>5.7892100000000002E-2</v>
      </c>
      <c r="FBQ4">
        <v>5.74765E-2</v>
      </c>
      <c r="FBR4">
        <v>5.6505899999999998E-2</v>
      </c>
      <c r="FBS4">
        <v>5.5554199999999998E-2</v>
      </c>
      <c r="FBT4">
        <v>5.4463699999999997E-2</v>
      </c>
      <c r="FBU4">
        <v>5.4899200000000002E-2</v>
      </c>
      <c r="FBV4">
        <v>5.6028500000000002E-2</v>
      </c>
      <c r="FBW4">
        <v>5.6741699999999999E-2</v>
      </c>
      <c r="FBX4">
        <v>5.6483600000000002E-2</v>
      </c>
      <c r="FBY4">
        <v>5.5115200000000003E-2</v>
      </c>
      <c r="FBZ4">
        <v>5.3469099999999999E-2</v>
      </c>
      <c r="FCA4">
        <v>5.2239099999999997E-2</v>
      </c>
      <c r="FCB4">
        <v>5.1166799999999998E-2</v>
      </c>
      <c r="FCC4">
        <v>5.0233199999999999E-2</v>
      </c>
      <c r="FCD4">
        <v>4.9002799999999999E-2</v>
      </c>
      <c r="FCE4">
        <v>4.7078099999999998E-2</v>
      </c>
      <c r="FCF4">
        <v>4.5153199999999998E-2</v>
      </c>
      <c r="FCG4">
        <v>4.2256000000000002E-2</v>
      </c>
      <c r="FCH4">
        <v>3.9219700000000003E-2</v>
      </c>
      <c r="FCI4">
        <v>3.5905199999999998E-2</v>
      </c>
      <c r="FCJ4">
        <v>3.2015799999999997E-2</v>
      </c>
      <c r="FCK4">
        <v>2.7848100000000001E-2</v>
      </c>
      <c r="FCL4">
        <v>2.36799E-2</v>
      </c>
      <c r="FCM4">
        <v>2.0344500000000001E-2</v>
      </c>
      <c r="FCN4">
        <v>1.7703300000000002E-2</v>
      </c>
      <c r="FCO4">
        <v>1.6034300000000001E-2</v>
      </c>
      <c r="FCP4">
        <v>1.33925E-2</v>
      </c>
      <c r="FCQ4">
        <v>1.17229E-2</v>
      </c>
      <c r="FCR4">
        <v>1.0053100000000001E-2</v>
      </c>
      <c r="FCS4">
        <v>8.1052399999999997E-3</v>
      </c>
      <c r="FCT4">
        <v>6.1571000000000004E-3</v>
      </c>
      <c r="FCU4">
        <v>4.2087100000000001E-3</v>
      </c>
      <c r="FCV4">
        <v>3.23296E-3</v>
      </c>
      <c r="FCW4">
        <v>1.8400999999999999E-3</v>
      </c>
      <c r="FCX4">
        <v>8.6407300000000003E-4</v>
      </c>
      <c r="FCY4">
        <v>-2.5108900000000002E-4</v>
      </c>
      <c r="FCZ4">
        <v>-6.7130599999999999E-4</v>
      </c>
      <c r="FDA4">
        <v>-1.09158E-3</v>
      </c>
      <c r="FDB4">
        <v>-1.23383E-3</v>
      </c>
      <c r="FDC4">
        <v>-9.5897099999999998E-4</v>
      </c>
      <c r="FDD4">
        <v>-9.6218200000000001E-4</v>
      </c>
      <c r="FDE4">
        <v>-1.2435199999999999E-3</v>
      </c>
      <c r="FDF4">
        <v>-1.5248900000000001E-3</v>
      </c>
      <c r="FDG4">
        <v>-2.0844499999999998E-3</v>
      </c>
      <c r="FDH4">
        <v>-2.0877399999999998E-3</v>
      </c>
      <c r="FDI4">
        <v>-1.9519299999999999E-3</v>
      </c>
      <c r="FDJ4">
        <v>-1.3987800000000001E-3</v>
      </c>
      <c r="FDK4">
        <v>-1.1238000000000001E-3</v>
      </c>
      <c r="FDL4">
        <v>-5.7053500000000005E-4</v>
      </c>
      <c r="FDM4">
        <v>4.0019300000000002E-4</v>
      </c>
      <c r="FDN4">
        <v>1.0927599999999999E-3</v>
      </c>
      <c r="FDO4">
        <v>2.0637199999999998E-3</v>
      </c>
      <c r="FDP4">
        <v>3.5914300000000001E-3</v>
      </c>
      <c r="FDQ4">
        <v>4.8409999999999998E-3</v>
      </c>
      <c r="FDR4">
        <v>6.2299E-3</v>
      </c>
      <c r="FDS4">
        <v>7.47979E-3</v>
      </c>
      <c r="FDT4">
        <v>8.86903E-3</v>
      </c>
      <c r="FDU4">
        <v>1.0954500000000001E-2</v>
      </c>
      <c r="FDV4">
        <v>1.2483299999999999E-2</v>
      </c>
      <c r="FDW4">
        <v>1.47084E-2</v>
      </c>
      <c r="FDX4">
        <v>1.6933900000000002E-2</v>
      </c>
      <c r="FDY4">
        <v>1.8741899999999999E-2</v>
      </c>
      <c r="FDZ4">
        <v>2.0132299999999999E-2</v>
      </c>
      <c r="FEA4">
        <v>2.16622E-2</v>
      </c>
      <c r="FEB4">
        <v>2.2495999999999999E-2</v>
      </c>
      <c r="FEC4">
        <v>2.2772799999999999E-2</v>
      </c>
      <c r="FED4">
        <v>2.2214000000000001E-2</v>
      </c>
      <c r="FEE4">
        <v>2.2769399999999999E-2</v>
      </c>
      <c r="FEF4">
        <v>2.23498E-2</v>
      </c>
      <c r="FEG4">
        <v>2.1790799999999999E-2</v>
      </c>
      <c r="FEH4">
        <v>2.0674499999999998E-2</v>
      </c>
      <c r="FEI4">
        <v>1.8721999999999999E-2</v>
      </c>
      <c r="FEJ4">
        <v>1.6629999999999999E-2</v>
      </c>
      <c r="FEK4">
        <v>1.41198E-2</v>
      </c>
      <c r="FEL4">
        <v>1.0912399999999999E-2</v>
      </c>
      <c r="FEM4">
        <v>7.2865300000000003E-3</v>
      </c>
      <c r="FEN4">
        <v>3.7995899999999998E-3</v>
      </c>
      <c r="FEO4" s="1">
        <v>3.3448599999999997E-5</v>
      </c>
      <c r="FEP4">
        <v>-3.59378E-3</v>
      </c>
      <c r="FEQ4">
        <v>-6.80329E-3</v>
      </c>
      <c r="FER4">
        <v>-9.8737900000000003E-3</v>
      </c>
      <c r="FES4">
        <v>-1.28053E-2</v>
      </c>
      <c r="FET4">
        <v>-1.53189E-2</v>
      </c>
      <c r="FEU4">
        <v>-1.7832799999999999E-2</v>
      </c>
      <c r="FEV4">
        <v>-2.0068099999999998E-2</v>
      </c>
      <c r="FEW4">
        <v>-2.1885399999999999E-2</v>
      </c>
      <c r="FEX4">
        <v>-2.3145099999999998E-2</v>
      </c>
      <c r="FEY4">
        <v>-2.4544400000000001E-2</v>
      </c>
      <c r="FEZ4">
        <v>-2.55254E-2</v>
      </c>
      <c r="FFA4">
        <v>-2.67856E-2</v>
      </c>
      <c r="FFB4">
        <v>-2.76274E-2</v>
      </c>
      <c r="FFC4">
        <v>-2.8329900000000002E-2</v>
      </c>
      <c r="FFD4">
        <v>-2.9590399999999999E-2</v>
      </c>
      <c r="FFE4">
        <v>-3.0851199999999999E-2</v>
      </c>
      <c r="FFF4">
        <v>-3.1274900000000001E-2</v>
      </c>
      <c r="FFG4">
        <v>-3.2396399999999999E-2</v>
      </c>
      <c r="FFH4">
        <v>-3.3517999999999999E-2</v>
      </c>
      <c r="FFI4">
        <v>-3.4639700000000002E-2</v>
      </c>
      <c r="FFJ4">
        <v>-3.4924200000000002E-2</v>
      </c>
      <c r="FFK4">
        <v>-3.5208799999999998E-2</v>
      </c>
      <c r="FFL4">
        <v>-3.5353799999999998E-2</v>
      </c>
      <c r="FFM4">
        <v>-3.48008E-2</v>
      </c>
      <c r="FFN4">
        <v>-3.4387399999999999E-2</v>
      </c>
      <c r="FFO4">
        <v>-3.3834400000000001E-2</v>
      </c>
      <c r="FFP4">
        <v>-3.3420900000000003E-2</v>
      </c>
      <c r="FFQ4">
        <v>-3.31469E-2</v>
      </c>
      <c r="FFR4">
        <v>-3.2593700000000003E-2</v>
      </c>
      <c r="FFS4">
        <v>-3.218E-2</v>
      </c>
      <c r="FFT4">
        <v>-3.20456E-2</v>
      </c>
      <c r="FFU4">
        <v>-3.2050799999999997E-2</v>
      </c>
      <c r="FFV4">
        <v>-3.2195700000000001E-2</v>
      </c>
      <c r="FFW4">
        <v>-3.1781900000000002E-2</v>
      </c>
      <c r="FFX4">
        <v>-3.10887E-2</v>
      </c>
      <c r="FFY4">
        <v>-3.0535E-2</v>
      </c>
      <c r="FFZ4">
        <v>-2.9841699999999999E-2</v>
      </c>
      <c r="FGA4">
        <v>-2.8449599999999999E-2</v>
      </c>
      <c r="FGB4">
        <v>-2.7197099999999998E-2</v>
      </c>
      <c r="FGC4">
        <v>-2.49663E-2</v>
      </c>
      <c r="FGD4">
        <v>-2.3014699999999999E-2</v>
      </c>
      <c r="FGE4">
        <v>-2.1621899999999999E-2</v>
      </c>
      <c r="FGF4">
        <v>-2.0089099999999999E-2</v>
      </c>
      <c r="FGG4">
        <v>-1.8556199999999998E-2</v>
      </c>
      <c r="FGH4">
        <v>-1.7861599999999998E-2</v>
      </c>
      <c r="FGI4">
        <v>-1.74466E-2</v>
      </c>
      <c r="FGJ4">
        <v>-1.7311099999999999E-2</v>
      </c>
      <c r="FGK4">
        <v>-1.8154300000000002E-2</v>
      </c>
      <c r="FGL4">
        <v>-1.73197E-2</v>
      </c>
      <c r="FGM4">
        <v>-1.63453E-2</v>
      </c>
      <c r="FGN4">
        <v>-1.46716E-2</v>
      </c>
      <c r="FGO4">
        <v>-1.3417200000000001E-2</v>
      </c>
      <c r="FGP4">
        <v>-1.2302499999999999E-2</v>
      </c>
      <c r="FGQ4">
        <v>-1.1187600000000001E-2</v>
      </c>
      <c r="FGR4">
        <v>-1.0771899999999999E-2</v>
      </c>
      <c r="FGS4">
        <v>-1.04961E-2</v>
      </c>
      <c r="FGT4">
        <v>-1.02202E-2</v>
      </c>
      <c r="FGU4">
        <v>-1.0503800000000001E-2</v>
      </c>
      <c r="FGV4">
        <v>-1.10673E-2</v>
      </c>
      <c r="FGW4">
        <v>-1.06515E-2</v>
      </c>
      <c r="FGX4">
        <v>-1.1355000000000001E-2</v>
      </c>
      <c r="FGY4">
        <v>-1.09391E-2</v>
      </c>
      <c r="FGZ4">
        <v>-1.1362799999999999E-2</v>
      </c>
      <c r="FHA4">
        <v>-1.19265E-2</v>
      </c>
      <c r="FHB4">
        <v>-1.10908E-2</v>
      </c>
      <c r="FHC4">
        <v>-1.06748E-2</v>
      </c>
      <c r="FHD4">
        <v>-9.2790000000000008E-3</v>
      </c>
      <c r="FHE4">
        <v>-8.5828999999999992E-3</v>
      </c>
      <c r="FHF4">
        <v>-7.7467200000000003E-3</v>
      </c>
      <c r="FHG4">
        <v>-6.2104500000000002E-3</v>
      </c>
      <c r="FHH4">
        <v>-4.8139899999999998E-3</v>
      </c>
      <c r="FHI4">
        <v>-4.3974599999999997E-3</v>
      </c>
      <c r="FHJ4">
        <v>-4.8210299999999996E-3</v>
      </c>
      <c r="FHK4">
        <v>-5.1046299999999998E-3</v>
      </c>
      <c r="FHL4">
        <v>-5.66834E-3</v>
      </c>
      <c r="FHM4">
        <v>-5.7926200000000001E-3</v>
      </c>
      <c r="FHN4">
        <v>-7.0374000000000001E-3</v>
      </c>
      <c r="FHO4">
        <v>-7.5819800000000003E-3</v>
      </c>
      <c r="FHP4">
        <v>-7.7064000000000004E-3</v>
      </c>
      <c r="FHQ4">
        <v>-8.55063E-3</v>
      </c>
      <c r="FHR4">
        <v>-8.9746800000000005E-3</v>
      </c>
      <c r="FHS4">
        <v>-8.6982599999999993E-3</v>
      </c>
      <c r="FHT4">
        <v>-7.7212299999999999E-3</v>
      </c>
      <c r="FHU4">
        <v>-6.4638400000000002E-3</v>
      </c>
      <c r="FHV4">
        <v>-3.9450900000000001E-3</v>
      </c>
      <c r="FHW4">
        <v>-1.28589E-3</v>
      </c>
      <c r="FHX4">
        <v>8.1305400000000001E-4</v>
      </c>
      <c r="FHY4">
        <v>2.0713099999999998E-3</v>
      </c>
      <c r="FHZ4">
        <v>2.4887199999999998E-3</v>
      </c>
      <c r="FIA4">
        <v>2.2053099999999998E-3</v>
      </c>
      <c r="FIB4">
        <v>2.20222E-3</v>
      </c>
      <c r="FIC4">
        <v>3.1805000000000002E-3</v>
      </c>
      <c r="FID4">
        <v>4.5795100000000002E-3</v>
      </c>
      <c r="FIE4">
        <v>6.5395499999999999E-3</v>
      </c>
      <c r="FIF4">
        <v>8.9204999999999996E-3</v>
      </c>
      <c r="FIG4">
        <v>1.1021299999999999E-2</v>
      </c>
      <c r="FIH4">
        <v>1.31223E-2</v>
      </c>
      <c r="FII4">
        <v>1.4382199999999999E-2</v>
      </c>
      <c r="FIJ4">
        <v>1.42396E-2</v>
      </c>
      <c r="FIK4">
        <v>1.3535999999999999E-2</v>
      </c>
      <c r="FIL4">
        <v>1.3112800000000001E-2</v>
      </c>
      <c r="FIM4">
        <v>1.18478E-2</v>
      </c>
      <c r="FIN4">
        <v>1.1284199999999999E-2</v>
      </c>
      <c r="FIO4">
        <v>1.08608E-2</v>
      </c>
      <c r="FIP4">
        <v>1.0717900000000001E-2</v>
      </c>
      <c r="FIQ4">
        <v>1.11363E-2</v>
      </c>
      <c r="FIR4">
        <v>1.09935E-2</v>
      </c>
      <c r="FIS4">
        <v>1.0148900000000001E-2</v>
      </c>
      <c r="FIT4">
        <v>9.4445899999999992E-3</v>
      </c>
      <c r="FIU4">
        <v>9.1612499999999993E-3</v>
      </c>
      <c r="FIV4">
        <v>8.7375000000000005E-3</v>
      </c>
      <c r="FIW4">
        <v>8.59445E-3</v>
      </c>
      <c r="FIX4">
        <v>8.8725200000000001E-3</v>
      </c>
      <c r="FIY4">
        <v>9.7122000000000007E-3</v>
      </c>
      <c r="FIZ4">
        <v>1.1254E-2</v>
      </c>
      <c r="FJA4">
        <v>1.30768E-2</v>
      </c>
      <c r="FJB4">
        <v>1.40573E-2</v>
      </c>
      <c r="FJC4">
        <v>1.4897499999999999E-2</v>
      </c>
      <c r="FJD4">
        <v>1.57378E-2</v>
      </c>
      <c r="FJE4">
        <v>1.5735599999999999E-2</v>
      </c>
      <c r="FJF4">
        <v>1.65761E-2</v>
      </c>
      <c r="FJG4">
        <v>1.7557099999999999E-2</v>
      </c>
      <c r="FJH4">
        <v>1.9100200000000001E-2</v>
      </c>
      <c r="FJI4">
        <v>2.1626800000000002E-2</v>
      </c>
      <c r="FJJ4">
        <v>2.33108E-2</v>
      </c>
      <c r="FJK4">
        <v>2.4854500000000002E-2</v>
      </c>
      <c r="FJL4">
        <v>2.5836399999999999E-2</v>
      </c>
      <c r="FJM4">
        <v>2.7099499999999999E-2</v>
      </c>
      <c r="FJN4">
        <v>2.8503199999999999E-2</v>
      </c>
      <c r="FJO4">
        <v>3.03287E-2</v>
      </c>
      <c r="FJP4">
        <v>3.2294999999999997E-2</v>
      </c>
      <c r="FJQ4">
        <v>3.4823800000000002E-2</v>
      </c>
      <c r="FJR4">
        <v>3.6087800000000003E-2</v>
      </c>
      <c r="FJS4">
        <v>3.6367999999999998E-2</v>
      </c>
      <c r="FJT4">
        <v>3.7210600000000003E-2</v>
      </c>
      <c r="FJU4">
        <v>3.7772E-2</v>
      </c>
      <c r="FJV4">
        <v>3.84742E-2</v>
      </c>
      <c r="FJW4">
        <v>3.95982E-2</v>
      </c>
      <c r="FJX4">
        <v>3.9738099999999998E-2</v>
      </c>
      <c r="FJY4">
        <v>3.9596800000000001E-2</v>
      </c>
      <c r="FJZ4">
        <v>3.8892900000000001E-2</v>
      </c>
      <c r="FKA4">
        <v>3.8188899999999998E-2</v>
      </c>
      <c r="FKB4">
        <v>3.72035E-2</v>
      </c>
      <c r="FKC4">
        <v>3.7202600000000002E-2</v>
      </c>
      <c r="FKD4">
        <v>3.7342399999999998E-2</v>
      </c>
      <c r="FKE4">
        <v>3.6638200000000003E-2</v>
      </c>
      <c r="FKF4">
        <v>3.5933800000000002E-2</v>
      </c>
      <c r="FKG4">
        <v>3.4948E-2</v>
      </c>
      <c r="FKH4">
        <v>3.3821299999999999E-2</v>
      </c>
      <c r="FKI4">
        <v>3.2975900000000002E-2</v>
      </c>
      <c r="FKJ4">
        <v>3.24119E-2</v>
      </c>
      <c r="FKK4">
        <v>3.2410700000000001E-2</v>
      </c>
      <c r="FKL4">
        <v>3.2550299999999997E-2</v>
      </c>
      <c r="FKM4">
        <v>3.3534300000000003E-2</v>
      </c>
      <c r="FKN4">
        <v>3.4236999999999997E-2</v>
      </c>
      <c r="FKO4">
        <v>3.42359E-2</v>
      </c>
      <c r="FKP4">
        <v>3.3953299999999999E-2</v>
      </c>
      <c r="FKQ4">
        <v>3.3811399999999998E-2</v>
      </c>
      <c r="FKR4">
        <v>3.2683900000000002E-2</v>
      </c>
      <c r="FKS4">
        <v>3.1415499999999999E-2</v>
      </c>
      <c r="FKT4">
        <v>2.9442900000000001E-2</v>
      </c>
      <c r="FKU4">
        <v>2.6625099999999999E-2</v>
      </c>
      <c r="FKV4">
        <v>2.50744E-2</v>
      </c>
      <c r="FKW4">
        <v>2.32418E-2</v>
      </c>
      <c r="FKX4">
        <v>2.1409000000000001E-2</v>
      </c>
      <c r="FKY4">
        <v>1.95759E-2</v>
      </c>
      <c r="FKZ4">
        <v>1.78835E-2</v>
      </c>
      <c r="FLA4">
        <v>1.6895199999999999E-2</v>
      </c>
      <c r="FLB4">
        <v>1.5625099999999999E-2</v>
      </c>
      <c r="FLC4">
        <v>1.50592E-2</v>
      </c>
      <c r="FLD4">
        <v>1.5761399999999998E-2</v>
      </c>
      <c r="FLE4">
        <v>1.6181899999999999E-2</v>
      </c>
      <c r="FLF4">
        <v>1.58978E-2</v>
      </c>
      <c r="FLG4">
        <v>1.54728E-2</v>
      </c>
      <c r="FLH4">
        <v>1.5611399999999999E-2</v>
      </c>
      <c r="FLI4">
        <v>1.5609100000000001E-2</v>
      </c>
      <c r="FLJ4">
        <v>1.5888800000000002E-2</v>
      </c>
      <c r="FLK4">
        <v>1.5886500000000001E-2</v>
      </c>
      <c r="FLL4">
        <v>1.5884300000000001E-2</v>
      </c>
      <c r="FLM4">
        <v>1.4754099999999999E-2</v>
      </c>
      <c r="FLN4">
        <v>1.23549E-2</v>
      </c>
      <c r="FLO4">
        <v>9.2503599999999991E-3</v>
      </c>
      <c r="FLP4">
        <v>6.7094700000000004E-3</v>
      </c>
      <c r="FLQ4">
        <v>4.4502999999999999E-3</v>
      </c>
      <c r="FLR4">
        <v>1.90877E-3</v>
      </c>
      <c r="FLS4">
        <v>-2.09963E-4</v>
      </c>
      <c r="FLT4">
        <v>-2.4700199999999999E-3</v>
      </c>
      <c r="FLU4">
        <v>-4.5893100000000001E-3</v>
      </c>
      <c r="FLV4">
        <v>-6.1446000000000001E-3</v>
      </c>
      <c r="FLW4">
        <v>-7.4179500000000004E-3</v>
      </c>
      <c r="FLX4">
        <v>-8.6914699999999998E-3</v>
      </c>
      <c r="FLY4">
        <v>-1.0388400000000001E-2</v>
      </c>
      <c r="FLZ4">
        <v>-1.19445E-2</v>
      </c>
      <c r="FMA4">
        <v>-1.3077399999999999E-2</v>
      </c>
      <c r="FMB4">
        <v>-1.44928E-2</v>
      </c>
      <c r="FMC4">
        <v>-1.5484899999999999E-2</v>
      </c>
      <c r="FMD4">
        <v>-1.6618299999999999E-2</v>
      </c>
      <c r="FME4">
        <v>-1.78929E-2</v>
      </c>
      <c r="FMF4">
        <v>-1.88855E-2</v>
      </c>
      <c r="FMG4">
        <v>-2.0160399999999998E-2</v>
      </c>
      <c r="FMH4">
        <v>-2.03062E-2</v>
      </c>
      <c r="FMI4">
        <v>-2.0452000000000001E-2</v>
      </c>
      <c r="FMJ4">
        <v>-2.0456599999999998E-2</v>
      </c>
      <c r="FMK4">
        <v>-2.0037599999999999E-2</v>
      </c>
      <c r="FML4">
        <v>-2.00422E-2</v>
      </c>
      <c r="FMM4">
        <v>-2.0611600000000001E-2</v>
      </c>
      <c r="FMN4">
        <v>-2.0898699999999999E-2</v>
      </c>
      <c r="FMO4">
        <v>-2.16095E-2</v>
      </c>
      <c r="FMP4">
        <v>-2.2461700000000001E-2</v>
      </c>
      <c r="FMQ4">
        <v>-2.2748899999999999E-2</v>
      </c>
      <c r="FMR4">
        <v>-2.3460000000000002E-2</v>
      </c>
      <c r="FMS4">
        <v>-2.3888599999999999E-2</v>
      </c>
      <c r="FMT4">
        <v>-2.3752200000000001E-2</v>
      </c>
      <c r="FMU4">
        <v>-2.4322199999999999E-2</v>
      </c>
      <c r="FMV4">
        <v>-2.4750899999999999E-2</v>
      </c>
      <c r="FMW4">
        <v>-2.5321099999999999E-2</v>
      </c>
      <c r="FMX4">
        <v>-2.6597900000000001E-2</v>
      </c>
      <c r="FMY4">
        <v>-2.8016200000000002E-2</v>
      </c>
      <c r="FMZ4">
        <v>-2.9717299999999999E-2</v>
      </c>
      <c r="FNA4">
        <v>-3.1418700000000001E-2</v>
      </c>
      <c r="FNB4">
        <v>-3.2554800000000002E-2</v>
      </c>
      <c r="FNC4">
        <v>-3.2560199999999997E-2</v>
      </c>
      <c r="FND4">
        <v>-3.2989699999999997E-2</v>
      </c>
      <c r="FNE4">
        <v>-3.2995200000000002E-2</v>
      </c>
      <c r="FNF4">
        <v>-3.2859199999999998E-2</v>
      </c>
      <c r="FNG4">
        <v>-3.1309200000000002E-2</v>
      </c>
      <c r="FNH4">
        <v>-2.9900400000000001E-2</v>
      </c>
      <c r="FNI4">
        <v>-2.82086E-2</v>
      </c>
      <c r="FNJ4">
        <v>-2.69409E-2</v>
      </c>
      <c r="FNK4">
        <v>-2.59559E-2</v>
      </c>
      <c r="FNL4">
        <v>-2.4405E-2</v>
      </c>
      <c r="FNM4">
        <v>-2.2853800000000001E-2</v>
      </c>
      <c r="FNN4">
        <v>-2.1585500000000001E-2</v>
      </c>
      <c r="FNO4">
        <v>-2.1165699999999999E-2</v>
      </c>
      <c r="FNP4">
        <v>-2.0746000000000001E-2</v>
      </c>
      <c r="FNQ4">
        <v>-2.0467599999999999E-2</v>
      </c>
      <c r="FNR4">
        <v>-1.9906299999999998E-2</v>
      </c>
      <c r="FNS4">
        <v>-1.8778799999999998E-2</v>
      </c>
      <c r="FNT4">
        <v>-1.7368100000000001E-2</v>
      </c>
      <c r="FNU4">
        <v>-1.5815699999999999E-2</v>
      </c>
      <c r="FNV4">
        <v>-1.45462E-2</v>
      </c>
      <c r="FNW4">
        <v>-1.32766E-2</v>
      </c>
      <c r="FNX4">
        <v>-1.2289899999999999E-2</v>
      </c>
      <c r="FNY4">
        <v>-1.1727700000000001E-2</v>
      </c>
      <c r="FNZ4">
        <v>-1.08824E-2</v>
      </c>
      <c r="FOA4">
        <v>-1.00369E-2</v>
      </c>
      <c r="FOB4">
        <v>-9.1912999999999995E-3</v>
      </c>
      <c r="FOC4">
        <v>-8.4872100000000002E-3</v>
      </c>
      <c r="FOD4">
        <v>-7.49981E-3</v>
      </c>
      <c r="FOE4">
        <v>-6.9371399999999996E-3</v>
      </c>
      <c r="FOF4">
        <v>-5.7841000000000004E-3</v>
      </c>
      <c r="FOG4">
        <v>-5.0320199999999999E-3</v>
      </c>
      <c r="FOH4">
        <v>-4.7285799999999996E-3</v>
      </c>
      <c r="FOI4">
        <v>-3.8584800000000001E-3</v>
      </c>
      <c r="FOJ4">
        <v>-2.2799299999999999E-3</v>
      </c>
      <c r="FOK4">
        <v>-1.4095500000000001E-3</v>
      </c>
      <c r="FOL4">
        <v>-1.2474700000000001E-3</v>
      </c>
      <c r="FOM4">
        <v>-1.0853600000000001E-3</v>
      </c>
      <c r="FON4">
        <v>-4.9813199999999998E-4</v>
      </c>
      <c r="FOO4">
        <v>-9.0279100000000001E-4</v>
      </c>
      <c r="FOP4">
        <v>-1.33132E-3</v>
      </c>
      <c r="FOQ4">
        <v>-2.61027E-3</v>
      </c>
      <c r="FOR4">
        <v>-4.03113E-3</v>
      </c>
      <c r="FOS4">
        <v>-5.3104199999999997E-3</v>
      </c>
      <c r="FOT4">
        <v>-6.5898800000000002E-3</v>
      </c>
      <c r="FOU4">
        <v>-7.8694999999999998E-3</v>
      </c>
      <c r="FOV4">
        <v>-9.5746100000000008E-3</v>
      </c>
      <c r="FOW4">
        <v>-1.1279900000000001E-2</v>
      </c>
      <c r="FOX4">
        <v>-1.2560099999999999E-2</v>
      </c>
      <c r="FOY4">
        <v>-1.48331E-2</v>
      </c>
      <c r="FOZ4">
        <v>-1.7531700000000001E-2</v>
      </c>
      <c r="FPA4">
        <v>-1.9947099999999999E-2</v>
      </c>
      <c r="FPB4">
        <v>-2.25046E-2</v>
      </c>
      <c r="FPC4">
        <v>-2.4353300000000001E-2</v>
      </c>
      <c r="FPD4">
        <v>-2.64859E-2</v>
      </c>
      <c r="FPE4">
        <v>-2.86188E-2</v>
      </c>
      <c r="FPF4">
        <v>-3.03263E-2</v>
      </c>
      <c r="FPG4">
        <v>-3.1466599999999997E-2</v>
      </c>
      <c r="FPH4">
        <v>-3.1613799999999997E-2</v>
      </c>
      <c r="FPI4">
        <v>-3.2470499999999999E-2</v>
      </c>
      <c r="FPJ4">
        <v>-3.2901600000000003E-2</v>
      </c>
      <c r="FPK4">
        <v>-3.4184300000000001E-2</v>
      </c>
      <c r="FPL4">
        <v>-3.4899399999999997E-2</v>
      </c>
      <c r="FPM4">
        <v>-3.5472700000000003E-2</v>
      </c>
      <c r="FPN4">
        <v>-3.5478299999999997E-2</v>
      </c>
      <c r="FPO4">
        <v>-3.5200099999999998E-2</v>
      </c>
      <c r="FPP4">
        <v>-3.4495900000000003E-2</v>
      </c>
      <c r="FPQ4">
        <v>-3.3223700000000002E-2</v>
      </c>
      <c r="FPR4">
        <v>-3.2235399999999997E-2</v>
      </c>
      <c r="FPS4">
        <v>-3.1388899999999997E-2</v>
      </c>
      <c r="FPT4">
        <v>-2.9974299999999999E-2</v>
      </c>
      <c r="FPU4">
        <v>-2.8701600000000001E-2</v>
      </c>
      <c r="FPV4">
        <v>-2.6860599999999998E-2</v>
      </c>
      <c r="FPW4">
        <v>-2.37412E-2</v>
      </c>
      <c r="FPX4">
        <v>-2.0763500000000001E-2</v>
      </c>
      <c r="FPY4">
        <v>-1.8069399999999999E-2</v>
      </c>
      <c r="FPZ4">
        <v>-1.5659099999999999E-2</v>
      </c>
      <c r="FQA4">
        <v>-1.3532600000000001E-2</v>
      </c>
      <c r="FQB4">
        <v>-1.0695400000000001E-2</v>
      </c>
      <c r="FQC4">
        <v>-7.43174E-3</v>
      </c>
      <c r="FQD4">
        <v>-4.3096999999999996E-3</v>
      </c>
      <c r="FQE4">
        <v>-1.61353E-3</v>
      </c>
      <c r="FQF4">
        <v>9.4087999999999995E-4</v>
      </c>
      <c r="FQG4">
        <v>3.9219600000000004E-3</v>
      </c>
      <c r="FQH4">
        <v>6.3349299999999999E-3</v>
      </c>
      <c r="FQI4">
        <v>9.1746099999999997E-3</v>
      </c>
      <c r="FQJ4">
        <v>1.2156800000000001E-2</v>
      </c>
      <c r="FQK4">
        <v>1.4712899999999999E-2</v>
      </c>
      <c r="FQL4">
        <v>1.6842900000000001E-2</v>
      </c>
      <c r="FQM4">
        <v>1.85466E-2</v>
      </c>
      <c r="FQN4">
        <v>1.9681899999999999E-2</v>
      </c>
      <c r="FQO4">
        <v>2.1101700000000001E-2</v>
      </c>
      <c r="FQP4">
        <v>2.2663800000000001E-2</v>
      </c>
      <c r="FQQ4">
        <v>2.3657399999999999E-2</v>
      </c>
      <c r="FQR4">
        <v>2.4366599999999999E-2</v>
      </c>
      <c r="FQS4">
        <v>2.49337E-2</v>
      </c>
      <c r="FQT4">
        <v>2.55009E-2</v>
      </c>
      <c r="FQU4">
        <v>2.4361299999999999E-2</v>
      </c>
      <c r="FQV4">
        <v>2.3648300000000001E-2</v>
      </c>
      <c r="FQW4">
        <v>2.3361900000000001E-2</v>
      </c>
      <c r="FQX4">
        <v>2.3075600000000002E-2</v>
      </c>
      <c r="FQY4">
        <v>2.3073699999999999E-2</v>
      </c>
      <c r="FQZ4">
        <v>2.25027E-2</v>
      </c>
      <c r="FRA4">
        <v>2.1504700000000002E-2</v>
      </c>
      <c r="FRB4">
        <v>2.0222E-2</v>
      </c>
      <c r="FRC4">
        <v>1.9081399999999998E-2</v>
      </c>
      <c r="FRD4">
        <v>1.7229100000000001E-2</v>
      </c>
      <c r="FRE4">
        <v>1.52342E-2</v>
      </c>
      <c r="FRF4">
        <v>1.2385E-2</v>
      </c>
      <c r="FRG4">
        <v>8.96601E-3</v>
      </c>
      <c r="FRH4">
        <v>5.5465799999999997E-3</v>
      </c>
      <c r="FRI4">
        <v>1.5572400000000001E-3</v>
      </c>
      <c r="FRJ4">
        <v>-1.5783500000000001E-3</v>
      </c>
      <c r="FRK4">
        <v>-4.4295699999999999E-3</v>
      </c>
      <c r="FRL4">
        <v>-6.85397E-3</v>
      </c>
      <c r="FRM4">
        <v>-9.9907199999999998E-3</v>
      </c>
      <c r="FRN4">
        <v>-1.2415799999999999E-2</v>
      </c>
      <c r="FRO4">
        <v>-1.37018E-2</v>
      </c>
      <c r="FRP4">
        <v>-1.4418200000000001E-2</v>
      </c>
      <c r="FRQ4">
        <v>-1.42801E-2</v>
      </c>
      <c r="FRR4">
        <v>-1.44268E-2</v>
      </c>
      <c r="FRS4">
        <v>-1.51434E-2</v>
      </c>
      <c r="FRT4">
        <v>-1.5432700000000001E-2</v>
      </c>
      <c r="FRU4">
        <v>-1.58645E-2</v>
      </c>
      <c r="FRV4">
        <v>-1.65813E-2</v>
      </c>
      <c r="FRW4">
        <v>-1.7440799999999999E-2</v>
      </c>
      <c r="FRX4">
        <v>-1.90128E-2</v>
      </c>
      <c r="FRY4">
        <v>-2.0727700000000002E-2</v>
      </c>
      <c r="FRZ4">
        <v>-2.2015099999999999E-2</v>
      </c>
      <c r="FSA4">
        <v>-2.3160199999999999E-2</v>
      </c>
      <c r="FSB4">
        <v>-2.4305400000000001E-2</v>
      </c>
      <c r="FSC4">
        <v>-2.4595499999999999E-2</v>
      </c>
      <c r="FSD4">
        <v>-2.4743000000000001E-2</v>
      </c>
      <c r="FSE4">
        <v>-2.44628E-2</v>
      </c>
      <c r="FSF4">
        <v>-2.3612299999999999E-2</v>
      </c>
      <c r="FSG4">
        <v>-2.2048700000000001E-2</v>
      </c>
      <c r="FSH4">
        <v>-2.06275E-2</v>
      </c>
      <c r="FSI4">
        <v>-1.93487E-2</v>
      </c>
      <c r="FSJ4">
        <v>-1.80698E-2</v>
      </c>
      <c r="FSK4">
        <v>-1.6933299999999998E-2</v>
      </c>
      <c r="FSL4">
        <v>-1.57967E-2</v>
      </c>
      <c r="FSM4">
        <v>-1.5230499999999999E-2</v>
      </c>
      <c r="FSN4">
        <v>-1.48069E-2</v>
      </c>
      <c r="FSO4">
        <v>-1.43833E-2</v>
      </c>
      <c r="FSP4">
        <v>-1.3959600000000001E-2</v>
      </c>
      <c r="FSQ4">
        <v>-1.3250400000000001E-2</v>
      </c>
      <c r="FSR4">
        <v>-1.3254699999999999E-2</v>
      </c>
      <c r="FSS4">
        <v>-1.2973500000000001E-2</v>
      </c>
      <c r="FST4">
        <v>-1.29777E-2</v>
      </c>
      <c r="FSU4">
        <v>-1.32674E-2</v>
      </c>
      <c r="FSV4">
        <v>-1.34144E-2</v>
      </c>
      <c r="FSW4">
        <v>-1.2990399999999999E-2</v>
      </c>
      <c r="FSX4">
        <v>-1.2280900000000001E-2</v>
      </c>
      <c r="FSY4">
        <v>-1.2570599999999999E-2</v>
      </c>
      <c r="FSZ4">
        <v>-1.28603E-2</v>
      </c>
      <c r="FTA4">
        <v>-1.3578399999999999E-2</v>
      </c>
      <c r="FTB4">
        <v>-1.35827E-2</v>
      </c>
      <c r="FTC4">
        <v>-1.3587E-2</v>
      </c>
      <c r="FTD4">
        <v>-1.40197E-2</v>
      </c>
      <c r="FTE4">
        <v>-1.34527E-2</v>
      </c>
      <c r="FTF4">
        <v>-1.24572E-2</v>
      </c>
      <c r="FTG4">
        <v>-1.1033100000000001E-2</v>
      </c>
      <c r="FTH4">
        <v>-1.06087E-2</v>
      </c>
      <c r="FTI4">
        <v>-9.3271299999999994E-3</v>
      </c>
      <c r="FTJ4">
        <v>-8.6168300000000007E-3</v>
      </c>
      <c r="FTK4">
        <v>-8.4779199999999999E-3</v>
      </c>
      <c r="FTL4">
        <v>-8.3389899999999993E-3</v>
      </c>
      <c r="FTM4">
        <v>-7.4856000000000002E-3</v>
      </c>
      <c r="FTN4">
        <v>-6.6321100000000001E-3</v>
      </c>
      <c r="FTO4">
        <v>-6.7788400000000004E-3</v>
      </c>
      <c r="FTP4">
        <v>-8.0689100000000003E-3</v>
      </c>
      <c r="FTQ4">
        <v>-9.2162300000000006E-3</v>
      </c>
      <c r="FTR4">
        <v>-1.07925E-2</v>
      </c>
      <c r="FTS4">
        <v>-1.1368400000000001E-2</v>
      </c>
      <c r="FTT4">
        <v>-1.20873E-2</v>
      </c>
      <c r="FTU4">
        <v>-1.30922E-2</v>
      </c>
      <c r="FTV4">
        <v>-1.3525300000000001E-2</v>
      </c>
      <c r="FTW4">
        <v>-1.33866E-2</v>
      </c>
      <c r="FTX4">
        <v>-1.3390900000000001E-2</v>
      </c>
      <c r="FTY4">
        <v>-1.2966200000000001E-2</v>
      </c>
      <c r="FTZ4">
        <v>-1.26844E-2</v>
      </c>
      <c r="FUA4">
        <v>-1.21166E-2</v>
      </c>
      <c r="FUB4">
        <v>-1.18347E-2</v>
      </c>
      <c r="FUC4">
        <v>-1.19819E-2</v>
      </c>
      <c r="FUD4">
        <v>-1.19861E-2</v>
      </c>
      <c r="FUE4">
        <v>-1.08459E-2</v>
      </c>
      <c r="FUF4">
        <v>-9.7054800000000007E-3</v>
      </c>
      <c r="FUG4">
        <v>-8.8510900000000007E-3</v>
      </c>
      <c r="FUH4">
        <v>-8.8550799999999995E-3</v>
      </c>
      <c r="FUI4">
        <v>-9.5745199999999996E-3</v>
      </c>
      <c r="FUJ4">
        <v>-1.00079E-2</v>
      </c>
      <c r="FUK4">
        <v>-1.15861E-2</v>
      </c>
      <c r="FUL4">
        <v>-1.25921E-2</v>
      </c>
      <c r="FUM4">
        <v>-1.35982E-2</v>
      </c>
      <c r="FUN4">
        <v>-1.47476E-2</v>
      </c>
      <c r="FUO4">
        <v>-1.44657E-2</v>
      </c>
      <c r="FUP4">
        <v>-1.5901599999999998E-2</v>
      </c>
      <c r="FUQ4">
        <v>-1.6192399999999999E-2</v>
      </c>
      <c r="FUR4">
        <v>-1.7628600000000001E-2</v>
      </c>
      <c r="FUS4">
        <v>-1.9064999999999999E-2</v>
      </c>
      <c r="FUT4">
        <v>-2.0358399999999999E-2</v>
      </c>
      <c r="FUU4">
        <v>-2.2367999999999999E-2</v>
      </c>
      <c r="FUV4">
        <v>-2.4091399999999999E-2</v>
      </c>
      <c r="FUW4">
        <v>-2.5385399999999999E-2</v>
      </c>
      <c r="FUX4">
        <v>-2.5820200000000001E-2</v>
      </c>
      <c r="FUY4">
        <v>-2.6111800000000001E-2</v>
      </c>
      <c r="FUZ4">
        <v>-2.6260100000000001E-2</v>
      </c>
      <c r="FVA4">
        <v>-2.65518E-2</v>
      </c>
      <c r="FVB4">
        <v>-2.72733E-2</v>
      </c>
      <c r="FVC4">
        <v>-2.79949E-2</v>
      </c>
      <c r="FVD4">
        <v>-2.7856800000000001E-2</v>
      </c>
      <c r="FVE4">
        <v>-2.6715699999999998E-2</v>
      </c>
      <c r="FVF4">
        <v>-2.5836700000000001E-2</v>
      </c>
      <c r="FVG4">
        <v>-2.4957500000000001E-2</v>
      </c>
      <c r="FVH4">
        <v>-2.3218300000000001E-2</v>
      </c>
      <c r="FVI4">
        <v>-2.1908899999999999E-2</v>
      </c>
      <c r="FVJ4">
        <v>-2.0455899999999999E-2</v>
      </c>
      <c r="FVK4">
        <v>-1.97196E-2</v>
      </c>
      <c r="FVL4">
        <v>-1.9699899999999999E-2</v>
      </c>
      <c r="FVM4">
        <v>-1.9536899999999999E-2</v>
      </c>
      <c r="FVN4">
        <v>-1.9660500000000001E-2</v>
      </c>
      <c r="FVO4">
        <v>-1.9784199999999998E-2</v>
      </c>
      <c r="FVP4">
        <v>-1.8904199999999999E-2</v>
      </c>
      <c r="FVQ4">
        <v>-1.8310799999999999E-2</v>
      </c>
      <c r="FVR4">
        <v>-1.7406100000000001E-2</v>
      </c>
      <c r="FVS4">
        <v>-1.7075E-2</v>
      </c>
      <c r="FVT4">
        <v>-1.80348E-2</v>
      </c>
      <c r="FVU4">
        <v>-1.8564299999999999E-2</v>
      </c>
      <c r="FVV4">
        <v>-1.8950499999999999E-2</v>
      </c>
      <c r="FVW4">
        <v>-1.9599200000000001E-2</v>
      </c>
      <c r="FVX4">
        <v>-1.96741E-2</v>
      </c>
      <c r="FVY4">
        <v>-1.9318599999999998E-2</v>
      </c>
      <c r="FVZ4">
        <v>-1.7982999999999999E-2</v>
      </c>
      <c r="FWA4">
        <v>-1.7196800000000002E-2</v>
      </c>
      <c r="FWB4">
        <v>-1.6291300000000002E-2</v>
      </c>
      <c r="FWC4">
        <v>-1.6677500000000001E-2</v>
      </c>
      <c r="FWD4">
        <v>-1.6633100000000001E-2</v>
      </c>
      <c r="FWE4">
        <v>-1.6182499999999999E-2</v>
      </c>
      <c r="FWF4">
        <v>-1.5875400000000001E-2</v>
      </c>
      <c r="FWG4">
        <v>-1.5855399999999999E-2</v>
      </c>
      <c r="FWH4">
        <v>-1.5762000000000002E-2</v>
      </c>
      <c r="FWI4">
        <v>-1.5357000000000001E-2</v>
      </c>
      <c r="FWJ4">
        <v>-1.4645E-2</v>
      </c>
      <c r="FWK4">
        <v>-1.35023E-2</v>
      </c>
      <c r="FWL4">
        <v>-1.41072E-2</v>
      </c>
      <c r="FWM4">
        <v>-1.4855800000000001E-2</v>
      </c>
      <c r="FWN4">
        <v>-1.56046E-2</v>
      </c>
      <c r="FWO4">
        <v>-1.5779000000000001E-2</v>
      </c>
      <c r="FWP4">
        <v>-1.57395E-2</v>
      </c>
      <c r="FWQ4">
        <v>-1.6561800000000002E-2</v>
      </c>
      <c r="FWR4">
        <v>-1.6953300000000001E-2</v>
      </c>
      <c r="FWS4">
        <v>-1.7775900000000001E-2</v>
      </c>
      <c r="FWT4">
        <v>-1.84549E-2</v>
      </c>
      <c r="FWU4">
        <v>-1.8990300000000002E-2</v>
      </c>
      <c r="FWV4">
        <v>-1.98132E-2</v>
      </c>
      <c r="FWW4">
        <v>-2.07799E-2</v>
      </c>
      <c r="FWX4">
        <v>-2.2202300000000001E-2</v>
      </c>
      <c r="FWY4">
        <v>-2.31449E-2</v>
      </c>
      <c r="FWZ4">
        <v>-2.3775999999999999E-2</v>
      </c>
      <c r="FXA4">
        <v>-2.4119600000000001E-2</v>
      </c>
      <c r="FXB4">
        <v>-2.4894599999999999E-2</v>
      </c>
      <c r="FXC4">
        <v>-2.4351600000000001E-2</v>
      </c>
      <c r="FXD4">
        <v>-2.36454E-2</v>
      </c>
      <c r="FXE4">
        <v>-2.2508E-2</v>
      </c>
      <c r="FXF4">
        <v>-2.0920000000000001E-2</v>
      </c>
      <c r="FXG4">
        <v>-1.93703E-2</v>
      </c>
      <c r="FXH4">
        <v>-1.7964299999999999E-2</v>
      </c>
      <c r="FXI4">
        <v>-1.64335E-2</v>
      </c>
      <c r="FXJ4">
        <v>-1.5046199999999999E-2</v>
      </c>
      <c r="FXK4">
        <v>-1.3927500000000001E-2</v>
      </c>
      <c r="FXL4">
        <v>-1.3403E-2</v>
      </c>
      <c r="FXM4">
        <v>-1.3166199999999999E-2</v>
      </c>
      <c r="FXN4">
        <v>-1.24977E-2</v>
      </c>
      <c r="FXO4">
        <v>-1.18291E-2</v>
      </c>
      <c r="FXP4">
        <v>-1.10166E-2</v>
      </c>
      <c r="FXQ4">
        <v>-1.04917E-2</v>
      </c>
      <c r="FXR4">
        <v>-9.96674E-3</v>
      </c>
      <c r="FXS4">
        <v>-1.01613E-2</v>
      </c>
      <c r="FXT4">
        <v>-9.9240300000000004E-3</v>
      </c>
      <c r="FXU4">
        <v>-9.3988800000000001E-3</v>
      </c>
      <c r="FXV4">
        <v>-9.0176000000000006E-3</v>
      </c>
      <c r="FXW4">
        <v>-8.9241600000000004E-3</v>
      </c>
      <c r="FXX4">
        <v>-7.67901E-3</v>
      </c>
      <c r="FXY4">
        <v>-6.2897099999999996E-3</v>
      </c>
      <c r="FXZ4">
        <v>-4.4682799999999998E-3</v>
      </c>
      <c r="FYA4">
        <v>-2.3829300000000001E-3</v>
      </c>
      <c r="FYB4">
        <v>-9.9298199999999989E-4</v>
      </c>
      <c r="FYC4">
        <v>-2.0318199999999999E-4</v>
      </c>
      <c r="FYD4">
        <v>7.5506499999999997E-4</v>
      </c>
      <c r="FYE4">
        <v>9.9331500000000004E-4</v>
      </c>
      <c r="FYF4">
        <v>1.8077499999999999E-3</v>
      </c>
      <c r="FYG4">
        <v>2.9104000000000001E-3</v>
      </c>
      <c r="FYH4">
        <v>3.2929299999999999E-3</v>
      </c>
      <c r="FYI4">
        <v>3.3873900000000001E-3</v>
      </c>
      <c r="FYJ4">
        <v>3.3378100000000001E-3</v>
      </c>
      <c r="FYK4">
        <v>2.9757199999999998E-3</v>
      </c>
      <c r="FYL4">
        <v>3.4538099999999999E-3</v>
      </c>
      <c r="FYM4">
        <v>3.6437700000000002E-3</v>
      </c>
      <c r="FYN4">
        <v>4.0976299999999997E-3</v>
      </c>
      <c r="FYO4">
        <v>4.6956699999999999E-3</v>
      </c>
      <c r="FYP4">
        <v>5.0055300000000002E-3</v>
      </c>
      <c r="FYQ4">
        <v>5.4352200000000002E-3</v>
      </c>
      <c r="FYR4">
        <v>4.4234699999999997E-3</v>
      </c>
      <c r="FYS4">
        <v>3.4115899999999999E-3</v>
      </c>
      <c r="FYT4">
        <v>2.2554099999999998E-3</v>
      </c>
      <c r="FYU4">
        <v>-1.98526E-4</v>
      </c>
      <c r="FYV4">
        <v>-2.6284099999999999E-3</v>
      </c>
      <c r="FYW4">
        <v>-5.51557E-3</v>
      </c>
      <c r="FYX4">
        <v>-8.5473200000000006E-3</v>
      </c>
      <c r="FYY4">
        <v>-1.04257E-2</v>
      </c>
      <c r="FYZ4">
        <v>-1.1583299999999999E-2</v>
      </c>
      <c r="FZA4">
        <v>-1.24525E-2</v>
      </c>
      <c r="FZB4">
        <v>-1.2889100000000001E-2</v>
      </c>
      <c r="FZC4">
        <v>-1.33258E-2</v>
      </c>
      <c r="FZD4">
        <v>-1.33297E-2</v>
      </c>
      <c r="FZE4">
        <v>-1.43436E-2</v>
      </c>
      <c r="FZF4">
        <v>-1.37705E-2</v>
      </c>
      <c r="FZG4">
        <v>-1.3774399999999999E-2</v>
      </c>
      <c r="FZH4">
        <v>-1.42113E-2</v>
      </c>
      <c r="FZI4">
        <v>-1.46482E-2</v>
      </c>
      <c r="FZJ4">
        <v>-1.3930700000000001E-2</v>
      </c>
      <c r="FZK4">
        <v>-1.4367599999999999E-2</v>
      </c>
      <c r="FZL4">
        <v>-1.42273E-2</v>
      </c>
      <c r="FZM4">
        <v>-1.43757E-2</v>
      </c>
      <c r="FZN4">
        <v>-1.40909E-2</v>
      </c>
      <c r="FZO4">
        <v>-1.3228699999999999E-2</v>
      </c>
      <c r="FZP4">
        <v>-1.22221E-2</v>
      </c>
      <c r="FZQ4">
        <v>-1.0782099999999999E-2</v>
      </c>
      <c r="FZR4">
        <v>-9.3419000000000002E-3</v>
      </c>
      <c r="FZS4">
        <v>-7.17952E-3</v>
      </c>
      <c r="FZT4">
        <v>-5.7389299999999997E-3</v>
      </c>
      <c r="FZU4">
        <v>-4.7314100000000001E-3</v>
      </c>
      <c r="FZV4">
        <v>-4.0126399999999996E-3</v>
      </c>
      <c r="FZW4">
        <v>-3.2937600000000002E-3</v>
      </c>
      <c r="FZX4">
        <v>-1.56364E-3</v>
      </c>
      <c r="FZY4">
        <v>3.1118200000000002E-4</v>
      </c>
      <c r="FZZ4">
        <v>2.1862399999999999E-3</v>
      </c>
      <c r="GAA4">
        <v>3.6281099999999999E-3</v>
      </c>
      <c r="GAB4">
        <v>6.0816000000000004E-3</v>
      </c>
      <c r="GAC4">
        <v>8.6799000000000008E-3</v>
      </c>
      <c r="GAD4">
        <v>1.2001100000000001E-2</v>
      </c>
      <c r="GAE4">
        <v>1.5756300000000001E-2</v>
      </c>
      <c r="GAF4">
        <v>1.9511899999999999E-2</v>
      </c>
      <c r="GAG4">
        <v>2.2689999999999998E-2</v>
      </c>
      <c r="GAH4">
        <v>2.48566E-2</v>
      </c>
      <c r="GAI4">
        <v>2.78908E-2</v>
      </c>
      <c r="GAJ4">
        <v>3.02026E-2</v>
      </c>
      <c r="GAK4">
        <v>3.2948400000000003E-2</v>
      </c>
      <c r="GAL4">
        <v>3.5839200000000002E-2</v>
      </c>
      <c r="GAM4">
        <v>3.8441099999999999E-2</v>
      </c>
      <c r="GAN4">
        <v>3.91636E-2</v>
      </c>
      <c r="GAO4">
        <v>4.0030799999999998E-2</v>
      </c>
      <c r="GAP4">
        <v>4.0464199999999999E-2</v>
      </c>
      <c r="GAQ4">
        <v>4.0897599999999999E-2</v>
      </c>
      <c r="GAR4">
        <v>4.1620400000000002E-2</v>
      </c>
      <c r="GAS4">
        <v>4.1475400000000003E-2</v>
      </c>
      <c r="GAT4">
        <v>4.0462400000000003E-2</v>
      </c>
      <c r="GAU4">
        <v>3.94493E-2</v>
      </c>
      <c r="GAV4">
        <v>3.7712700000000002E-2</v>
      </c>
      <c r="GAW4">
        <v>3.61205E-2</v>
      </c>
      <c r="GAX4">
        <v>3.4383400000000001E-2</v>
      </c>
      <c r="GAY4">
        <v>3.2067199999999997E-2</v>
      </c>
      <c r="GAZ4">
        <v>3.0619E-2</v>
      </c>
      <c r="GBA4">
        <v>2.8736500000000002E-2</v>
      </c>
      <c r="GBB4">
        <v>2.7143199999999999E-2</v>
      </c>
      <c r="GBC4">
        <v>2.4970699999999998E-2</v>
      </c>
      <c r="GBD4">
        <v>2.3666400000000001E-2</v>
      </c>
      <c r="GBE4">
        <v>2.2651500000000001E-2</v>
      </c>
      <c r="GBF4">
        <v>2.0767799999999999E-2</v>
      </c>
      <c r="GBG4">
        <v>1.8883899999999999E-2</v>
      </c>
      <c r="GBH4">
        <v>1.64206E-2</v>
      </c>
      <c r="GBI4">
        <v>1.42465E-2</v>
      </c>
      <c r="GBJ4">
        <v>1.1637700000000001E-2</v>
      </c>
      <c r="GBK4">
        <v>9.3182100000000004E-3</v>
      </c>
      <c r="GBL4">
        <v>6.12942E-3</v>
      </c>
      <c r="GBM4">
        <v>4.3886200000000002E-3</v>
      </c>
      <c r="GBN4">
        <v>2.9372999999999999E-3</v>
      </c>
      <c r="GBO4">
        <v>6.1662200000000005E-4</v>
      </c>
      <c r="GBP4">
        <v>-1.4146199999999999E-3</v>
      </c>
      <c r="GBQ4">
        <v>-3.73589E-3</v>
      </c>
      <c r="GBR4">
        <v>-6.0574699999999997E-3</v>
      </c>
      <c r="GBS4">
        <v>-9.1038400000000002E-3</v>
      </c>
      <c r="GBT4">
        <v>-1.0846400000000001E-2</v>
      </c>
      <c r="GBU4">
        <v>-1.24444E-2</v>
      </c>
      <c r="GBV4">
        <v>-1.3317799999999999E-2</v>
      </c>
      <c r="GBW4">
        <v>-1.4481300000000001E-2</v>
      </c>
      <c r="GBX4">
        <v>-1.5210100000000001E-2</v>
      </c>
      <c r="GBY4">
        <v>-1.5794099999999998E-2</v>
      </c>
      <c r="GBZ4">
        <v>-1.62331E-2</v>
      </c>
      <c r="GCA4">
        <v>-1.6382299999999999E-2</v>
      </c>
      <c r="GCB4">
        <v>-1.60965E-2</v>
      </c>
      <c r="GCC4">
        <v>-1.59557E-2</v>
      </c>
      <c r="GCD4">
        <v>-1.59598E-2</v>
      </c>
      <c r="GCE4">
        <v>-1.6544E-2</v>
      </c>
      <c r="GCF4">
        <v>-1.69833E-2</v>
      </c>
      <c r="GCG4">
        <v>-1.7132600000000001E-2</v>
      </c>
      <c r="GCH4">
        <v>-1.7136800000000001E-2</v>
      </c>
      <c r="GCI4">
        <v>-1.6415800000000001E-2</v>
      </c>
      <c r="GCJ4">
        <v>-1.5839800000000001E-2</v>
      </c>
      <c r="GCK4">
        <v>-1.55538E-2</v>
      </c>
      <c r="GCL4">
        <v>-1.5703000000000002E-2</v>
      </c>
      <c r="GCM4">
        <v>-1.5997299999999999E-2</v>
      </c>
      <c r="GCN4">
        <v>-1.6436800000000001E-2</v>
      </c>
      <c r="GCO4">
        <v>-1.6005700000000001E-2</v>
      </c>
      <c r="GCP4">
        <v>-1.5139100000000001E-2</v>
      </c>
      <c r="GCQ4">
        <v>-1.4417599999999999E-2</v>
      </c>
      <c r="GCR4">
        <v>-1.34057E-2</v>
      </c>
      <c r="GCS4">
        <v>-1.25389E-2</v>
      </c>
      <c r="GCT4">
        <v>-1.1962199999999999E-2</v>
      </c>
      <c r="GCU4">
        <v>-1.15306E-2</v>
      </c>
      <c r="GCV4">
        <v>-1.03731E-2</v>
      </c>
      <c r="GCW4">
        <v>-1.02317E-2</v>
      </c>
      <c r="GCX4">
        <v>-9.7999200000000002E-3</v>
      </c>
      <c r="GCY4">
        <v>-9.8036900000000003E-3</v>
      </c>
      <c r="GCZ4">
        <v>-1.02431E-2</v>
      </c>
      <c r="GDA4">
        <v>-9.9564600000000003E-3</v>
      </c>
      <c r="GDB4">
        <v>-9.0888400000000008E-3</v>
      </c>
      <c r="GDC4">
        <v>-8.9473299999999999E-3</v>
      </c>
      <c r="GDD4">
        <v>-8.9510500000000003E-3</v>
      </c>
      <c r="GDE4">
        <v>-8.5189800000000006E-3</v>
      </c>
      <c r="GDF4">
        <v>-8.2321300000000007E-3</v>
      </c>
      <c r="GDG4">
        <v>-8.3810900000000008E-3</v>
      </c>
      <c r="GDH4">
        <v>-7.5130300000000004E-3</v>
      </c>
      <c r="GDI4">
        <v>-6.6448499999999999E-3</v>
      </c>
      <c r="GDJ4">
        <v>-5.3406399999999998E-3</v>
      </c>
      <c r="GDK4">
        <v>-4.4722099999999999E-3</v>
      </c>
      <c r="GDL4">
        <v>-3.16768E-3</v>
      </c>
      <c r="GDM4">
        <v>-1.7176400000000001E-3</v>
      </c>
      <c r="GDN4">
        <v>-7.0344899999999998E-4</v>
      </c>
      <c r="GDO4">
        <v>7.4694500000000005E-4</v>
      </c>
      <c r="GDP4">
        <v>2.1975300000000001E-3</v>
      </c>
      <c r="GDQ4">
        <v>3.3575499999999999E-3</v>
      </c>
      <c r="GDR4">
        <v>4.3723399999999997E-3</v>
      </c>
      <c r="GDS4">
        <v>4.8056799999999997E-3</v>
      </c>
      <c r="GDT4">
        <v>5.0936699999999998E-3</v>
      </c>
      <c r="GDU4">
        <v>6.1087700000000003E-3</v>
      </c>
      <c r="GDV4">
        <v>6.54231E-3</v>
      </c>
      <c r="GDW4">
        <v>6.26715E-3</v>
      </c>
      <c r="GDX4">
        <v>5.9919600000000002E-3</v>
      </c>
      <c r="GDY4">
        <v>5.5712799999999996E-3</v>
      </c>
      <c r="GDZ4">
        <v>6.1503699999999996E-3</v>
      </c>
      <c r="GEA4">
        <v>6.1476300000000003E-3</v>
      </c>
      <c r="GEB4">
        <v>5.8539300000000002E-3</v>
      </c>
      <c r="GEC4">
        <v>4.6872399999999996E-3</v>
      </c>
      <c r="GED4">
        <v>2.6473899999999999E-3</v>
      </c>
      <c r="GEE4">
        <v>2.3533999999999998E-3</v>
      </c>
      <c r="GEF4">
        <v>1.04072E-3</v>
      </c>
      <c r="GEG4">
        <v>-1.2659499999999999E-4</v>
      </c>
      <c r="GEH4">
        <v>-1.29407E-3</v>
      </c>
      <c r="GEI4">
        <v>-2.6072500000000002E-3</v>
      </c>
      <c r="GEJ4">
        <v>-3.9205999999999998E-3</v>
      </c>
      <c r="GEK4">
        <v>-5.8164000000000002E-3</v>
      </c>
      <c r="GEL4">
        <v>-7.5668699999999998E-3</v>
      </c>
      <c r="GEM4">
        <v>-8.7352300000000001E-3</v>
      </c>
      <c r="GEN4">
        <v>-9.9037399999999994E-3</v>
      </c>
      <c r="GEO4">
        <v>-1.1218000000000001E-2</v>
      </c>
      <c r="GEP4">
        <v>-1.18044E-2</v>
      </c>
      <c r="GEQ4">
        <v>-1.2827699999999999E-2</v>
      </c>
      <c r="GER4">
        <v>-1.38511E-2</v>
      </c>
      <c r="GES4">
        <v>-1.4874699999999999E-2</v>
      </c>
      <c r="GET4">
        <v>-1.6189800000000001E-2</v>
      </c>
      <c r="GEU4">
        <v>-1.7650599999999999E-2</v>
      </c>
      <c r="GEV4">
        <v>-2.0131400000000001E-2</v>
      </c>
      <c r="GEW4">
        <v>-2.2175500000000001E-2</v>
      </c>
      <c r="GEX4">
        <v>-2.37828E-2</v>
      </c>
      <c r="GEY4">
        <v>-2.4953099999999999E-2</v>
      </c>
      <c r="GEZ4">
        <v>-2.5249299999999999E-2</v>
      </c>
      <c r="GFA4">
        <v>-2.5545600000000002E-2</v>
      </c>
      <c r="GFB4">
        <v>-2.55505E-2</v>
      </c>
      <c r="GFC4">
        <v>-2.5263799999999999E-2</v>
      </c>
      <c r="GFD4">
        <v>-2.54144E-2</v>
      </c>
      <c r="GFE4">
        <v>-2.5565000000000001E-2</v>
      </c>
      <c r="GFF4">
        <v>-2.58614E-2</v>
      </c>
      <c r="GFG4">
        <v>-2.6449400000000001E-2</v>
      </c>
      <c r="GFH4">
        <v>-2.6891700000000001E-2</v>
      </c>
      <c r="GFI4">
        <v>-2.76256E-2</v>
      </c>
      <c r="GFJ4">
        <v>-2.85055E-2</v>
      </c>
      <c r="GFK4">
        <v>-2.9239600000000001E-2</v>
      </c>
      <c r="GFL4">
        <v>-2.9682199999999999E-2</v>
      </c>
      <c r="GFM4">
        <v>-3.0270700000000001E-2</v>
      </c>
      <c r="GFN4">
        <v>-3.1588499999999999E-2</v>
      </c>
      <c r="GFO4">
        <v>-3.2614799999999999E-2</v>
      </c>
      <c r="GFP4">
        <v>-3.3349400000000001E-2</v>
      </c>
      <c r="GFQ4">
        <v>-3.3938299999999998E-2</v>
      </c>
      <c r="GFR4">
        <v>-3.39437E-2</v>
      </c>
      <c r="GFS4">
        <v>-3.45327E-2</v>
      </c>
      <c r="GFT4">
        <v>-3.4684100000000002E-2</v>
      </c>
      <c r="GFU4">
        <v>-3.3959999999999997E-2</v>
      </c>
      <c r="GFV4">
        <v>-3.3089800000000003E-2</v>
      </c>
      <c r="GFW4">
        <v>-3.2073699999999997E-2</v>
      </c>
      <c r="GFX4">
        <v>-3.0911399999999999E-2</v>
      </c>
      <c r="GFY4">
        <v>-3.0040899999999999E-2</v>
      </c>
      <c r="GFZ4">
        <v>-2.91703E-2</v>
      </c>
      <c r="GGA4">
        <v>-2.90294E-2</v>
      </c>
      <c r="GGB4">
        <v>-2.9034500000000001E-2</v>
      </c>
      <c r="GGC4">
        <v>-2.8893599999999998E-2</v>
      </c>
      <c r="GGD4">
        <v>-2.8752699999999999E-2</v>
      </c>
      <c r="GGE4">
        <v>-2.9049800000000001E-2</v>
      </c>
      <c r="GGF4">
        <v>-3.0077E-2</v>
      </c>
      <c r="GGG4">
        <v>-3.1104400000000001E-2</v>
      </c>
      <c r="GGH4">
        <v>-3.1839899999999997E-2</v>
      </c>
      <c r="GGI4">
        <v>-3.1553100000000001E-2</v>
      </c>
      <c r="GGJ4">
        <v>-3.1558299999999997E-2</v>
      </c>
      <c r="GGK4">
        <v>-3.1563599999999997E-2</v>
      </c>
      <c r="GGL4">
        <v>-3.0692400000000002E-2</v>
      </c>
      <c r="GGM4">
        <v>-2.98211E-2</v>
      </c>
      <c r="GGN4">
        <v>-2.86574E-2</v>
      </c>
      <c r="GGO4">
        <v>-2.73475E-2</v>
      </c>
      <c r="GGP4">
        <v>-2.5745199999999999E-2</v>
      </c>
      <c r="GGQ4">
        <v>-2.4581100000000002E-2</v>
      </c>
      <c r="GGR4">
        <v>-2.4147499999999999E-2</v>
      </c>
      <c r="GGS4">
        <v>-2.37138E-2</v>
      </c>
      <c r="GGT4">
        <v>-2.35724E-2</v>
      </c>
      <c r="GGU4">
        <v>-2.28463E-2</v>
      </c>
      <c r="GGV4">
        <v>-2.2558700000000001E-2</v>
      </c>
      <c r="GGW4">
        <v>-2.2563300000000001E-2</v>
      </c>
      <c r="GGX4">
        <v>-2.3445199999999999E-2</v>
      </c>
      <c r="GGY4">
        <v>-2.4034799999999999E-2</v>
      </c>
      <c r="GGZ4">
        <v>-2.4331999999999999E-2</v>
      </c>
      <c r="GHA4">
        <v>-2.4775499999999999E-2</v>
      </c>
      <c r="GHB4">
        <v>-2.5218999999999998E-2</v>
      </c>
      <c r="GHC4">
        <v>-2.5077599999999999E-2</v>
      </c>
      <c r="GHD4">
        <v>-2.43512E-2</v>
      </c>
      <c r="GHE4">
        <v>-2.46486E-2</v>
      </c>
      <c r="GHF4">
        <v>-2.5092199999999999E-2</v>
      </c>
      <c r="GHG4">
        <v>-2.5389599999999998E-2</v>
      </c>
      <c r="GHH4">
        <v>-2.5833399999999999E-2</v>
      </c>
      <c r="GHI4">
        <v>-2.70087E-2</v>
      </c>
      <c r="GHJ4">
        <v>-2.8476899999999999E-2</v>
      </c>
      <c r="GHK4">
        <v>-2.9067200000000001E-2</v>
      </c>
      <c r="GHL4">
        <v>-2.9950399999999999E-2</v>
      </c>
      <c r="GHM4">
        <v>-3.0833599999999999E-2</v>
      </c>
      <c r="GHN4">
        <v>-3.1570599999999997E-2</v>
      </c>
      <c r="GHO4">
        <v>-3.2015000000000002E-2</v>
      </c>
      <c r="GHP4">
        <v>-3.2166699999999999E-2</v>
      </c>
      <c r="GHQ4">
        <v>-3.1879299999999999E-2</v>
      </c>
      <c r="GHR4">
        <v>-3.0859899999999999E-2</v>
      </c>
      <c r="GHS4">
        <v>-2.98403E-2</v>
      </c>
      <c r="GHT4">
        <v>-2.8235E-2</v>
      </c>
      <c r="GHU4">
        <v>-2.6629400000000001E-2</v>
      </c>
      <c r="GHV4">
        <v>-2.54629E-2</v>
      </c>
      <c r="GHW4">
        <v>-2.3124800000000001E-2</v>
      </c>
      <c r="GHX4">
        <v>-2.0639899999999999E-2</v>
      </c>
      <c r="GHY4">
        <v>-1.87405E-2</v>
      </c>
      <c r="GHZ4">
        <v>-1.7133800000000001E-2</v>
      </c>
      <c r="GIA4">
        <v>-1.61128E-2</v>
      </c>
      <c r="GIB4">
        <v>-1.5531100000000001E-2</v>
      </c>
      <c r="GIC4">
        <v>-1.4656300000000001E-2</v>
      </c>
      <c r="GID4">
        <v>-1.37815E-2</v>
      </c>
      <c r="GIE4">
        <v>-1.26135E-2</v>
      </c>
      <c r="GIF4">
        <v>-1.0859199999999999E-2</v>
      </c>
      <c r="GIG4">
        <v>-8.3719599999999995E-3</v>
      </c>
      <c r="GIH4">
        <v>-4.5654900000000002E-3</v>
      </c>
      <c r="GII4">
        <v>-1.34475E-3</v>
      </c>
      <c r="GIJ4">
        <v>2.1695500000000001E-3</v>
      </c>
      <c r="GIK4">
        <v>5.3911699999999998E-3</v>
      </c>
      <c r="GIL4">
        <v>7.2939399999999996E-3</v>
      </c>
      <c r="GIM4">
        <v>9.4901499999999993E-3</v>
      </c>
      <c r="GIN4">
        <v>1.2712899999999999E-2</v>
      </c>
      <c r="GIO4">
        <v>1.4469900000000001E-2</v>
      </c>
      <c r="GIP4">
        <v>1.7400200000000001E-2</v>
      </c>
      <c r="GIQ4">
        <v>2.0624099999999999E-2</v>
      </c>
      <c r="GIR4">
        <v>2.2675299999999999E-2</v>
      </c>
      <c r="GIS4">
        <v>2.51667E-2</v>
      </c>
      <c r="GIT4">
        <v>2.8098499999999998E-2</v>
      </c>
      <c r="GIU4">
        <v>3.1764000000000001E-2</v>
      </c>
      <c r="GIV4">
        <v>3.5283299999999997E-2</v>
      </c>
      <c r="GIW4">
        <v>3.8069600000000002E-2</v>
      </c>
      <c r="GIX4">
        <v>4.2470000000000001E-2</v>
      </c>
      <c r="GIY4">
        <v>4.7336400000000001E-2</v>
      </c>
      <c r="GIZ4">
        <v>5.1323000000000001E-2</v>
      </c>
      <c r="GJA4">
        <v>5.4283100000000001E-2</v>
      </c>
      <c r="GJB4">
        <v>5.62164E-2</v>
      </c>
      <c r="GJC4">
        <v>5.7122600000000003E-2</v>
      </c>
      <c r="GJD4">
        <v>5.8028999999999997E-2</v>
      </c>
      <c r="GJE4">
        <v>5.8935500000000002E-2</v>
      </c>
      <c r="GJF4">
        <v>5.9376600000000002E-2</v>
      </c>
      <c r="GJG4">
        <v>5.9377300000000001E-2</v>
      </c>
      <c r="GJH4">
        <v>5.9965299999999999E-2</v>
      </c>
      <c r="GJI4">
        <v>5.9984799999999998E-2</v>
      </c>
      <c r="GJJ4">
        <v>6.0151099999999999E-2</v>
      </c>
      <c r="GJK4">
        <v>6.0629799999999998E-2</v>
      </c>
      <c r="GJL4">
        <v>6.0521199999999997E-2</v>
      </c>
      <c r="GJM4">
        <v>6.0412599999999997E-2</v>
      </c>
      <c r="GJN4">
        <v>5.8982199999999999E-2</v>
      </c>
      <c r="GJO4">
        <v>5.6836100000000001E-2</v>
      </c>
      <c r="GJP4">
        <v>5.4836500000000003E-2</v>
      </c>
      <c r="GJQ4">
        <v>5.3571100000000003E-2</v>
      </c>
      <c r="GJR4">
        <v>5.2011799999999997E-2</v>
      </c>
      <c r="GJS4">
        <v>5.0158399999999999E-2</v>
      </c>
      <c r="GJT4">
        <v>4.7423300000000002E-2</v>
      </c>
      <c r="GJU4">
        <v>4.5863300000000003E-2</v>
      </c>
      <c r="GJV4">
        <v>4.50377E-2</v>
      </c>
      <c r="GJW4">
        <v>4.4065100000000003E-2</v>
      </c>
      <c r="GJX4">
        <v>4.3239399999999997E-2</v>
      </c>
      <c r="GJY4">
        <v>4.24135E-2</v>
      </c>
      <c r="GJZ4">
        <v>4.1881500000000002E-2</v>
      </c>
      <c r="GKA4">
        <v>4.12024E-2</v>
      </c>
      <c r="GKB4">
        <v>3.9641299999999997E-2</v>
      </c>
      <c r="GKC4">
        <v>3.8226900000000001E-2</v>
      </c>
      <c r="GKD4">
        <v>3.7381699999999997E-2</v>
      </c>
      <c r="GKE4">
        <v>3.6830500000000002E-2</v>
      </c>
      <c r="GKF4">
        <v>3.4937099999999999E-2</v>
      </c>
      <c r="GKG4">
        <v>3.3043400000000001E-2</v>
      </c>
      <c r="GKH4">
        <v>3.17565E-2</v>
      </c>
      <c r="GKI4">
        <v>3.0616399999999998E-2</v>
      </c>
      <c r="GKJ4">
        <v>2.9182099999999999E-2</v>
      </c>
      <c r="GKK4">
        <v>2.7453399999999999E-2</v>
      </c>
      <c r="GKL4">
        <v>2.57621E-2</v>
      </c>
      <c r="GKM4">
        <v>2.4824800000000001E-2</v>
      </c>
      <c r="GKN4">
        <v>2.4622999999999999E-2</v>
      </c>
      <c r="GKO4">
        <v>2.4715399999999998E-2</v>
      </c>
      <c r="GKP4">
        <v>2.45136E-2</v>
      </c>
      <c r="GKQ4">
        <v>2.5636099999999998E-2</v>
      </c>
      <c r="GKR4">
        <v>2.6317199999999999E-2</v>
      </c>
      <c r="GKS4">
        <v>2.7145699999999998E-2</v>
      </c>
      <c r="GKT4">
        <v>2.70724E-2</v>
      </c>
      <c r="GKU4">
        <v>2.5840399999999999E-2</v>
      </c>
      <c r="GKV4">
        <v>2.3430800000000002E-2</v>
      </c>
      <c r="GKW4">
        <v>2.08548E-2</v>
      </c>
      <c r="GKX4">
        <v>1.84257E-2</v>
      </c>
      <c r="GKY4">
        <v>1.4652500000000001E-2</v>
      </c>
      <c r="GKZ4">
        <v>1.0750300000000001E-2</v>
      </c>
      <c r="GLA4">
        <v>5.9642000000000002E-3</v>
      </c>
      <c r="GLB4">
        <v>1.58158E-3</v>
      </c>
      <c r="GLC4">
        <v>-2.2125700000000001E-3</v>
      </c>
      <c r="GLD4">
        <v>-5.1047699999999998E-3</v>
      </c>
      <c r="GLE4">
        <v>-8.2919199999999995E-3</v>
      </c>
      <c r="GLF4">
        <v>-1.0301100000000001E-2</v>
      </c>
      <c r="GLG4">
        <v>-1.2144500000000001E-2</v>
      </c>
      <c r="GLH4">
        <v>-1.35462E-2</v>
      </c>
      <c r="GLI4">
        <v>-1.3916700000000001E-2</v>
      </c>
      <c r="GLJ4">
        <v>-1.44347E-2</v>
      </c>
      <c r="GLK4">
        <v>-1.45107E-2</v>
      </c>
      <c r="GLL4">
        <v>-1.52138E-2</v>
      </c>
      <c r="GLM4">
        <v>-1.6211699999999999E-2</v>
      </c>
      <c r="GLN4">
        <v>-1.7209700000000001E-2</v>
      </c>
      <c r="GLO4">
        <v>-1.85214E-2</v>
      </c>
      <c r="GLP4">
        <v>-1.9391200000000001E-2</v>
      </c>
      <c r="GLQ4">
        <v>-2.0113700000000002E-2</v>
      </c>
      <c r="GLR4">
        <v>-2.0670000000000001E-2</v>
      </c>
      <c r="GLS4">
        <v>-2.1373799999999998E-2</v>
      </c>
      <c r="GLT4">
        <v>-2.2096500000000002E-2</v>
      </c>
      <c r="GLU4">
        <v>-2.2819300000000001E-2</v>
      </c>
      <c r="GLV4">
        <v>-2.33948E-2</v>
      </c>
      <c r="GLW4">
        <v>-2.3970399999999999E-2</v>
      </c>
      <c r="GLX4">
        <v>-2.4251100000000001E-2</v>
      </c>
      <c r="GLY4">
        <v>-2.4384300000000001E-2</v>
      </c>
      <c r="GLZ4">
        <v>-2.4370099999999999E-2</v>
      </c>
      <c r="GMA4">
        <v>-2.46509E-2</v>
      </c>
      <c r="GMB4">
        <v>-2.55406E-2</v>
      </c>
      <c r="GMC4">
        <v>-2.5692799999999998E-2</v>
      </c>
      <c r="GMD4">
        <v>-2.6582700000000001E-2</v>
      </c>
      <c r="GME4">
        <v>-2.7301700000000002E-2</v>
      </c>
      <c r="GMF4">
        <v>-2.7282899999999999E-2</v>
      </c>
      <c r="GMG4">
        <v>-2.7559299999999998E-2</v>
      </c>
      <c r="GMH4">
        <v>-2.7983299999999999E-2</v>
      </c>
      <c r="GMI4">
        <v>-2.8431000000000001E-2</v>
      </c>
      <c r="GMJ4">
        <v>-2.9321400000000001E-2</v>
      </c>
      <c r="GMK4">
        <v>-2.90312E-2</v>
      </c>
      <c r="GML4">
        <v>-2.87409E-2</v>
      </c>
      <c r="GMM4">
        <v>-2.84506E-2</v>
      </c>
      <c r="GMN4">
        <v>-2.83079E-2</v>
      </c>
      <c r="GMO4">
        <v>-2.7574700000000001E-2</v>
      </c>
      <c r="GMP4">
        <v>-2.69889E-2</v>
      </c>
      <c r="GMQ4">
        <v>-2.71414E-2</v>
      </c>
      <c r="GMR4">
        <v>-2.7293899999999999E-2</v>
      </c>
      <c r="GMS4">
        <v>-2.77418E-2</v>
      </c>
      <c r="GMT4">
        <v>-2.8189700000000002E-2</v>
      </c>
      <c r="GMU4">
        <v>-2.90808E-2</v>
      </c>
      <c r="GMV4">
        <v>-2.95289E-2</v>
      </c>
      <c r="GMW4">
        <v>-2.9829399999999999E-2</v>
      </c>
      <c r="GMX4">
        <v>-3.0277600000000002E-2</v>
      </c>
      <c r="GMY4">
        <v>-3.0725800000000001E-2</v>
      </c>
      <c r="GMZ4">
        <v>-3.0730899999999998E-2</v>
      </c>
      <c r="GNA4">
        <v>-3.0735999999999999E-2</v>
      </c>
      <c r="GNB4">
        <v>-3.02978E-2</v>
      </c>
      <c r="GNC4">
        <v>-2.92684E-2</v>
      </c>
      <c r="GND4">
        <v>-2.8830000000000001E-2</v>
      </c>
      <c r="GNE4">
        <v>-2.8391599999999999E-2</v>
      </c>
      <c r="GNF4">
        <v>-2.7214100000000001E-2</v>
      </c>
      <c r="GNG4">
        <v>-2.6184200000000001E-2</v>
      </c>
      <c r="GNH4">
        <v>-2.5745500000000001E-2</v>
      </c>
      <c r="GNI4">
        <v>-2.5158900000000001E-2</v>
      </c>
      <c r="GNJ4">
        <v>-2.4572299999999998E-2</v>
      </c>
      <c r="GNK4">
        <v>-2.4281299999999999E-2</v>
      </c>
      <c r="GNL4">
        <v>-2.4138E-2</v>
      </c>
      <c r="GNM4">
        <v>-2.51778E-2</v>
      </c>
      <c r="GNN4">
        <v>-2.5774100000000001E-2</v>
      </c>
      <c r="GNO4">
        <v>-2.6518300000000002E-2</v>
      </c>
      <c r="GNP4">
        <v>-2.6523100000000001E-2</v>
      </c>
      <c r="GNQ4">
        <v>-2.6675899999999999E-2</v>
      </c>
      <c r="GNR4">
        <v>-2.69766E-2</v>
      </c>
      <c r="GNS4">
        <v>-2.62417E-2</v>
      </c>
      <c r="GNT4">
        <v>-2.5358800000000001E-2</v>
      </c>
      <c r="GNU4">
        <v>-2.4475899999999998E-2</v>
      </c>
      <c r="GNV4">
        <v>-2.4332599999999999E-2</v>
      </c>
      <c r="GNW4">
        <v>-2.5373099999999999E-2</v>
      </c>
      <c r="GNX4">
        <v>-2.5969800000000001E-2</v>
      </c>
      <c r="GNY4">
        <v>-2.6418500000000001E-2</v>
      </c>
      <c r="GNZ4">
        <v>-2.68674E-2</v>
      </c>
      <c r="GOA4">
        <v>-2.79083E-2</v>
      </c>
      <c r="GOB4">
        <v>-2.8357299999999998E-2</v>
      </c>
      <c r="GOC4">
        <v>-2.88063E-2</v>
      </c>
      <c r="GOD4">
        <v>-2.92555E-2</v>
      </c>
      <c r="GOE4">
        <v>-2.91124E-2</v>
      </c>
      <c r="GOF4">
        <v>-2.8821300000000001E-2</v>
      </c>
      <c r="GOG4">
        <v>-2.91224E-2</v>
      </c>
      <c r="GOH4">
        <v>-2.8683199999999999E-2</v>
      </c>
      <c r="GOI4">
        <v>-2.8688100000000001E-2</v>
      </c>
      <c r="GOJ4">
        <v>-2.8841200000000001E-2</v>
      </c>
      <c r="GOK4">
        <v>-2.9290500000000001E-2</v>
      </c>
      <c r="GOL4">
        <v>-2.9591800000000001E-2</v>
      </c>
      <c r="GOM4">
        <v>-3.0189400000000002E-2</v>
      </c>
      <c r="GON4">
        <v>-3.0194499999999999E-2</v>
      </c>
      <c r="GOO4">
        <v>-3.0199500000000001E-2</v>
      </c>
      <c r="GOP4">
        <v>-3.0500900000000001E-2</v>
      </c>
      <c r="GOQ4">
        <v>-3.0802400000000001E-2</v>
      </c>
      <c r="GOR4">
        <v>-3.1252099999999998E-2</v>
      </c>
      <c r="GOS4">
        <v>-3.22946E-2</v>
      </c>
      <c r="GOT4">
        <v>-3.3485399999999998E-2</v>
      </c>
      <c r="GOU4">
        <v>-3.4083599999999999E-2</v>
      </c>
      <c r="GOV4">
        <v>-3.4533599999999998E-2</v>
      </c>
      <c r="GOW4">
        <v>-3.49837E-2</v>
      </c>
      <c r="GOX4">
        <v>-3.5433800000000001E-2</v>
      </c>
      <c r="GOY4">
        <v>-3.5735799999999998E-2</v>
      </c>
      <c r="GOZ4">
        <v>-3.5593E-2</v>
      </c>
      <c r="GPA4">
        <v>-3.5005300000000003E-2</v>
      </c>
      <c r="GPB4">
        <v>-3.4565899999999997E-2</v>
      </c>
      <c r="GPC4">
        <v>-3.4126400000000001E-2</v>
      </c>
      <c r="GPD4">
        <v>-3.39835E-2</v>
      </c>
      <c r="GPE4">
        <v>-3.3965000000000002E-2</v>
      </c>
      <c r="GPF4">
        <v>-3.37982E-2</v>
      </c>
      <c r="GPG4">
        <v>-3.3755899999999998E-2</v>
      </c>
      <c r="GPH4">
        <v>-3.3565200000000003E-2</v>
      </c>
      <c r="GPI4">
        <v>-3.29056E-2</v>
      </c>
      <c r="GPJ4">
        <v>-3.28156E-2</v>
      </c>
      <c r="GPK4">
        <v>-3.2132000000000001E-2</v>
      </c>
      <c r="GPL4">
        <v>-3.1151600000000002E-2</v>
      </c>
      <c r="GPM4">
        <v>-3.0913E-2</v>
      </c>
      <c r="GPN4">
        <v>-3.0525900000000002E-2</v>
      </c>
      <c r="GPO4">
        <v>-3.01388E-2</v>
      </c>
      <c r="GPP4">
        <v>-2.97516E-2</v>
      </c>
      <c r="GPQ4">
        <v>-2.92159E-2</v>
      </c>
      <c r="GPR4">
        <v>-2.85317E-2</v>
      </c>
      <c r="GPS4">
        <v>-2.82927E-2</v>
      </c>
      <c r="GPT4">
        <v>-2.8647599999999999E-2</v>
      </c>
      <c r="GPU4">
        <v>-2.82601E-2</v>
      </c>
      <c r="GPV4">
        <v>-2.79971E-2</v>
      </c>
      <c r="GPW4">
        <v>-2.69678E-2</v>
      </c>
      <c r="GPX4">
        <v>-2.6704700000000001E-2</v>
      </c>
      <c r="GPY4">
        <v>-2.6637899999999999E-2</v>
      </c>
      <c r="GPZ4">
        <v>-2.7141200000000001E-2</v>
      </c>
      <c r="GQA4">
        <v>-2.7745300000000001E-2</v>
      </c>
      <c r="GQB4">
        <v>-2.7434400000000001E-2</v>
      </c>
      <c r="GQC4">
        <v>-2.7569099999999999E-2</v>
      </c>
      <c r="GQD4">
        <v>-2.7727600000000002E-2</v>
      </c>
      <c r="GQE4">
        <v>-2.8010799999999999E-2</v>
      </c>
      <c r="GQF4">
        <v>-2.8442700000000001E-2</v>
      </c>
      <c r="GQG4">
        <v>-2.85773E-2</v>
      </c>
      <c r="GQH4">
        <v>-2.8712000000000001E-2</v>
      </c>
      <c r="GQI4">
        <v>-2.8549399999999999E-2</v>
      </c>
      <c r="GQJ4">
        <v>-2.7941000000000001E-2</v>
      </c>
      <c r="GQK4">
        <v>-2.7183800000000001E-2</v>
      </c>
      <c r="GQL4">
        <v>-2.6575100000000001E-2</v>
      </c>
      <c r="GQM4">
        <v>-2.5966300000000001E-2</v>
      </c>
      <c r="GQN4">
        <v>-2.5208700000000001E-2</v>
      </c>
      <c r="GQO4">
        <v>-2.4748300000000001E-2</v>
      </c>
      <c r="GQP4">
        <v>-2.4287900000000001E-2</v>
      </c>
      <c r="GQQ4">
        <v>-2.5112700000000002E-2</v>
      </c>
      <c r="GQR4">
        <v>-2.5937600000000002E-2</v>
      </c>
      <c r="GQS4">
        <v>-2.7060000000000001E-2</v>
      </c>
      <c r="GQT4">
        <v>-2.8182499999999999E-2</v>
      </c>
      <c r="GQU4">
        <v>-2.8858999999999999E-2</v>
      </c>
      <c r="GQV4">
        <v>-2.9089400000000001E-2</v>
      </c>
      <c r="GQW4">
        <v>-2.8576000000000001E-2</v>
      </c>
      <c r="GQX4">
        <v>-2.8705399999999999E-2</v>
      </c>
      <c r="GQY4">
        <v>-2.8686199999999999E-2</v>
      </c>
      <c r="GQZ4">
        <v>-2.8518100000000001E-2</v>
      </c>
      <c r="GRA4">
        <v>-2.835E-2</v>
      </c>
      <c r="GRB4">
        <v>-2.7586699999999999E-2</v>
      </c>
      <c r="GRC4">
        <v>-2.65256E-2</v>
      </c>
      <c r="GRD4">
        <v>-2.5910800000000001E-2</v>
      </c>
      <c r="GRE4">
        <v>-2.5295999999999999E-2</v>
      </c>
      <c r="GRF4">
        <v>-2.43834E-2</v>
      </c>
      <c r="GRG4">
        <v>-2.3768399999999999E-2</v>
      </c>
      <c r="GRH4">
        <v>-2.3153300000000002E-2</v>
      </c>
      <c r="GRI4">
        <v>-2.2240300000000001E-2</v>
      </c>
      <c r="GRJ4">
        <v>-2.1053499999999999E-2</v>
      </c>
      <c r="GRK4">
        <v>-2.0015399999999999E-2</v>
      </c>
      <c r="GRL4">
        <v>-1.8530399999999999E-2</v>
      </c>
      <c r="GRM4">
        <v>-1.70452E-2</v>
      </c>
      <c r="GRN4">
        <v>-1.6006599999999999E-2</v>
      </c>
      <c r="GRO4">
        <v>-1.4670000000000001E-2</v>
      </c>
      <c r="GRP4">
        <v>-1.33332E-2</v>
      </c>
      <c r="GRQ4">
        <v>-1.19963E-2</v>
      </c>
      <c r="GRR4">
        <v>-1.1106E-2</v>
      </c>
      <c r="GRS4">
        <v>-1.03646E-2</v>
      </c>
      <c r="GRT4">
        <v>-1.00701E-2</v>
      </c>
      <c r="GRU4">
        <v>-9.7755299999999993E-3</v>
      </c>
      <c r="GRV4">
        <v>-9.7789299999999999E-3</v>
      </c>
      <c r="GRW4">
        <v>-9.9313400000000003E-3</v>
      </c>
      <c r="GRX4">
        <v>-9.0405999999999993E-3</v>
      </c>
      <c r="GRY4">
        <v>-8.8949100000000007E-3</v>
      </c>
      <c r="GRZ4">
        <v>-8.1530200000000004E-3</v>
      </c>
      <c r="GSA4">
        <v>-7.8341499999999998E-3</v>
      </c>
      <c r="GSB4">
        <v>-7.36617E-3</v>
      </c>
      <c r="GSC4">
        <v>-5.5564200000000003E-3</v>
      </c>
      <c r="GSD4">
        <v>-4.0205500000000003E-3</v>
      </c>
      <c r="GSE4">
        <v>-1.8880699999999999E-3</v>
      </c>
      <c r="GSF4">
        <v>-1.5447799999999999E-4</v>
      </c>
      <c r="GSG4">
        <v>1.72847E-3</v>
      </c>
      <c r="GSH4">
        <v>3.31344E-3</v>
      </c>
      <c r="GSI4">
        <v>5.4951799999999997E-3</v>
      </c>
      <c r="GSJ4">
        <v>8.1246800000000004E-3</v>
      </c>
      <c r="GSK4">
        <v>1.07545E-2</v>
      </c>
      <c r="GSL4">
        <v>1.38323E-2</v>
      </c>
      <c r="GSM4">
        <v>1.72088E-2</v>
      </c>
      <c r="GSN4">
        <v>2.0138199999999998E-2</v>
      </c>
      <c r="GSO4">
        <v>2.2918899999999999E-2</v>
      </c>
      <c r="GSP4">
        <v>2.58491E-2</v>
      </c>
      <c r="GSQ4">
        <v>2.8929E-2</v>
      </c>
      <c r="GSR4">
        <v>3.2456899999999997E-2</v>
      </c>
      <c r="GSS4">
        <v>3.4493000000000003E-2</v>
      </c>
      <c r="GST4">
        <v>3.5758999999999999E-2</v>
      </c>
      <c r="GSU4">
        <v>3.71504E-2</v>
      </c>
      <c r="GSV4">
        <v>3.7944800000000001E-2</v>
      </c>
      <c r="GSW4">
        <v>3.9038000000000003E-2</v>
      </c>
      <c r="GSX4">
        <v>3.9086200000000001E-2</v>
      </c>
      <c r="GSY4">
        <v>3.9158600000000002E-2</v>
      </c>
      <c r="GSZ4">
        <v>3.89083E-2</v>
      </c>
      <c r="GTA4">
        <v>3.9703200000000001E-2</v>
      </c>
      <c r="GTB4">
        <v>3.9279399999999999E-2</v>
      </c>
      <c r="GTC4">
        <v>3.96023E-2</v>
      </c>
      <c r="GTD4">
        <v>4.0522599999999999E-2</v>
      </c>
      <c r="GTE4">
        <v>4.1592400000000002E-2</v>
      </c>
      <c r="GTF4">
        <v>4.3707900000000001E-2</v>
      </c>
      <c r="GTG4">
        <v>4.5973100000000003E-2</v>
      </c>
      <c r="GTH4">
        <v>4.82386E-2</v>
      </c>
      <c r="GTI4">
        <v>5.03551E-2</v>
      </c>
      <c r="GTJ4">
        <v>5.1874099999999999E-2</v>
      </c>
      <c r="GTK4">
        <v>5.39911E-2</v>
      </c>
      <c r="GTL4">
        <v>5.5486500000000001E-2</v>
      </c>
      <c r="GTM4">
        <v>5.6832599999999997E-2</v>
      </c>
      <c r="GTN4">
        <v>5.8178899999999999E-2</v>
      </c>
      <c r="GTO4">
        <v>5.77318E-2</v>
      </c>
      <c r="GTP4">
        <v>5.5789999999999999E-2</v>
      </c>
      <c r="GTQ4">
        <v>5.2801500000000001E-2</v>
      </c>
      <c r="GTR4">
        <v>5.0560099999999997E-2</v>
      </c>
      <c r="GTS4">
        <v>4.8019399999999997E-2</v>
      </c>
      <c r="GTT4">
        <v>4.59269E-2</v>
      </c>
      <c r="GTU4">
        <v>4.4133100000000001E-2</v>
      </c>
      <c r="GTV4">
        <v>4.2787699999999998E-2</v>
      </c>
      <c r="GTW4">
        <v>4.2638500000000003E-2</v>
      </c>
      <c r="GTX4">
        <v>4.2638700000000002E-2</v>
      </c>
      <c r="GTY4">
        <v>4.1891200000000003E-2</v>
      </c>
      <c r="GTZ4">
        <v>4.0994000000000003E-2</v>
      </c>
      <c r="GUA4">
        <v>4.0096600000000003E-2</v>
      </c>
      <c r="GUB4">
        <v>3.9348800000000003E-2</v>
      </c>
      <c r="GUC4">
        <v>3.8451199999999998E-2</v>
      </c>
      <c r="GUD4">
        <v>3.6955099999999998E-2</v>
      </c>
      <c r="GUE4">
        <v>3.6206799999999997E-2</v>
      </c>
      <c r="GUF4">
        <v>3.6206700000000001E-2</v>
      </c>
      <c r="GUG4">
        <v>3.59072E-2</v>
      </c>
      <c r="GUH4">
        <v>3.5308399999999997E-2</v>
      </c>
      <c r="GUI4">
        <v>3.4559899999999998E-2</v>
      </c>
      <c r="GUJ4">
        <v>3.4559600000000003E-2</v>
      </c>
      <c r="GUK4">
        <v>3.5307699999999997E-2</v>
      </c>
      <c r="GUL4">
        <v>3.5906300000000002E-2</v>
      </c>
      <c r="GUM4">
        <v>3.6205500000000002E-2</v>
      </c>
      <c r="GUN4">
        <v>3.77025E-2</v>
      </c>
      <c r="GUO4">
        <v>3.8301300000000003E-2</v>
      </c>
      <c r="GUP4">
        <v>3.8301300000000003E-2</v>
      </c>
      <c r="GUQ4">
        <v>3.7702300000000001E-2</v>
      </c>
      <c r="GUR4">
        <v>3.69535E-2</v>
      </c>
      <c r="GUS4">
        <v>3.6054700000000002E-2</v>
      </c>
      <c r="GUT4">
        <v>3.4107499999999999E-2</v>
      </c>
      <c r="GUU4">
        <v>3.2309699999999997E-2</v>
      </c>
      <c r="GUV4">
        <v>3.08113E-2</v>
      </c>
      <c r="GUW4">
        <v>3.0511199999999999E-2</v>
      </c>
      <c r="GUX4">
        <v>2.97615E-2</v>
      </c>
      <c r="GUY4">
        <v>2.9161599999999999E-2</v>
      </c>
      <c r="GUZ4">
        <v>2.7962299999999999E-2</v>
      </c>
      <c r="GVA4">
        <v>2.73621E-2</v>
      </c>
      <c r="GVB4">
        <v>2.7361400000000001E-2</v>
      </c>
      <c r="GVC4">
        <v>2.64776E-2</v>
      </c>
      <c r="GVD4">
        <v>2.58935E-2</v>
      </c>
      <c r="GVE4">
        <v>2.4110199999999998E-2</v>
      </c>
      <c r="GVF4">
        <v>2.2476599999999999E-2</v>
      </c>
      <c r="GVG4">
        <v>2.0842800000000002E-2</v>
      </c>
      <c r="GVH4">
        <v>2.01082E-2</v>
      </c>
      <c r="GVI4">
        <v>1.9673400000000001E-2</v>
      </c>
      <c r="GVJ4">
        <v>1.81727E-2</v>
      </c>
      <c r="GVK4">
        <v>1.7421599999999999E-2</v>
      </c>
      <c r="GVL4">
        <v>1.6670299999999999E-2</v>
      </c>
      <c r="GVM4">
        <v>1.6368899999999999E-2</v>
      </c>
      <c r="GVN4">
        <v>1.53175E-2</v>
      </c>
      <c r="GVO4">
        <v>1.4866000000000001E-2</v>
      </c>
      <c r="GVP4">
        <v>1.4264300000000001E-2</v>
      </c>
      <c r="GVQ4">
        <v>1.32126E-2</v>
      </c>
      <c r="GVR4">
        <v>1.14106E-2</v>
      </c>
      <c r="GVS4">
        <v>1.00585E-2</v>
      </c>
      <c r="GVT4">
        <v>7.9559299999999999E-3</v>
      </c>
      <c r="GVU4">
        <v>5.8531E-3</v>
      </c>
      <c r="GVV4">
        <v>4.5002999999999996E-3</v>
      </c>
      <c r="GVW4">
        <v>3.1473199999999999E-3</v>
      </c>
      <c r="GVX4">
        <v>2.54456E-3</v>
      </c>
      <c r="GVY4">
        <v>1.94173E-3</v>
      </c>
      <c r="GVZ4">
        <v>4.3818600000000002E-4</v>
      </c>
      <c r="GWA4">
        <v>-1.5158999999999999E-3</v>
      </c>
      <c r="GWB4">
        <v>-2.5695100000000001E-3</v>
      </c>
      <c r="GWC4">
        <v>-2.5723299999999998E-3</v>
      </c>
      <c r="GWD4">
        <v>-2.87543E-3</v>
      </c>
      <c r="GWE4">
        <v>-3.3287299999999998E-3</v>
      </c>
      <c r="GWF4">
        <v>-3.4817699999999999E-3</v>
      </c>
      <c r="GWG4">
        <v>-3.33447E-3</v>
      </c>
      <c r="GWH4">
        <v>-3.1871600000000001E-3</v>
      </c>
      <c r="GWI4">
        <v>-3.3402200000000001E-3</v>
      </c>
      <c r="GWJ4">
        <v>-2.8924799999999998E-3</v>
      </c>
      <c r="GWK4">
        <v>-2.5948899999999999E-3</v>
      </c>
      <c r="GWL4">
        <v>-2.4474900000000001E-3</v>
      </c>
      <c r="GWM4">
        <v>-2.57617E-3</v>
      </c>
      <c r="GWN4">
        <v>-2.7048799999999998E-3</v>
      </c>
      <c r="GWO4">
        <v>-2.8335999999999999E-3</v>
      </c>
      <c r="GWP4">
        <v>-2.6618000000000002E-3</v>
      </c>
      <c r="GWQ4">
        <v>-2.9407999999999999E-3</v>
      </c>
      <c r="GWR4">
        <v>-2.4683999999999999E-3</v>
      </c>
      <c r="GWS4">
        <v>-1.9959399999999999E-3</v>
      </c>
      <c r="GWT4">
        <v>-1.37309E-3</v>
      </c>
      <c r="GWU4">
        <v>-7.5016500000000001E-4</v>
      </c>
      <c r="GWV4">
        <v>-8.7879099999999997E-4</v>
      </c>
      <c r="GWW4">
        <v>-8.5709200000000005E-4</v>
      </c>
      <c r="GWX4">
        <v>-8.3538799999999995E-4</v>
      </c>
      <c r="GWY4">
        <v>-1.56547E-3</v>
      </c>
      <c r="GWZ4">
        <v>-1.69418E-3</v>
      </c>
      <c r="GXA4">
        <v>-1.22138E-3</v>
      </c>
      <c r="GXB4">
        <v>4.54611E-4</v>
      </c>
      <c r="GXC4">
        <v>2.7324300000000001E-3</v>
      </c>
      <c r="GXD4">
        <v>4.3845100000000003E-3</v>
      </c>
      <c r="GXE4">
        <v>6.3376500000000002E-3</v>
      </c>
      <c r="GXF4">
        <v>8.2910599999999994E-3</v>
      </c>
      <c r="GXG4">
        <v>9.7934100000000007E-3</v>
      </c>
      <c r="GXH4">
        <v>1.0995100000000001E-2</v>
      </c>
      <c r="GXI4">
        <v>1.3424999999999999E-2</v>
      </c>
      <c r="GXJ4">
        <v>1.5554399999999999E-2</v>
      </c>
      <c r="GXK4">
        <v>1.7382999999999999E-2</v>
      </c>
      <c r="GXL4">
        <v>1.9663400000000001E-2</v>
      </c>
      <c r="GXM4">
        <v>2.05896E-2</v>
      </c>
      <c r="GXN4">
        <v>2.1666399999999999E-2</v>
      </c>
      <c r="GXO4">
        <v>2.1990800000000001E-2</v>
      </c>
      <c r="GXP4">
        <v>2.1713099999999999E-2</v>
      </c>
      <c r="GXQ4">
        <v>2.1134199999999999E-2</v>
      </c>
      <c r="GXR4">
        <v>2.1006899999999998E-2</v>
      </c>
      <c r="GXS4">
        <v>2.0554099999999999E-2</v>
      </c>
      <c r="GXT4">
        <v>2.01011E-2</v>
      </c>
      <c r="GXU4">
        <v>1.9648100000000002E-2</v>
      </c>
      <c r="GXV4">
        <v>1.9948E-2</v>
      </c>
      <c r="GXW4">
        <v>2.1000999999999999E-2</v>
      </c>
      <c r="GXX4">
        <v>2.20541E-2</v>
      </c>
      <c r="GXY4">
        <v>2.22037E-2</v>
      </c>
      <c r="GXZ4">
        <v>2.1750599999999998E-2</v>
      </c>
      <c r="GYA4">
        <v>2.3105299999999999E-2</v>
      </c>
      <c r="GYB4">
        <v>2.40082E-2</v>
      </c>
      <c r="GYC4">
        <v>2.5212600000000002E-2</v>
      </c>
      <c r="GYD4">
        <v>2.5965100000000001E-2</v>
      </c>
      <c r="GYE4">
        <v>2.7169800000000001E-2</v>
      </c>
      <c r="GYF4">
        <v>2.7771799999999999E-2</v>
      </c>
      <c r="GYG4">
        <v>2.8675300000000001E-2</v>
      </c>
      <c r="GYH4">
        <v>3.0031100000000002E-2</v>
      </c>
      <c r="GYI4">
        <v>3.0332000000000001E-2</v>
      </c>
      <c r="GYJ4">
        <v>3.0030000000000001E-2</v>
      </c>
      <c r="GYK4">
        <v>2.82204E-2</v>
      </c>
      <c r="GYL4">
        <v>2.6862799999999999E-2</v>
      </c>
      <c r="GYM4">
        <v>2.53543E-2</v>
      </c>
      <c r="GYN4">
        <v>2.3996400000000001E-2</v>
      </c>
      <c r="GYO4">
        <v>2.2939899999999999E-2</v>
      </c>
      <c r="GYP4">
        <v>2.128E-2</v>
      </c>
      <c r="GYQ4">
        <v>2.0374E-2</v>
      </c>
      <c r="GYR4">
        <v>1.9769399999999999E-2</v>
      </c>
      <c r="GYS4">
        <v>1.8712300000000001E-2</v>
      </c>
      <c r="GYT4">
        <v>1.7353400000000001E-2</v>
      </c>
      <c r="GYU4">
        <v>1.6446800000000001E-2</v>
      </c>
      <c r="GYV4">
        <v>1.5540099999999999E-2</v>
      </c>
      <c r="GYW4">
        <v>1.46333E-2</v>
      </c>
      <c r="GYX4">
        <v>1.3575500000000001E-2</v>
      </c>
      <c r="GYY4">
        <v>1.2970199999999999E-2</v>
      </c>
      <c r="GYZ4">
        <v>1.16103E-2</v>
      </c>
      <c r="GZA4">
        <v>1.08539E-2</v>
      </c>
      <c r="GZB4">
        <v>1.05501E-2</v>
      </c>
      <c r="GZC4">
        <v>1.0095399999999999E-2</v>
      </c>
      <c r="GZD4">
        <v>9.9424999999999999E-3</v>
      </c>
      <c r="GZE4">
        <v>9.6386300000000005E-3</v>
      </c>
      <c r="GZF4">
        <v>9.0327800000000007E-3</v>
      </c>
      <c r="GZG4">
        <v>8.8797800000000003E-3</v>
      </c>
      <c r="GZH4">
        <v>8.4247799999999998E-3</v>
      </c>
      <c r="GZI4">
        <v>8.57371E-3</v>
      </c>
      <c r="GZJ4">
        <v>9.0246800000000002E-3</v>
      </c>
      <c r="GZK4">
        <v>9.0226600000000001E-3</v>
      </c>
      <c r="GZL4">
        <v>8.4165200000000003E-3</v>
      </c>
      <c r="GZM4">
        <v>8.4144500000000004E-3</v>
      </c>
      <c r="GZN4">
        <v>8.5634300000000003E-3</v>
      </c>
      <c r="GZO4">
        <v>8.1081899999999995E-3</v>
      </c>
      <c r="GZP4">
        <v>7.0486100000000003E-3</v>
      </c>
      <c r="GZQ4">
        <v>6.2910400000000003E-3</v>
      </c>
      <c r="GZR4">
        <v>5.9866399999999997E-3</v>
      </c>
      <c r="GZS4">
        <v>6.1355000000000003E-3</v>
      </c>
      <c r="GZT4">
        <v>5.9821600000000003E-3</v>
      </c>
      <c r="GZU4">
        <v>6.2821700000000001E-3</v>
      </c>
      <c r="GZV4">
        <v>6.7333499999999999E-3</v>
      </c>
      <c r="GZW4">
        <v>8.09146E-3</v>
      </c>
      <c r="GZX4">
        <v>1.0205499999999999E-2</v>
      </c>
      <c r="GZY4">
        <v>1.20175E-2</v>
      </c>
      <c r="GZZ4">
        <v>1.3678600000000001E-2</v>
      </c>
      <c r="HAA4">
        <v>1.5339999999999999E-2</v>
      </c>
      <c r="HAB4">
        <v>1.7303900000000001E-2</v>
      </c>
      <c r="HAC4">
        <v>1.9570500000000001E-2</v>
      </c>
      <c r="HAD4">
        <v>2.2139900000000001E-2</v>
      </c>
      <c r="HAE4">
        <v>2.42559E-2</v>
      </c>
      <c r="HAF4">
        <v>2.5464799999999999E-2</v>
      </c>
      <c r="HAG4">
        <v>2.6976400000000001E-2</v>
      </c>
      <c r="HAH4">
        <v>2.8790699999999999E-2</v>
      </c>
      <c r="HAI4">
        <v>2.9848900000000001E-2</v>
      </c>
      <c r="HAJ4">
        <v>3.0302099999999998E-2</v>
      </c>
      <c r="HAK4">
        <v>3.16631E-2</v>
      </c>
      <c r="HAL4">
        <v>3.3932200000000003E-2</v>
      </c>
      <c r="HAM4">
        <v>3.5747500000000001E-2</v>
      </c>
      <c r="HAN4">
        <v>3.7411899999999998E-2</v>
      </c>
      <c r="HAO4">
        <v>3.8622400000000001E-2</v>
      </c>
      <c r="HAP4">
        <v>4.0135799999999999E-2</v>
      </c>
      <c r="HAQ4">
        <v>4.13467E-2</v>
      </c>
      <c r="HAR4">
        <v>4.2860500000000003E-2</v>
      </c>
      <c r="HAS4">
        <v>4.4677300000000003E-2</v>
      </c>
      <c r="HAT4">
        <v>4.60401E-2</v>
      </c>
      <c r="HAU4">
        <v>4.6948999999999998E-2</v>
      </c>
      <c r="HAV4">
        <v>4.72524E-2</v>
      </c>
      <c r="HAW4">
        <v>4.72529E-2</v>
      </c>
      <c r="HAX4">
        <v>4.7556399999999999E-2</v>
      </c>
      <c r="HAY4">
        <v>4.80113E-2</v>
      </c>
      <c r="HAZ4">
        <v>4.9071999999999998E-2</v>
      </c>
      <c r="HBA4">
        <v>4.9224200000000003E-2</v>
      </c>
      <c r="HBB4">
        <v>4.9224900000000002E-2</v>
      </c>
      <c r="HBC4">
        <v>5.0134499999999999E-2</v>
      </c>
      <c r="HBD4">
        <v>5.02868E-2</v>
      </c>
      <c r="HBE4">
        <v>5.0287600000000002E-2</v>
      </c>
      <c r="HBF4">
        <v>4.9682299999999999E-2</v>
      </c>
      <c r="HBG4">
        <v>4.9077000000000003E-2</v>
      </c>
      <c r="HBH4">
        <v>4.8623100000000002E-2</v>
      </c>
      <c r="HBI4">
        <v>4.7259900000000001E-2</v>
      </c>
      <c r="HBJ4">
        <v>4.5290400000000001E-2</v>
      </c>
      <c r="HBK4">
        <v>4.3168999999999999E-2</v>
      </c>
      <c r="HBL4">
        <v>4.0289499999999999E-2</v>
      </c>
      <c r="HBM4">
        <v>3.8470600000000001E-2</v>
      </c>
      <c r="HBN4">
        <v>3.63483E-2</v>
      </c>
      <c r="HBO4">
        <v>3.5135300000000001E-2</v>
      </c>
      <c r="HBP4">
        <v>3.30125E-2</v>
      </c>
      <c r="HBQ4">
        <v>3.1040999999999999E-2</v>
      </c>
      <c r="HBR4">
        <v>2.9524100000000001E-2</v>
      </c>
      <c r="HBS4">
        <v>2.8462000000000001E-2</v>
      </c>
      <c r="HBT4">
        <v>2.6944699999999999E-2</v>
      </c>
      <c r="HBU4">
        <v>2.5275599999999999E-2</v>
      </c>
      <c r="HBV4">
        <v>2.36063E-2</v>
      </c>
      <c r="HBW4">
        <v>2.1633300000000001E-2</v>
      </c>
      <c r="HBX4">
        <v>2.0418499999999999E-2</v>
      </c>
      <c r="HBY4">
        <v>1.9355299999999999E-2</v>
      </c>
      <c r="HBZ4">
        <v>1.84437E-2</v>
      </c>
      <c r="HCA4">
        <v>1.7380199999999998E-2</v>
      </c>
      <c r="HCB4">
        <v>1.61648E-2</v>
      </c>
      <c r="HCC4">
        <v>1.5101E-2</v>
      </c>
      <c r="HCD4">
        <v>1.47958E-2</v>
      </c>
      <c r="HCE4">
        <v>1.46424E-2</v>
      </c>
      <c r="HCF4">
        <v>1.37301E-2</v>
      </c>
      <c r="HCG4">
        <v>1.22104E-2</v>
      </c>
      <c r="HCH4">
        <v>1.2056799999999999E-2</v>
      </c>
      <c r="HCI4">
        <v>1.1144100000000001E-2</v>
      </c>
      <c r="HCJ4">
        <v>9.92759E-3</v>
      </c>
      <c r="HCK4">
        <v>8.4072799999999996E-3</v>
      </c>
      <c r="HCL4">
        <v>6.7349100000000002E-3</v>
      </c>
      <c r="HCM4">
        <v>5.36602E-3</v>
      </c>
      <c r="HCN4">
        <v>4.7562500000000001E-3</v>
      </c>
      <c r="HCO4">
        <v>3.84265E-3</v>
      </c>
      <c r="HCP4">
        <v>1.8657400000000001E-3</v>
      </c>
      <c r="HCQ4">
        <v>-2.6333999999999998E-4</v>
      </c>
      <c r="HCR4">
        <v>-1.48128E-3</v>
      </c>
      <c r="HCS4">
        <v>-2.0917399999999999E-3</v>
      </c>
      <c r="HCT4">
        <v>-2.3984200000000001E-3</v>
      </c>
      <c r="HCU4">
        <v>-2.8406799999999999E-3</v>
      </c>
      <c r="HCV4">
        <v>-3.1474599999999999E-3</v>
      </c>
      <c r="HCW4">
        <v>-3.7581899999999998E-3</v>
      </c>
      <c r="HCX4">
        <v>-3.60918E-3</v>
      </c>
      <c r="HCY4">
        <v>-1.6364000000000001E-3</v>
      </c>
      <c r="HCZ4" s="1">
        <v>3.2663400000000003E-5</v>
      </c>
      <c r="HDA4">
        <v>2.6139499999999999E-3</v>
      </c>
      <c r="HDB4">
        <v>3.5235000000000002E-3</v>
      </c>
      <c r="HDC4">
        <v>3.9771099999999998E-3</v>
      </c>
      <c r="HDD4">
        <v>4.8868699999999998E-3</v>
      </c>
      <c r="HDE4">
        <v>5.6447099999999998E-3</v>
      </c>
      <c r="HDF4">
        <v>5.6424099999999996E-3</v>
      </c>
      <c r="HDG4">
        <v>5.1839099999999999E-3</v>
      </c>
      <c r="HDH4">
        <v>3.81292E-3</v>
      </c>
      <c r="HDI4">
        <v>2.5938200000000002E-3</v>
      </c>
      <c r="HDJ4">
        <v>2.1350200000000001E-3</v>
      </c>
      <c r="HDK4">
        <v>2.5887800000000002E-3</v>
      </c>
      <c r="HDL4">
        <v>2.7383799999999999E-3</v>
      </c>
      <c r="HDM4">
        <v>1.9752400000000001E-3</v>
      </c>
      <c r="HDN4">
        <v>1.5162699999999999E-3</v>
      </c>
      <c r="HDO4">
        <v>9.0508699999999995E-4</v>
      </c>
      <c r="HDP4">
        <v>5.9813499999999996E-4</v>
      </c>
      <c r="HDQ4">
        <v>5.9547300000000001E-4</v>
      </c>
      <c r="HDR4">
        <v>4.4063300000000001E-4</v>
      </c>
      <c r="HDS4">
        <v>2.85772E-4</v>
      </c>
      <c r="HDT4">
        <v>-3.25707E-4</v>
      </c>
      <c r="HDU4">
        <v>-4.8064400000000001E-4</v>
      </c>
      <c r="HDV4">
        <v>-1.3967000000000001E-3</v>
      </c>
      <c r="HDW4">
        <v>-1.24727E-3</v>
      </c>
      <c r="HDX4">
        <v>-1.4023099999999999E-3</v>
      </c>
      <c r="HDY4">
        <v>-1.25286E-3</v>
      </c>
      <c r="HDZ4">
        <v>-1.71244E-3</v>
      </c>
      <c r="HEA4">
        <v>-1.7152700000000001E-3</v>
      </c>
      <c r="HEB4">
        <v>-1.2612400000000001E-3</v>
      </c>
      <c r="HEC4">
        <v>-1.1117500000000001E-3</v>
      </c>
      <c r="HED4">
        <v>-1.26684E-3</v>
      </c>
      <c r="HEE4">
        <v>-1.7265799999999999E-3</v>
      </c>
      <c r="HEF4">
        <v>-1.72941E-3</v>
      </c>
      <c r="HEG4">
        <v>-1.8845800000000001E-3</v>
      </c>
      <c r="HEH4">
        <v>-2.34446E-3</v>
      </c>
      <c r="HEI4">
        <v>-2.65205E-3</v>
      </c>
      <c r="HEJ4">
        <v>-3.1120399999999999E-3</v>
      </c>
      <c r="HEK4">
        <v>-4.3339900000000002E-3</v>
      </c>
      <c r="HEL4">
        <v>-5.0989499999999997E-3</v>
      </c>
      <c r="HEM4">
        <v>-6.0164099999999998E-3</v>
      </c>
      <c r="HEN4">
        <v>-7.0864099999999996E-3</v>
      </c>
      <c r="HEO4">
        <v>-8.0041299999999999E-3</v>
      </c>
      <c r="HEP4">
        <v>-9.22685E-3</v>
      </c>
      <c r="HEQ4">
        <v>-1.0602200000000001E-2</v>
      </c>
      <c r="HER4">
        <v>-1.1672800000000001E-2</v>
      </c>
      <c r="HES4">
        <v>-1.2286200000000001E-2</v>
      </c>
      <c r="HET4">
        <v>-1.2289700000000001E-2</v>
      </c>
      <c r="HEU4">
        <v>-1.21408E-2</v>
      </c>
      <c r="HEV4">
        <v>-1.19919E-2</v>
      </c>
      <c r="HEW4">
        <v>-1.18429E-2</v>
      </c>
      <c r="HEX4">
        <v>-1.1998999999999999E-2</v>
      </c>
      <c r="HEY4">
        <v>-1.16975E-2</v>
      </c>
      <c r="HEZ4">
        <v>-1.1243400000000001E-2</v>
      </c>
      <c r="HFA4">
        <v>-1.1552E-2</v>
      </c>
      <c r="HFB4">
        <v>-1.1708100000000001E-2</v>
      </c>
      <c r="HFC4">
        <v>-1.2626999999999999E-2</v>
      </c>
      <c r="HFD4">
        <v>-1.35461E-2</v>
      </c>
      <c r="HFE4">
        <v>-1.4007500000000001E-2</v>
      </c>
      <c r="HFF4">
        <v>-1.46216E-2</v>
      </c>
      <c r="HFG4">
        <v>-1.6304099999999998E-2</v>
      </c>
      <c r="HFH4">
        <v>-1.75289E-2</v>
      </c>
      <c r="HFI4">
        <v>-1.81434E-2</v>
      </c>
      <c r="HFJ4">
        <v>-1.89105E-2</v>
      </c>
      <c r="HFK4">
        <v>-1.9067199999999999E-2</v>
      </c>
      <c r="HFL4">
        <v>-1.9681899999999999E-2</v>
      </c>
      <c r="HFM4">
        <v>-1.9838700000000001E-2</v>
      </c>
      <c r="HFN4">
        <v>-1.9384800000000001E-2</v>
      </c>
      <c r="HFO4">
        <v>-1.9236099999999999E-2</v>
      </c>
      <c r="HFP4">
        <v>-1.9392900000000001E-2</v>
      </c>
      <c r="HFQ4">
        <v>-2.0007899999999999E-2</v>
      </c>
      <c r="HFR4">
        <v>-2.09283E-2</v>
      </c>
      <c r="HFS4">
        <v>-2.1848900000000001E-2</v>
      </c>
      <c r="HFT4">
        <v>-2.2616899999999999E-2</v>
      </c>
      <c r="HFU4">
        <v>-2.3537800000000001E-2</v>
      </c>
      <c r="HFV4">
        <v>-2.4306000000000001E-2</v>
      </c>
      <c r="HFW4">
        <v>-2.4768700000000001E-2</v>
      </c>
      <c r="HFX4">
        <v>-2.4467599999999999E-2</v>
      </c>
      <c r="HFY4">
        <v>-2.41665E-2</v>
      </c>
      <c r="HFZ4">
        <v>-2.46293E-2</v>
      </c>
      <c r="HGA4">
        <v>-2.5092199999999999E-2</v>
      </c>
      <c r="HGB4">
        <v>-2.5402399999999999E-2</v>
      </c>
      <c r="HGC4">
        <v>-2.5712499999999999E-2</v>
      </c>
      <c r="HGD4">
        <v>-2.57171E-2</v>
      </c>
      <c r="HGE4">
        <v>-2.5415900000000002E-2</v>
      </c>
      <c r="HGF4">
        <v>-2.5114600000000001E-2</v>
      </c>
      <c r="HGG4">
        <v>-2.54249E-2</v>
      </c>
      <c r="HGH4">
        <v>-2.57352E-2</v>
      </c>
      <c r="HGI4">
        <v>-2.61984E-2</v>
      </c>
      <c r="HGJ4">
        <v>-2.6967600000000001E-2</v>
      </c>
      <c r="HGK4">
        <v>-2.7889799999999999E-2</v>
      </c>
      <c r="HGL4">
        <v>-2.80474E-2</v>
      </c>
      <c r="HGM4">
        <v>-2.8358000000000001E-2</v>
      </c>
      <c r="HGN4">
        <v>-2.8821599999999999E-2</v>
      </c>
      <c r="HGO4">
        <v>-2.8367400000000001E-2</v>
      </c>
      <c r="HGP4">
        <v>-2.8066199999999999E-2</v>
      </c>
      <c r="HGQ4">
        <v>-2.7305900000000001E-2</v>
      </c>
      <c r="HGR4">
        <v>-2.7157500000000001E-2</v>
      </c>
      <c r="HGS4">
        <v>-2.6856100000000001E-2</v>
      </c>
      <c r="HGT4">
        <v>-2.62487E-2</v>
      </c>
      <c r="HGU4">
        <v>-2.59472E-2</v>
      </c>
      <c r="HGV4">
        <v>-2.5339500000000001E-2</v>
      </c>
      <c r="HGW4">
        <v>-2.4884900000000001E-2</v>
      </c>
      <c r="HGX4">
        <v>-2.4430199999999999E-2</v>
      </c>
      <c r="HGY4">
        <v>-2.4434600000000001E-2</v>
      </c>
      <c r="HGZ4">
        <v>-2.36736E-2</v>
      </c>
      <c r="HHA4">
        <v>-2.2912499999999999E-2</v>
      </c>
      <c r="HHB4">
        <v>-2.1691999999999999E-2</v>
      </c>
      <c r="HHC4">
        <v>-1.97057E-2</v>
      </c>
      <c r="HHD4">
        <v>-1.80254E-2</v>
      </c>
      <c r="HHE4">
        <v>-1.6191799999999999E-2</v>
      </c>
      <c r="HHF4">
        <v>-1.5736199999999999E-2</v>
      </c>
      <c r="HHG4">
        <v>-1.54337E-2</v>
      </c>
      <c r="HHH4">
        <v>-1.54375E-2</v>
      </c>
      <c r="HHI4">
        <v>-1.57477E-2</v>
      </c>
      <c r="HHJ4">
        <v>-1.6211199999999999E-2</v>
      </c>
      <c r="HHK4">
        <v>-1.6674700000000001E-2</v>
      </c>
      <c r="HHL4">
        <v>-1.7138199999999999E-2</v>
      </c>
      <c r="HHM4">
        <v>-1.76019E-2</v>
      </c>
      <c r="HHN4">
        <v>-1.8065600000000001E-2</v>
      </c>
      <c r="HHO4">
        <v>-1.8529299999999999E-2</v>
      </c>
      <c r="HHP4">
        <v>-1.8993099999999999E-2</v>
      </c>
      <c r="HHQ4">
        <v>-1.8844E-2</v>
      </c>
      <c r="HHR4">
        <v>-1.83882E-2</v>
      </c>
      <c r="HHS4">
        <v>-1.8545499999999999E-2</v>
      </c>
      <c r="HHT4">
        <v>-1.9009499999999999E-2</v>
      </c>
      <c r="HHU4">
        <v>-1.96268E-2</v>
      </c>
      <c r="HHV4">
        <v>-2.0090899999999998E-2</v>
      </c>
      <c r="HHW4">
        <v>-2.1321699999999999E-2</v>
      </c>
      <c r="HHX4">
        <v>-2.1939400000000001E-2</v>
      </c>
      <c r="HHY4">
        <v>-2.25571E-2</v>
      </c>
      <c r="HHZ4">
        <v>-2.30215E-2</v>
      </c>
      <c r="HIA4">
        <v>-2.31792E-2</v>
      </c>
      <c r="HIB4">
        <v>-2.3797200000000001E-2</v>
      </c>
      <c r="HIC4">
        <v>-2.4108399999999999E-2</v>
      </c>
      <c r="HID4">
        <v>-2.41128E-2</v>
      </c>
      <c r="HIE4">
        <v>-2.3810499999999998E-2</v>
      </c>
      <c r="HIF4">
        <v>-2.33546E-2</v>
      </c>
      <c r="HIG4">
        <v>-2.3359000000000001E-2</v>
      </c>
      <c r="HIH4">
        <v>-2.2903E-2</v>
      </c>
      <c r="HII4">
        <v>-2.2907400000000001E-2</v>
      </c>
      <c r="HIJ4">
        <v>-2.3372199999999999E-2</v>
      </c>
      <c r="HIK4">
        <v>-2.3069599999999999E-2</v>
      </c>
      <c r="HIL4">
        <v>-2.2903799999999998E-2</v>
      </c>
      <c r="HIM4">
        <v>-2.2737899999999998E-2</v>
      </c>
      <c r="HIN4">
        <v>-2.25887E-2</v>
      </c>
      <c r="HIO4">
        <v>-2.3207200000000001E-2</v>
      </c>
      <c r="HIP4">
        <v>-2.3518600000000001E-2</v>
      </c>
      <c r="HIQ4">
        <v>-2.3369500000000001E-2</v>
      </c>
      <c r="HIR4">
        <v>-2.33739E-2</v>
      </c>
      <c r="HIS4">
        <v>-2.29176E-2</v>
      </c>
      <c r="HIT4">
        <v>-2.2154099999999999E-2</v>
      </c>
      <c r="HIU4">
        <v>-2.1851200000000001E-2</v>
      </c>
      <c r="HIV4">
        <v>-2.18555E-2</v>
      </c>
      <c r="HIW4">
        <v>-2.27815E-2</v>
      </c>
      <c r="HIX4">
        <v>-2.4322099999999999E-2</v>
      </c>
      <c r="HIY4">
        <v>-2.4787500000000001E-2</v>
      </c>
      <c r="HIZ4">
        <v>-2.4330999999999998E-2</v>
      </c>
      <c r="HJA4">
        <v>-2.3874599999999999E-2</v>
      </c>
      <c r="HJB4">
        <v>-2.3879000000000001E-2</v>
      </c>
      <c r="HJC4">
        <v>-2.4344500000000002E-2</v>
      </c>
      <c r="HJD4">
        <v>-2.4348999999999999E-2</v>
      </c>
      <c r="HJE4">
        <v>-2.3892300000000002E-2</v>
      </c>
      <c r="HJF4">
        <v>-2.3128300000000001E-2</v>
      </c>
      <c r="HJG4">
        <v>-2.2210400000000002E-2</v>
      </c>
      <c r="HJH4">
        <v>-2.0831100000000002E-2</v>
      </c>
      <c r="HJI4">
        <v>-1.9759200000000001E-2</v>
      </c>
      <c r="HJJ4">
        <v>-1.8840900000000001E-2</v>
      </c>
      <c r="HJK4">
        <v>-1.7307400000000001E-2</v>
      </c>
      <c r="HJL4">
        <v>-1.6696300000000001E-2</v>
      </c>
      <c r="HJM4">
        <v>-1.63927E-2</v>
      </c>
      <c r="HJN4">
        <v>-1.59352E-2</v>
      </c>
      <c r="HJO4">
        <v>-1.6400499999999998E-2</v>
      </c>
      <c r="HJP4">
        <v>-1.62506E-2</v>
      </c>
      <c r="HJQ4">
        <v>-1.54854E-2</v>
      </c>
      <c r="HJR4">
        <v>-1.5027799999999999E-2</v>
      </c>
      <c r="HJS4">
        <v>-1.4108600000000001E-2</v>
      </c>
      <c r="HJT4">
        <v>-1.30353E-2</v>
      </c>
      <c r="HJU4">
        <v>-1.18081E-2</v>
      </c>
      <c r="HJV4">
        <v>-1.0888500000000001E-2</v>
      </c>
      <c r="HJW4">
        <v>-9.9686700000000007E-3</v>
      </c>
      <c r="HJX4">
        <v>-8.8948599999999992E-3</v>
      </c>
      <c r="HJY4">
        <v>-7.9748100000000006E-3</v>
      </c>
      <c r="HJZ4">
        <v>-7.3624700000000003E-3</v>
      </c>
      <c r="HKA4">
        <v>-7.5197099999999998E-3</v>
      </c>
      <c r="HKB4">
        <v>-7.8309199999999999E-3</v>
      </c>
      <c r="HKC4">
        <v>-7.9882200000000007E-3</v>
      </c>
      <c r="HKD4">
        <v>-8.4534699999999994E-3</v>
      </c>
      <c r="HKE4">
        <v>-8.6108399999999998E-3</v>
      </c>
      <c r="HKF4">
        <v>-9.3841700000000007E-3</v>
      </c>
      <c r="HKG4">
        <v>-1.0927600000000001E-2</v>
      </c>
      <c r="HKH4">
        <v>-1.1547200000000001E-2</v>
      </c>
      <c r="HKI4">
        <v>-1.13968E-2</v>
      </c>
      <c r="HKJ4">
        <v>-1.14004E-2</v>
      </c>
      <c r="HKK4">
        <v>-1.0633800000000001E-2</v>
      </c>
      <c r="HKL4">
        <v>-9.0968100000000003E-3</v>
      </c>
      <c r="HKM4">
        <v>-7.8677599999999997E-3</v>
      </c>
      <c r="HKN4">
        <v>-7.4088899999999996E-3</v>
      </c>
      <c r="HKO4">
        <v>-6.6417999999999998E-3</v>
      </c>
      <c r="HKP4">
        <v>-5.1041300000000001E-3</v>
      </c>
      <c r="HKQ4">
        <v>-3.56624E-3</v>
      </c>
      <c r="HKR4">
        <v>-2.7987200000000002E-3</v>
      </c>
      <c r="HKS4">
        <v>-2.3393400000000001E-3</v>
      </c>
      <c r="HKT4">
        <v>-1.5716199999999999E-3</v>
      </c>
      <c r="HKU4">
        <v>-1.1121E-3</v>
      </c>
      <c r="HKV4" s="1">
        <v>-3.5868999999999998E-5</v>
      </c>
      <c r="HKW4">
        <v>5.7799900000000005E-4</v>
      </c>
      <c r="HKX4">
        <v>4.21049E-4</v>
      </c>
      <c r="HKY4">
        <v>2.64078E-4</v>
      </c>
      <c r="HKZ4">
        <v>8.7809400000000005E-4</v>
      </c>
      <c r="HLA4">
        <v>1.80062E-3</v>
      </c>
      <c r="HLB4">
        <v>1.64371E-3</v>
      </c>
      <c r="HLC4">
        <v>1.48678E-3</v>
      </c>
      <c r="HLD4">
        <v>1.1755800000000001E-3</v>
      </c>
      <c r="HLE4">
        <v>8.6433899999999999E-4</v>
      </c>
      <c r="HLF4">
        <v>5.5305199999999995E-4</v>
      </c>
      <c r="HLG4" s="1">
        <v>-6.6833800000000004E-5</v>
      </c>
      <c r="HLH4">
        <v>-8.4109600000000005E-4</v>
      </c>
      <c r="HLI4">
        <v>-1.6154699999999999E-3</v>
      </c>
      <c r="HLJ4">
        <v>-2.0813300000000002E-3</v>
      </c>
      <c r="HLK4">
        <v>-2.8558899999999998E-3</v>
      </c>
      <c r="HLL4">
        <v>-3.7848999999999999E-3</v>
      </c>
      <c r="HLM4">
        <v>-4.4053499999999997E-3</v>
      </c>
      <c r="HLN4">
        <v>-4.7171899999999996E-3</v>
      </c>
      <c r="HLO4">
        <v>-4.72034E-3</v>
      </c>
      <c r="HLP4">
        <v>-5.1866100000000004E-3</v>
      </c>
      <c r="HLQ4">
        <v>-5.3441799999999996E-3</v>
      </c>
      <c r="HLR4">
        <v>-5.96497E-3</v>
      </c>
      <c r="HLS4">
        <v>-6.4314300000000001E-3</v>
      </c>
      <c r="HLT4">
        <v>-6.8979599999999999E-3</v>
      </c>
      <c r="HLU4">
        <v>-8.2911200000000008E-3</v>
      </c>
      <c r="HLV4">
        <v>-9.8389299999999992E-3</v>
      </c>
      <c r="HLW4">
        <v>-1.09236E-2</v>
      </c>
      <c r="HLX4">
        <v>-1.1854E-2</v>
      </c>
      <c r="HLY4">
        <v>-1.29389E-2</v>
      </c>
      <c r="HLZ4">
        <v>-1.3869599999999999E-2</v>
      </c>
      <c r="HMA4">
        <v>-1.4954800000000001E-2</v>
      </c>
      <c r="HMB4">
        <v>-1.6040200000000001E-2</v>
      </c>
      <c r="HMC4">
        <v>-1.68168E-2</v>
      </c>
      <c r="HMD4">
        <v>-1.7902399999999999E-2</v>
      </c>
      <c r="HME4">
        <v>-1.8833800000000001E-2</v>
      </c>
      <c r="HMF4">
        <v>-1.9610699999999998E-2</v>
      </c>
      <c r="HMG4">
        <v>-2.0078499999999999E-2</v>
      </c>
      <c r="HMH4">
        <v>-1.99282E-2</v>
      </c>
      <c r="HMI4">
        <v>-1.9777900000000001E-2</v>
      </c>
      <c r="HMJ4">
        <v>-1.9936700000000002E-2</v>
      </c>
      <c r="HMK4">
        <v>-2.0696900000000001E-2</v>
      </c>
      <c r="HML4">
        <v>-2.0993399999999999E-2</v>
      </c>
      <c r="HMM4">
        <v>-2.1135399999999999E-2</v>
      </c>
      <c r="HMN4">
        <v>-2.1294299999999999E-2</v>
      </c>
      <c r="HMO4">
        <v>-2.1144E-2</v>
      </c>
      <c r="HMP4">
        <v>-2.0993600000000001E-2</v>
      </c>
      <c r="HMQ4">
        <v>-2.1152600000000001E-2</v>
      </c>
      <c r="HMR4">
        <v>-2.1156899999999999E-2</v>
      </c>
      <c r="HMS4">
        <v>-2.08519E-2</v>
      </c>
      <c r="HMT4">
        <v>-2.05468E-2</v>
      </c>
      <c r="HMU4">
        <v>-2.0241599999999998E-2</v>
      </c>
      <c r="HMV4">
        <v>-2.00912E-2</v>
      </c>
      <c r="HMW4">
        <v>-2.0714300000000001E-2</v>
      </c>
      <c r="HMX4">
        <v>-2.18018E-2</v>
      </c>
      <c r="HMY4">
        <v>-2.3353800000000001E-2</v>
      </c>
      <c r="HMZ4">
        <v>-2.4441600000000001E-2</v>
      </c>
      <c r="HNA4">
        <v>-2.55296E-2</v>
      </c>
      <c r="HNB4">
        <v>-2.5689E-2</v>
      </c>
      <c r="HNC4">
        <v>-2.6158000000000001E-2</v>
      </c>
      <c r="HND4">
        <v>-2.6162700000000001E-2</v>
      </c>
      <c r="HNE4">
        <v>-2.58578E-2</v>
      </c>
      <c r="HNF4">
        <v>-2.5397900000000001E-2</v>
      </c>
      <c r="HNG4">
        <v>-2.4783199999999998E-2</v>
      </c>
      <c r="HNH4">
        <v>-2.4942599999999999E-2</v>
      </c>
      <c r="HNI4">
        <v>-2.5102099999999999E-2</v>
      </c>
      <c r="HNJ4">
        <v>-2.5106699999999999E-2</v>
      </c>
      <c r="HNK4">
        <v>-2.5421099999999999E-2</v>
      </c>
      <c r="HNL4">
        <v>-2.5735500000000001E-2</v>
      </c>
      <c r="HNM4">
        <v>-2.5740200000000001E-2</v>
      </c>
      <c r="HNN4">
        <v>-2.60547E-2</v>
      </c>
      <c r="HNO4">
        <v>-2.6059300000000001E-2</v>
      </c>
      <c r="HNP4">
        <v>-2.5754099999999999E-2</v>
      </c>
      <c r="HNQ4">
        <v>-2.5758799999999998E-2</v>
      </c>
      <c r="HNR4">
        <v>-2.60734E-2</v>
      </c>
      <c r="HNS4">
        <v>-2.6543000000000001E-2</v>
      </c>
      <c r="HNT4">
        <v>-2.6857700000000002E-2</v>
      </c>
      <c r="HNU4">
        <v>-2.7327400000000002E-2</v>
      </c>
      <c r="HNV4">
        <v>-2.70222E-2</v>
      </c>
      <c r="HNW4">
        <v>-2.70269E-2</v>
      </c>
      <c r="HNX4">
        <v>-2.6721600000000002E-2</v>
      </c>
      <c r="HNY4">
        <v>-2.61062E-2</v>
      </c>
      <c r="HNZ4">
        <v>-2.56457E-2</v>
      </c>
      <c r="HOA4">
        <v>-2.5495299999999999E-2</v>
      </c>
      <c r="HOB4">
        <v>-2.5189799999999998E-2</v>
      </c>
      <c r="HOC4">
        <v>-2.47292E-2</v>
      </c>
      <c r="HOD4">
        <v>-2.3958400000000001E-2</v>
      </c>
      <c r="HOE4">
        <v>-2.2722099999999999E-2</v>
      </c>
      <c r="HOF4">
        <v>-2.1330499999999999E-2</v>
      </c>
      <c r="HOG4">
        <v>-1.9783599999999998E-2</v>
      </c>
      <c r="HOH4">
        <v>-1.87019E-2</v>
      </c>
      <c r="HOI4">
        <v>-1.73098E-2</v>
      </c>
      <c r="HOJ4">
        <v>-1.6072599999999999E-2</v>
      </c>
      <c r="HOK4">
        <v>-1.53007E-2</v>
      </c>
      <c r="HOL4">
        <v>-1.4839099999999999E-2</v>
      </c>
      <c r="HOM4">
        <v>-1.5153399999999999E-2</v>
      </c>
      <c r="HON4">
        <v>-1.5467699999999999E-2</v>
      </c>
      <c r="HOO4">
        <v>-1.5626899999999999E-2</v>
      </c>
      <c r="HOP4">
        <v>-1.5786100000000001E-2</v>
      </c>
      <c r="HOQ4">
        <v>-1.5634800000000001E-2</v>
      </c>
      <c r="HOR4">
        <v>-1.48626E-2</v>
      </c>
      <c r="HOS4">
        <v>-1.4245499999999999E-2</v>
      </c>
      <c r="HOT4">
        <v>-1.40941E-2</v>
      </c>
      <c r="HOU4">
        <v>-1.4718999999999999E-2</v>
      </c>
      <c r="HOV4">
        <v>-1.5188800000000001E-2</v>
      </c>
      <c r="HOW4">
        <v>-1.5969299999999999E-2</v>
      </c>
      <c r="HOX4">
        <v>-1.62839E-2</v>
      </c>
      <c r="HOY4">
        <v>-1.6443200000000002E-2</v>
      </c>
      <c r="HOZ4">
        <v>-1.6602599999999999E-2</v>
      </c>
      <c r="HPA4">
        <v>-1.6451299999999999E-2</v>
      </c>
      <c r="HPB4">
        <v>-1.70767E-2</v>
      </c>
      <c r="HPC4">
        <v>-1.69254E-2</v>
      </c>
      <c r="HPD4">
        <v>-1.70849E-2</v>
      </c>
      <c r="HPE4">
        <v>-1.67782E-2</v>
      </c>
      <c r="HPF4">
        <v>-1.6005200000000001E-2</v>
      </c>
      <c r="HPG4">
        <v>-1.5698400000000001E-2</v>
      </c>
      <c r="HPH4">
        <v>-1.53916E-2</v>
      </c>
      <c r="HPI4">
        <v>-1.4152100000000001E-2</v>
      </c>
      <c r="HPJ4">
        <v>-1.2756999999999999E-2</v>
      </c>
      <c r="HPK4">
        <v>-1.1517100000000001E-2</v>
      </c>
      <c r="HPL4">
        <v>-1.01216E-2</v>
      </c>
      <c r="HPM4">
        <v>-9.8142400000000001E-3</v>
      </c>
      <c r="HPN4">
        <v>-8.7294099999999999E-3</v>
      </c>
      <c r="HPO4">
        <v>-7.3334200000000002E-3</v>
      </c>
      <c r="HPP4">
        <v>-5.7817299999999997E-3</v>
      </c>
      <c r="HPQ4">
        <v>-4.2298199999999996E-3</v>
      </c>
      <c r="HPR4">
        <v>-2.98876E-3</v>
      </c>
      <c r="HPS4">
        <v>-1.90306E-3</v>
      </c>
      <c r="HPT4">
        <v>-1.9499599999999999E-4</v>
      </c>
      <c r="HPU4">
        <v>7.3548999999999999E-4</v>
      </c>
      <c r="HPV4">
        <v>1.1993800000000001E-3</v>
      </c>
      <c r="HPW4">
        <v>1.8189300000000001E-3</v>
      </c>
      <c r="HPX4">
        <v>2.4385600000000002E-3</v>
      </c>
      <c r="HPY4">
        <v>3.05828E-3</v>
      </c>
      <c r="HPZ4">
        <v>3.6780799999999998E-3</v>
      </c>
      <c r="HQA4">
        <v>4.4536000000000003E-3</v>
      </c>
      <c r="HQB4">
        <v>5.0735900000000002E-3</v>
      </c>
      <c r="HQC4">
        <v>5.5380200000000003E-3</v>
      </c>
      <c r="HQD4">
        <v>5.5355300000000003E-3</v>
      </c>
      <c r="HQE4">
        <v>4.75466E-3</v>
      </c>
      <c r="HQF4">
        <v>3.6623200000000002E-3</v>
      </c>
      <c r="HQG4">
        <v>3.1925999999999999E-3</v>
      </c>
      <c r="HQH4">
        <v>3.18994E-3</v>
      </c>
      <c r="HQI4">
        <v>3.03155E-3</v>
      </c>
      <c r="HQJ4">
        <v>2.7174199999999999E-3</v>
      </c>
      <c r="HQK4">
        <v>2.5589800000000002E-3</v>
      </c>
      <c r="HQL4">
        <v>2.2447700000000001E-3</v>
      </c>
      <c r="HQM4">
        <v>1.7747500000000001E-3</v>
      </c>
      <c r="HQN4">
        <v>6.81574E-4</v>
      </c>
      <c r="HQO4">
        <v>-2.5597400000000001E-4</v>
      </c>
      <c r="HQP4">
        <v>-1.3494500000000001E-3</v>
      </c>
      <c r="HQQ4">
        <v>-2.2872700000000001E-3</v>
      </c>
      <c r="HQR4">
        <v>-4.1601299999999997E-3</v>
      </c>
      <c r="HQS4">
        <v>-5.8774300000000003E-3</v>
      </c>
      <c r="HQT4">
        <v>-7.5949700000000004E-3</v>
      </c>
      <c r="HQU4">
        <v>-9.1569000000000008E-3</v>
      </c>
      <c r="HQV4">
        <v>-1.10308E-2</v>
      </c>
      <c r="HQW4">
        <v>-1.3372500000000001E-2</v>
      </c>
      <c r="HQX4">
        <v>-1.55587E-2</v>
      </c>
      <c r="HQY4">
        <v>-1.71217E-2</v>
      </c>
      <c r="HQZ4">
        <v>-1.94644E-2</v>
      </c>
      <c r="HRA4">
        <v>-2.14956E-2</v>
      </c>
      <c r="HRB4">
        <v>-2.2747400000000001E-2</v>
      </c>
      <c r="HRC4">
        <v>-2.36875E-2</v>
      </c>
      <c r="HRD4">
        <v>-2.4627799999999998E-2</v>
      </c>
      <c r="HRE4">
        <v>-2.5100299999999999E-2</v>
      </c>
      <c r="HRF4">
        <v>-2.5416999999999999E-2</v>
      </c>
      <c r="HRG4">
        <v>-2.4953699999999999E-2</v>
      </c>
      <c r="HRH4">
        <v>-2.5114399999999999E-2</v>
      </c>
      <c r="HRI4">
        <v>-2.5587100000000002E-2</v>
      </c>
      <c r="HRJ4">
        <v>-2.4187699999999999E-2</v>
      </c>
      <c r="HRK4">
        <v>-2.232E-2</v>
      </c>
      <c r="HRL4">
        <v>-2.10762E-2</v>
      </c>
      <c r="HRM4">
        <v>-1.9832200000000001E-2</v>
      </c>
      <c r="HRN4">
        <v>-1.9056199999999999E-2</v>
      </c>
      <c r="HRO4">
        <v>-1.7968000000000001E-2</v>
      </c>
      <c r="HRP4">
        <v>-1.7191700000000001E-2</v>
      </c>
      <c r="HRQ4">
        <v>-1.6571499999999999E-2</v>
      </c>
      <c r="HRR4">
        <v>-1.79805E-2</v>
      </c>
      <c r="HRS4">
        <v>-1.9077500000000001E-2</v>
      </c>
      <c r="HRT4">
        <v>-2.01747E-2</v>
      </c>
      <c r="HRU4">
        <v>-2.0178999999999999E-2</v>
      </c>
      <c r="HRV4">
        <v>-1.97149E-2</v>
      </c>
      <c r="HRW4">
        <v>-1.95631E-2</v>
      </c>
      <c r="HRX4">
        <v>-1.9567399999999999E-2</v>
      </c>
      <c r="HRY4">
        <v>-2.01964E-2</v>
      </c>
      <c r="HRZ4">
        <v>-2.00445E-2</v>
      </c>
      <c r="HSA4">
        <v>-1.94241E-2</v>
      </c>
      <c r="HSB4">
        <v>-1.8647299999999999E-2</v>
      </c>
      <c r="HSC4">
        <v>-1.7844100000000002E-2</v>
      </c>
      <c r="HSD4">
        <v>-1.71971E-2</v>
      </c>
      <c r="HSE4">
        <v>-1.68624E-2</v>
      </c>
      <c r="HSF4">
        <v>-1.6162699999999999E-2</v>
      </c>
      <c r="HSG4">
        <v>-1.5775299999999999E-2</v>
      </c>
      <c r="HSH4">
        <v>-1.6012999999999999E-2</v>
      </c>
      <c r="HSI4">
        <v>-1.59381E-2</v>
      </c>
      <c r="HSJ4">
        <v>-1.58633E-2</v>
      </c>
      <c r="HSK4">
        <v>-1.5944699999999999E-2</v>
      </c>
      <c r="HSL4">
        <v>-1.5244499999999999E-2</v>
      </c>
      <c r="HSM4">
        <v>-1.47268E-2</v>
      </c>
      <c r="HSN4">
        <v>-1.4208999999999999E-2</v>
      </c>
      <c r="HSO4">
        <v>-1.38476E-2</v>
      </c>
      <c r="HSP4">
        <v>-1.3173300000000001E-2</v>
      </c>
      <c r="HSQ4">
        <v>-1.29417E-2</v>
      </c>
      <c r="HSR4">
        <v>-1.27364E-2</v>
      </c>
      <c r="HSS4">
        <v>-1.2687500000000001E-2</v>
      </c>
      <c r="HST4">
        <v>-1.2795000000000001E-2</v>
      </c>
      <c r="HSU4">
        <v>-1.29289E-2</v>
      </c>
      <c r="HSV4">
        <v>-1.2124100000000001E-2</v>
      </c>
      <c r="HSW4">
        <v>-1.11628E-2</v>
      </c>
      <c r="HSX4">
        <v>-9.7319499999999996E-3</v>
      </c>
      <c r="HSY4">
        <v>-8.6138499999999993E-3</v>
      </c>
      <c r="HSZ4">
        <v>-6.8696499999999997E-3</v>
      </c>
      <c r="HTA4">
        <v>-5.9076700000000003E-3</v>
      </c>
      <c r="HTB4">
        <v>-4.7890399999999996E-3</v>
      </c>
      <c r="HTC4">
        <v>-3.2007099999999998E-3</v>
      </c>
      <c r="HTD4">
        <v>-1.76867E-3</v>
      </c>
      <c r="HTE4">
        <v>-3.3642699999999998E-4</v>
      </c>
      <c r="HTF4">
        <v>1.0960200000000001E-3</v>
      </c>
      <c r="HTG4">
        <v>1.5893299999999999E-3</v>
      </c>
      <c r="HTH4">
        <v>1.1432899999999999E-3</v>
      </c>
      <c r="HTI4">
        <v>3.8402199999999998E-4</v>
      </c>
      <c r="HTJ4">
        <v>-5.3193900000000004E-4</v>
      </c>
      <c r="HTK4">
        <v>-1.2914199999999999E-3</v>
      </c>
      <c r="HTL4">
        <v>-9.5471100000000001E-4</v>
      </c>
      <c r="HTM4">
        <v>-6.17948E-4</v>
      </c>
      <c r="HTN4" s="1">
        <v>3.2140600000000002E-5</v>
      </c>
      <c r="HTO4">
        <v>-1.0091500000000001E-4</v>
      </c>
      <c r="HTP4">
        <v>5.4931000000000001E-4</v>
      </c>
      <c r="HTQ4">
        <v>8.8628999999999997E-4</v>
      </c>
      <c r="HTR4">
        <v>1.6933600000000001E-3</v>
      </c>
      <c r="HTS4">
        <v>2.6572499999999999E-3</v>
      </c>
      <c r="HTT4">
        <v>3.15117E-3</v>
      </c>
      <c r="HTU4">
        <v>3.3317300000000002E-3</v>
      </c>
      <c r="HTV4">
        <v>3.5123099999999998E-3</v>
      </c>
      <c r="HTW4">
        <v>3.3794599999999999E-3</v>
      </c>
      <c r="HTX4">
        <v>3.5600800000000002E-3</v>
      </c>
      <c r="HTY4">
        <v>3.5575200000000002E-3</v>
      </c>
      <c r="HTZ4">
        <v>3.3981900000000002E-3</v>
      </c>
      <c r="HUA4">
        <v>3.3956099999999999E-3</v>
      </c>
      <c r="HUB4">
        <v>3.0794500000000001E-3</v>
      </c>
      <c r="HUC4">
        <v>2.29283E-3</v>
      </c>
      <c r="HUD4">
        <v>7.2202699999999998E-4</v>
      </c>
      <c r="HUE4">
        <v>5.6243299999999999E-4</v>
      </c>
      <c r="HUF4">
        <v>8.7332900000000005E-4</v>
      </c>
      <c r="HUG4">
        <v>1.65482E-3</v>
      </c>
      <c r="HUH4">
        <v>1.4952500000000001E-3</v>
      </c>
      <c r="HUI4">
        <v>7.0818300000000003E-4</v>
      </c>
      <c r="HUJ4">
        <v>7.0541099999999997E-4</v>
      </c>
      <c r="HUK4">
        <v>5.4574599999999995E-4</v>
      </c>
      <c r="HUL4">
        <v>-8.6918E-4</v>
      </c>
      <c r="HUM4">
        <v>-1.65664E-3</v>
      </c>
      <c r="HUN4">
        <v>-2.75808E-3</v>
      </c>
      <c r="HUO4">
        <v>-3.3888500000000001E-3</v>
      </c>
      <c r="HUP4">
        <v>-4.1766599999999996E-3</v>
      </c>
      <c r="HUQ4">
        <v>-5.1215499999999999E-3</v>
      </c>
      <c r="HUR4">
        <v>-5.5956599999999997E-3</v>
      </c>
      <c r="HUS4">
        <v>-6.2268100000000002E-3</v>
      </c>
      <c r="HUT4">
        <v>-7.1720500000000001E-3</v>
      </c>
      <c r="HUU4">
        <v>-7.1753900000000002E-3</v>
      </c>
      <c r="HUV4">
        <v>-7.0217099999999996E-3</v>
      </c>
      <c r="HUW4">
        <v>-6.8680199999999999E-3</v>
      </c>
      <c r="HUX4">
        <v>-7.0283699999999999E-3</v>
      </c>
      <c r="HUY4">
        <v>-7.3458100000000004E-3</v>
      </c>
      <c r="HUZ4">
        <v>-7.3491600000000004E-3</v>
      </c>
      <c r="HVA4">
        <v>-6.8812999999999999E-3</v>
      </c>
      <c r="HVB4">
        <v>-7.6700400000000004E-3</v>
      </c>
      <c r="HVC4">
        <v>-7.5163299999999999E-3</v>
      </c>
      <c r="HVD4">
        <v>-7.3625899999999996E-3</v>
      </c>
      <c r="HVE4">
        <v>-7.5230699999999998E-3</v>
      </c>
      <c r="HVF4">
        <v>-7.3693099999999996E-3</v>
      </c>
      <c r="HVG4">
        <v>-7.3726699999999996E-3</v>
      </c>
      <c r="HVH4">
        <v>-8.1617900000000004E-3</v>
      </c>
      <c r="HVI4">
        <v>-9.2653400000000004E-3</v>
      </c>
      <c r="HVJ4">
        <v>-1.1154900000000001E-2</v>
      </c>
      <c r="HVK4">
        <v>-1.19445E-2</v>
      </c>
      <c r="HVL4">
        <v>-1.3048499999999999E-2</v>
      </c>
      <c r="HVM4">
        <v>-1.2423500000000001E-2</v>
      </c>
      <c r="HVN4">
        <v>-1.27416E-2</v>
      </c>
      <c r="HVO4">
        <v>-1.24309E-2</v>
      </c>
      <c r="HVP4">
        <v>-1.25919E-2</v>
      </c>
      <c r="HVQ4">
        <v>-1.21239E-2</v>
      </c>
      <c r="HVR4">
        <v>-1.22849E-2</v>
      </c>
      <c r="HVS4">
        <v>-1.3075E-2</v>
      </c>
      <c r="HVT4">
        <v>-1.3550599999999999E-2</v>
      </c>
      <c r="HVU4">
        <v>-1.37117E-2</v>
      </c>
      <c r="HVV4">
        <v>-1.43448E-2</v>
      </c>
      <c r="HVW4">
        <v>-1.4663300000000001E-2</v>
      </c>
      <c r="HVX4">
        <v>-1.4824499999999999E-2</v>
      </c>
      <c r="HVY4">
        <v>-1.4671099999999999E-2</v>
      </c>
      <c r="HVZ4">
        <v>-1.43602E-2</v>
      </c>
      <c r="HWA4">
        <v>-1.40494E-2</v>
      </c>
      <c r="HWB4">
        <v>-1.35811E-2</v>
      </c>
      <c r="HWC4">
        <v>-1.26406E-2</v>
      </c>
      <c r="HWD4">
        <v>-1.1857400000000001E-2</v>
      </c>
      <c r="HWE4">
        <v>-1.1388799999999999E-2</v>
      </c>
      <c r="HWF4">
        <v>-1.0605399999999999E-2</v>
      </c>
      <c r="HWG4">
        <v>-9.82186E-3</v>
      </c>
      <c r="HWH4">
        <v>-9.3530799999999997E-3</v>
      </c>
      <c r="HWI4">
        <v>-8.7267899999999999E-3</v>
      </c>
      <c r="HWJ4">
        <v>-8.1004000000000007E-3</v>
      </c>
      <c r="HWK4">
        <v>-8.2613099999999991E-3</v>
      </c>
      <c r="HWL4">
        <v>-7.3198300000000003E-3</v>
      </c>
      <c r="HWM4">
        <v>-7.00821E-3</v>
      </c>
      <c r="HWN4">
        <v>-6.2240100000000003E-3</v>
      </c>
      <c r="HWO4">
        <v>-6.2273099999999998E-3</v>
      </c>
      <c r="HWP4">
        <v>-5.9155500000000003E-3</v>
      </c>
      <c r="HWQ4">
        <v>-6.3914599999999998E-3</v>
      </c>
      <c r="HWR4">
        <v>-6.8674499999999998E-3</v>
      </c>
      <c r="HWS4">
        <v>-7.02836E-3</v>
      </c>
      <c r="HWT4">
        <v>-6.0862599999999996E-3</v>
      </c>
      <c r="HWU4">
        <v>-5.61678E-3</v>
      </c>
      <c r="HWV4">
        <v>-4.6744400000000002E-3</v>
      </c>
      <c r="HWW4">
        <v>-2.62868E-3</v>
      </c>
      <c r="HWX4">
        <v>2.0549000000000001E-4</v>
      </c>
      <c r="HWY4">
        <v>3.0400700000000002E-3</v>
      </c>
      <c r="HWZ4">
        <v>7.2938600000000001E-3</v>
      </c>
      <c r="HXA4">
        <v>1.0444699999999999E-2</v>
      </c>
      <c r="HXB4">
        <v>1.39113E-2</v>
      </c>
      <c r="HXC4">
        <v>1.53285E-2</v>
      </c>
      <c r="HXD4">
        <v>1.5957499999999999E-2</v>
      </c>
      <c r="HXE4">
        <v>1.6113499999999999E-2</v>
      </c>
      <c r="HXF4">
        <v>1.5638599999999999E-2</v>
      </c>
      <c r="HXG4">
        <v>1.43751E-2</v>
      </c>
      <c r="HXH4">
        <v>1.2795900000000001E-2</v>
      </c>
      <c r="HXI4">
        <v>1.2478400000000001E-2</v>
      </c>
      <c r="HXJ4">
        <v>1.23187E-2</v>
      </c>
      <c r="HXK4">
        <v>1.37366E-2</v>
      </c>
      <c r="HXL4">
        <v>1.4997E-2</v>
      </c>
      <c r="HXM4">
        <v>1.5942000000000001E-2</v>
      </c>
      <c r="HXN4">
        <v>1.7360500000000001E-2</v>
      </c>
      <c r="HXO4">
        <v>1.75167E-2</v>
      </c>
      <c r="HXP4">
        <v>1.7830700000000001E-2</v>
      </c>
      <c r="HXQ4">
        <v>1.6566399999999998E-2</v>
      </c>
      <c r="HXR4">
        <v>1.60912E-2</v>
      </c>
      <c r="HXS4">
        <v>1.5931600000000001E-2</v>
      </c>
      <c r="HXT4">
        <v>1.60877E-2</v>
      </c>
      <c r="HXU4">
        <v>1.6401800000000001E-2</v>
      </c>
      <c r="HXV4">
        <v>1.6873699999999998E-2</v>
      </c>
      <c r="HXW4">
        <v>1.7345800000000001E-2</v>
      </c>
      <c r="HXX4">
        <v>1.75021E-2</v>
      </c>
      <c r="HXY4">
        <v>1.78163E-2</v>
      </c>
      <c r="HXZ4">
        <v>1.86044E-2</v>
      </c>
      <c r="HYA4">
        <v>2.06562E-2</v>
      </c>
      <c r="HYB4">
        <v>2.2234500000000001E-2</v>
      </c>
      <c r="HYC4">
        <v>2.36549E-2</v>
      </c>
      <c r="HYD4">
        <v>2.31798E-2</v>
      </c>
      <c r="HYE4">
        <v>2.1914599999999999E-2</v>
      </c>
      <c r="HYF4">
        <v>2.0807200000000001E-2</v>
      </c>
      <c r="HYG4">
        <v>1.8593599999999998E-2</v>
      </c>
      <c r="HYH4">
        <v>1.6379600000000001E-2</v>
      </c>
      <c r="HYI4">
        <v>1.4323300000000001E-2</v>
      </c>
      <c r="HYJ4">
        <v>1.13185E-2</v>
      </c>
      <c r="HYK4">
        <v>8.7873699999999992E-3</v>
      </c>
      <c r="HYL4">
        <v>7.0462800000000003E-3</v>
      </c>
      <c r="HYM4">
        <v>5.6211100000000003E-3</v>
      </c>
      <c r="HYN4">
        <v>4.5119399999999999E-3</v>
      </c>
      <c r="HYO4">
        <v>3.5607099999999999E-3</v>
      </c>
      <c r="HYP4">
        <v>2.2931100000000001E-3</v>
      </c>
      <c r="HYQ4" s="1">
        <v>7.6528599999999998E-5</v>
      </c>
      <c r="HYR4">
        <v>-1.8240800000000001E-3</v>
      </c>
      <c r="HYS4">
        <v>-2.4597299999999998E-3</v>
      </c>
      <c r="HYT4">
        <v>-2.3046299999999998E-3</v>
      </c>
      <c r="HYU4">
        <v>-2.4658599999999998E-3</v>
      </c>
      <c r="HYV4">
        <v>-2.15256E-3</v>
      </c>
      <c r="HYW4">
        <v>-2.4720100000000002E-3</v>
      </c>
      <c r="HYX4">
        <v>-2.7915000000000001E-3</v>
      </c>
      <c r="HYY4">
        <v>-2.31993E-3</v>
      </c>
      <c r="HYZ4">
        <v>-2.32299E-3</v>
      </c>
      <c r="HZA4">
        <v>-2.1678000000000001E-3</v>
      </c>
      <c r="HZB4">
        <v>-9.0479600000000003E-4</v>
      </c>
      <c r="HZC4">
        <v>9.9146999999999994E-4</v>
      </c>
      <c r="HZD4">
        <v>3.8376899999999999E-3</v>
      </c>
      <c r="HZE4">
        <v>6.6843199999999997E-3</v>
      </c>
      <c r="HZF4">
        <v>9.0564500000000006E-3</v>
      </c>
      <c r="HZG4">
        <v>1.1587200000000001E-2</v>
      </c>
      <c r="HZH4">
        <v>1.2693400000000001E-2</v>
      </c>
      <c r="HZI4">
        <v>1.3324799999999999E-2</v>
      </c>
      <c r="HZJ4">
        <v>1.39563E-2</v>
      </c>
      <c r="HZK4">
        <v>1.5062900000000001E-2</v>
      </c>
      <c r="HZL4">
        <v>1.6327999999999999E-2</v>
      </c>
      <c r="HZM4">
        <v>1.71182E-2</v>
      </c>
      <c r="HZN4">
        <v>1.7591699999999998E-2</v>
      </c>
      <c r="HZO4">
        <v>1.8540500000000001E-2</v>
      </c>
      <c r="HZP4">
        <v>1.9014199999999998E-2</v>
      </c>
      <c r="HZQ4">
        <v>1.8695799999999999E-2</v>
      </c>
      <c r="HZR4">
        <v>1.88527E-2</v>
      </c>
      <c r="HZS4">
        <v>1.9009600000000001E-2</v>
      </c>
      <c r="HZT4">
        <v>1.8215700000000001E-2</v>
      </c>
      <c r="HZU4">
        <v>1.7421800000000001E-2</v>
      </c>
      <c r="HZV4">
        <v>1.64692E-2</v>
      </c>
      <c r="HZW4">
        <v>1.6467499999999999E-2</v>
      </c>
      <c r="HZX4">
        <v>1.5831700000000001E-2</v>
      </c>
      <c r="HZY4">
        <v>1.6147000000000002E-2</v>
      </c>
      <c r="HZZ4">
        <v>1.6620800000000002E-2</v>
      </c>
      <c r="IAA4">
        <v>1.5667899999999998E-2</v>
      </c>
      <c r="IAB4">
        <v>1.5824600000000001E-2</v>
      </c>
      <c r="IAC4">
        <v>1.4871499999999999E-2</v>
      </c>
      <c r="IAD4">
        <v>1.5503899999999999E-2</v>
      </c>
      <c r="IAE4">
        <v>1.56607E-2</v>
      </c>
      <c r="IAF4">
        <v>1.6134699999999998E-2</v>
      </c>
      <c r="IAG4">
        <v>1.6133000000000002E-2</v>
      </c>
      <c r="IAH4">
        <v>1.59726E-2</v>
      </c>
      <c r="IAI4">
        <v>1.5336300000000001E-2</v>
      </c>
      <c r="IAJ4">
        <v>1.51758E-2</v>
      </c>
      <c r="IAK4">
        <v>1.4697999999999999E-2</v>
      </c>
      <c r="IAL4">
        <v>1.4220200000000001E-2</v>
      </c>
      <c r="IAM4">
        <v>1.3107499999999999E-2</v>
      </c>
      <c r="IAN4">
        <v>1.16773E-2</v>
      </c>
      <c r="IAO4">
        <v>9.4534100000000006E-3</v>
      </c>
      <c r="IAP4">
        <v>6.5943199999999999E-3</v>
      </c>
      <c r="IAQ4">
        <v>4.2110000000000003E-3</v>
      </c>
      <c r="IAR4">
        <v>2.1448000000000001E-3</v>
      </c>
      <c r="IAS4">
        <v>1.18954E-3</v>
      </c>
      <c r="IAT4">
        <v>-5.5965300000000002E-4</v>
      </c>
      <c r="IAU4">
        <v>-1.8327899999999999E-3</v>
      </c>
      <c r="IAV4">
        <v>-2.7885399999999999E-3</v>
      </c>
      <c r="IAW4">
        <v>-3.9032200000000002E-3</v>
      </c>
      <c r="IAX4">
        <v>-3.7476300000000001E-3</v>
      </c>
      <c r="IAY4">
        <v>-4.8625400000000003E-3</v>
      </c>
      <c r="IAZ4">
        <v>-5.3423100000000003E-3</v>
      </c>
      <c r="IBA4">
        <v>-5.6632999999999996E-3</v>
      </c>
      <c r="IBB4">
        <v>-6.4608900000000004E-3</v>
      </c>
      <c r="IBC4">
        <v>-6.6231500000000004E-3</v>
      </c>
      <c r="IBD4">
        <v>-7.5798000000000003E-3</v>
      </c>
      <c r="IBE4">
        <v>-6.6299699999999998E-3</v>
      </c>
      <c r="IBF4">
        <v>-5.6800000000000002E-3</v>
      </c>
      <c r="IBG4">
        <v>-4.8887999999999996E-3</v>
      </c>
      <c r="IBH4">
        <v>-5.2099199999999998E-3</v>
      </c>
      <c r="IBI4">
        <v>-5.2132300000000001E-3</v>
      </c>
      <c r="IBJ4">
        <v>-6.3291399999999996E-3</v>
      </c>
      <c r="IBK4">
        <v>-6.6504399999999997E-3</v>
      </c>
      <c r="IBL4">
        <v>-6.6538600000000002E-3</v>
      </c>
      <c r="IBM4">
        <v>-7.1342100000000002E-3</v>
      </c>
      <c r="IBN4">
        <v>-7.7736200000000002E-3</v>
      </c>
      <c r="IBO4">
        <v>-8.4131099999999997E-3</v>
      </c>
      <c r="IBP4">
        <v>-9.2117199999999996E-3</v>
      </c>
      <c r="IBQ4">
        <v>-9.8514199999999996E-3</v>
      </c>
      <c r="IBR4">
        <v>-1.06502E-2</v>
      </c>
      <c r="IBS4">
        <v>-1.20854E-2</v>
      </c>
      <c r="IBT4">
        <v>-1.28845E-2</v>
      </c>
      <c r="IBU4">
        <v>-1.4319999999999999E-2</v>
      </c>
      <c r="IBV4">
        <v>-1.5755700000000001E-2</v>
      </c>
      <c r="IBW4">
        <v>-1.6237000000000001E-2</v>
      </c>
      <c r="IBX4">
        <v>-1.6081999999999999E-2</v>
      </c>
      <c r="IBY4">
        <v>-1.43359E-2</v>
      </c>
      <c r="IBZ4">
        <v>-1.30668E-2</v>
      </c>
      <c r="ICA4">
        <v>-1.10019E-2</v>
      </c>
      <c r="ICB4">
        <v>-9.2550299999999992E-3</v>
      </c>
      <c r="ICC4">
        <v>-7.1895500000000003E-3</v>
      </c>
      <c r="ICD4">
        <v>-5.1237699999999997E-3</v>
      </c>
      <c r="ICE4">
        <v>-4.3311699999999996E-3</v>
      </c>
      <c r="ICF4">
        <v>-2.9016699999999999E-3</v>
      </c>
      <c r="ICG4">
        <v>-1.1535499999999999E-3</v>
      </c>
      <c r="ICH4">
        <v>5.9482600000000001E-4</v>
      </c>
      <c r="ICI4">
        <v>2.34345E-3</v>
      </c>
      <c r="ICJ4">
        <v>2.81839E-3</v>
      </c>
      <c r="ICK4">
        <v>3.6119099999999999E-3</v>
      </c>
      <c r="ICL4">
        <v>4.0870200000000002E-3</v>
      </c>
      <c r="ICM4">
        <v>4.8807399999999997E-3</v>
      </c>
      <c r="ICN4">
        <v>4.5595599999999998E-3</v>
      </c>
      <c r="ICO4">
        <v>5.3534400000000001E-3</v>
      </c>
      <c r="ICP4">
        <v>5.8288000000000003E-3</v>
      </c>
      <c r="ICQ4">
        <v>6.14491E-3</v>
      </c>
      <c r="ICR4">
        <v>6.4610700000000002E-3</v>
      </c>
      <c r="ICS4">
        <v>6.2992300000000003E-3</v>
      </c>
      <c r="ICT4">
        <v>4.8625200000000004E-3</v>
      </c>
      <c r="ICU4">
        <v>3.9037E-3</v>
      </c>
      <c r="ICV4">
        <v>2.7853700000000001E-3</v>
      </c>
      <c r="ICW4">
        <v>1.5074800000000001E-3</v>
      </c>
      <c r="ICX4" s="1">
        <v>6.9998499999999997E-5</v>
      </c>
      <c r="ICY4">
        <v>-7.3003E-4</v>
      </c>
      <c r="ICZ4">
        <v>-1.0518999999999999E-3</v>
      </c>
      <c r="IDA4">
        <v>-1.21437E-3</v>
      </c>
      <c r="IDB4">
        <v>-1.6957700000000001E-3</v>
      </c>
      <c r="IDC4">
        <v>-2.0177799999999998E-3</v>
      </c>
      <c r="IDD4">
        <v>-3.1371900000000002E-3</v>
      </c>
      <c r="IDE4">
        <v>-2.8214199999999998E-3</v>
      </c>
      <c r="IDF4">
        <v>-3.7815600000000002E-3</v>
      </c>
      <c r="IDG4">
        <v>-5.53938E-3</v>
      </c>
      <c r="IDH4">
        <v>-6.6593700000000004E-3</v>
      </c>
      <c r="IDI4">
        <v>-7.4604700000000003E-3</v>
      </c>
      <c r="IDJ4">
        <v>-8.7403199999999993E-3</v>
      </c>
      <c r="IDK4">
        <v>-1.01799E-2</v>
      </c>
      <c r="IDL4">
        <v>-1.0981400000000001E-2</v>
      </c>
      <c r="IDM4">
        <v>-1.1783099999999999E-2</v>
      </c>
      <c r="IDN4">
        <v>-1.25848E-2</v>
      </c>
      <c r="IDO4">
        <v>-1.41847E-2</v>
      </c>
      <c r="IDP4">
        <v>-1.6104E-2</v>
      </c>
      <c r="IDQ4">
        <v>-1.7704399999999999E-2</v>
      </c>
      <c r="IDR4">
        <v>-1.9464599999999999E-2</v>
      </c>
      <c r="IDS4">
        <v>-2.0586500000000001E-2</v>
      </c>
      <c r="IDT4">
        <v>-2.3145499999999999E-2</v>
      </c>
      <c r="IDU4">
        <v>-2.4906500000000002E-2</v>
      </c>
      <c r="IDV4">
        <v>-2.5869400000000001E-2</v>
      </c>
      <c r="IDW4">
        <v>-2.6832399999999999E-2</v>
      </c>
      <c r="IDX4">
        <v>-2.77956E-2</v>
      </c>
      <c r="IDY4">
        <v>-2.8758800000000001E-2</v>
      </c>
      <c r="IDZ4">
        <v>-3.02014E-2</v>
      </c>
      <c r="IEA4">
        <v>-3.13248E-2</v>
      </c>
      <c r="IEB4">
        <v>-3.1489799999999998E-2</v>
      </c>
      <c r="IEC4">
        <v>-3.06962E-2</v>
      </c>
      <c r="IED4">
        <v>-2.9902600000000001E-2</v>
      </c>
      <c r="IEE4">
        <v>-2.94284E-2</v>
      </c>
      <c r="IEF4">
        <v>-2.9113900000000002E-2</v>
      </c>
      <c r="IEG4">
        <v>-2.8639600000000001E-2</v>
      </c>
      <c r="IEH4">
        <v>-2.7206299999999999E-2</v>
      </c>
      <c r="IEI4">
        <v>-2.6092400000000002E-2</v>
      </c>
      <c r="IEJ4">
        <v>-2.48185E-2</v>
      </c>
      <c r="IEK4">
        <v>-2.40241E-2</v>
      </c>
      <c r="IEL4">
        <v>-2.37091E-2</v>
      </c>
      <c r="IEM4">
        <v>-2.3394000000000002E-2</v>
      </c>
      <c r="IEN4">
        <v>-2.37185E-2</v>
      </c>
      <c r="IEO4">
        <v>-2.37232E-2</v>
      </c>
      <c r="IEP4">
        <v>-2.3887800000000001E-2</v>
      </c>
      <c r="IEQ4">
        <v>-2.3892500000000001E-2</v>
      </c>
      <c r="IER4">
        <v>-2.3577399999999998E-2</v>
      </c>
      <c r="IES4">
        <v>-2.32622E-2</v>
      </c>
      <c r="IET4">
        <v>-2.2787000000000002E-2</v>
      </c>
      <c r="IEU4">
        <v>-2.1671800000000001E-2</v>
      </c>
      <c r="IEV4">
        <v>-2.02366E-2</v>
      </c>
      <c r="IEW4">
        <v>-1.9281099999999999E-2</v>
      </c>
      <c r="IEX4">
        <v>-1.9285500000000001E-2</v>
      </c>
      <c r="IEY4">
        <v>-1.8969799999999998E-2</v>
      </c>
      <c r="IEZ4">
        <v>-1.7694000000000001E-2</v>
      </c>
      <c r="IFA4">
        <v>-1.6577999999999999E-2</v>
      </c>
      <c r="IFB4">
        <v>-1.4821600000000001E-2</v>
      </c>
      <c r="IFC4">
        <v>-1.33851E-2</v>
      </c>
      <c r="IFD4">
        <v>-1.24286E-2</v>
      </c>
      <c r="IFE4">
        <v>-1.1632099999999999E-2</v>
      </c>
      <c r="IFF4">
        <v>-1.03552E-2</v>
      </c>
      <c r="IFG4">
        <v>-1.0038699999999999E-2</v>
      </c>
      <c r="IFH4">
        <v>-1.00424E-2</v>
      </c>
      <c r="IFI4">
        <v>-1.0046100000000001E-2</v>
      </c>
      <c r="IFJ4">
        <v>-9.2491499999999994E-3</v>
      </c>
      <c r="IFK4">
        <v>-9.5731400000000008E-3</v>
      </c>
      <c r="IFL4">
        <v>-9.5768399999999997E-3</v>
      </c>
      <c r="IFM4">
        <v>-9.1000000000000004E-3</v>
      </c>
      <c r="IFN4">
        <v>-8.3027099999999996E-3</v>
      </c>
      <c r="IFO4">
        <v>-7.6654999999999996E-3</v>
      </c>
      <c r="IFP4">
        <v>-6.54756E-3</v>
      </c>
      <c r="IFQ4">
        <v>-5.7499099999999996E-3</v>
      </c>
      <c r="IFR4">
        <v>-4.6316700000000001E-3</v>
      </c>
      <c r="IFS4">
        <v>-3.5132599999999998E-3</v>
      </c>
      <c r="IFT4">
        <v>-4.79862E-3</v>
      </c>
      <c r="IFU4">
        <v>-6.0841599999999999E-3</v>
      </c>
      <c r="IFV4">
        <v>-8.8124599999999994E-3</v>
      </c>
      <c r="IFW4">
        <v>-1.0419100000000001E-2</v>
      </c>
      <c r="IFX4">
        <v>-1.18656E-2</v>
      </c>
      <c r="IFY4">
        <v>-1.2643400000000001E-2</v>
      </c>
      <c r="IFZ4">
        <v>-1.3742000000000001E-2</v>
      </c>
      <c r="IGA4">
        <v>-1.43597E-2</v>
      </c>
      <c r="IGB4">
        <v>-1.51655E-2</v>
      </c>
      <c r="IGC4">
        <v>-1.59715E-2</v>
      </c>
      <c r="IGD4">
        <v>-1.7579399999999998E-2</v>
      </c>
      <c r="IGE4">
        <v>-1.9187599999999999E-2</v>
      </c>
      <c r="IGF4">
        <v>-2.06356E-2</v>
      </c>
      <c r="IGG4">
        <v>-2.24047E-2</v>
      </c>
      <c r="IGH4">
        <v>-2.3853200000000001E-2</v>
      </c>
      <c r="IGI4">
        <v>-2.4820499999999999E-2</v>
      </c>
      <c r="IGJ4">
        <v>-2.5467099999999999E-2</v>
      </c>
      <c r="IGK4">
        <v>-2.62743E-2</v>
      </c>
      <c r="IGL4">
        <v>-2.6760699999999998E-2</v>
      </c>
      <c r="IGM4">
        <v>-2.6284200000000001E-2</v>
      </c>
      <c r="IGN4">
        <v>-2.5968100000000001E-2</v>
      </c>
      <c r="IGO4">
        <v>-2.5330999999999999E-2</v>
      </c>
      <c r="IGP4">
        <v>-2.42122E-2</v>
      </c>
      <c r="IGQ4">
        <v>-2.3574899999999999E-2</v>
      </c>
      <c r="IGR4">
        <v>-2.3258500000000001E-2</v>
      </c>
      <c r="IGS4">
        <v>-2.29421E-2</v>
      </c>
      <c r="IGT4">
        <v>-2.3589100000000002E-2</v>
      </c>
      <c r="IGU4">
        <v>-2.42361E-2</v>
      </c>
      <c r="IGV4">
        <v>-2.5043900000000001E-2</v>
      </c>
      <c r="IGW4">
        <v>-2.5691100000000001E-2</v>
      </c>
      <c r="IGX4">
        <v>-2.6017200000000001E-2</v>
      </c>
      <c r="IGY4">
        <v>-2.6182799999999999E-2</v>
      </c>
      <c r="IGZ4">
        <v>-2.6669600000000002E-2</v>
      </c>
      <c r="IHA4">
        <v>-2.74778E-2</v>
      </c>
      <c r="IHB4">
        <v>-2.7322200000000001E-2</v>
      </c>
      <c r="IHC4">
        <v>-2.71665E-2</v>
      </c>
      <c r="IHD4">
        <v>-2.7171600000000001E-2</v>
      </c>
      <c r="IHE4">
        <v>-2.6694499999999999E-2</v>
      </c>
      <c r="IHF4">
        <v>-2.6056599999999999E-2</v>
      </c>
      <c r="IHG4">
        <v>-2.5418699999999999E-2</v>
      </c>
      <c r="IHH4">
        <v>-2.5423600000000001E-2</v>
      </c>
      <c r="IHI4">
        <v>-2.5749899999999999E-2</v>
      </c>
      <c r="IHJ4">
        <v>-2.6237099999999999E-2</v>
      </c>
      <c r="IHK4">
        <v>-2.65636E-2</v>
      </c>
      <c r="IHL4">
        <v>-2.60862E-2</v>
      </c>
      <c r="IHM4">
        <v>-2.4804900000000001E-2</v>
      </c>
      <c r="IHN4">
        <v>-2.3844899999999999E-2</v>
      </c>
      <c r="IHO4">
        <v>-2.3045599999999999E-2</v>
      </c>
      <c r="IHP4">
        <v>-2.1924599999999999E-2</v>
      </c>
      <c r="IHQ4">
        <v>-2.2089999999999999E-2</v>
      </c>
      <c r="IHR4">
        <v>-2.28989E-2</v>
      </c>
      <c r="IHS4">
        <v>-2.3225300000000001E-2</v>
      </c>
      <c r="IHT4">
        <v>-2.3873599999999998E-2</v>
      </c>
      <c r="IHU4">
        <v>-2.3395699999999998E-2</v>
      </c>
      <c r="IHV4">
        <v>-2.3078700000000001E-2</v>
      </c>
      <c r="IHW4">
        <v>-2.2922499999999998E-2</v>
      </c>
      <c r="IHX4">
        <v>-2.2927199999999998E-2</v>
      </c>
      <c r="IHY4">
        <v>-2.30928E-2</v>
      </c>
      <c r="IHZ4">
        <v>-2.34194E-2</v>
      </c>
      <c r="IIA4">
        <v>-2.4229000000000001E-2</v>
      </c>
      <c r="IIB4">
        <v>-2.48776E-2</v>
      </c>
      <c r="IIC4">
        <v>-2.5204399999999998E-2</v>
      </c>
      <c r="IID4">
        <v>-2.4565400000000001E-2</v>
      </c>
      <c r="IIE4">
        <v>-2.3121200000000001E-2</v>
      </c>
      <c r="IIF4">
        <v>-2.2481899999999999E-2</v>
      </c>
      <c r="IIG4">
        <v>-2.21646E-2</v>
      </c>
      <c r="IIH4">
        <v>-2.2008199999999999E-2</v>
      </c>
      <c r="III4">
        <v>-2.2012799999999999E-2</v>
      </c>
      <c r="IIJ4">
        <v>-2.2339600000000001E-2</v>
      </c>
      <c r="IIK4">
        <v>-2.3149599999999999E-2</v>
      </c>
      <c r="IIL4">
        <v>-2.3637600000000002E-2</v>
      </c>
      <c r="IIM4">
        <v>-2.3803499999999998E-2</v>
      </c>
      <c r="IIN4">
        <v>-2.3808300000000001E-2</v>
      </c>
      <c r="IIO4">
        <v>-2.4296399999999999E-2</v>
      </c>
      <c r="IIP4">
        <v>-2.4462399999999999E-2</v>
      </c>
      <c r="IIQ4">
        <v>-2.3822699999999999E-2</v>
      </c>
      <c r="IIR4">
        <v>-2.35052E-2</v>
      </c>
      <c r="IIS4">
        <v>-2.3026399999999999E-2</v>
      </c>
      <c r="IIT4">
        <v>-2.3353499999999999E-2</v>
      </c>
      <c r="IIU4">
        <v>-2.43254E-2</v>
      </c>
      <c r="IIV4">
        <v>-2.49751E-2</v>
      </c>
      <c r="IIW4">
        <v>-2.5786E-2</v>
      </c>
      <c r="IIX4">
        <v>-2.5952200000000002E-2</v>
      </c>
      <c r="IIY4">
        <v>-2.57959E-2</v>
      </c>
      <c r="IIZ4">
        <v>-2.4994599999999999E-2</v>
      </c>
      <c r="IJA4">
        <v>-2.4677000000000001E-2</v>
      </c>
      <c r="IJB4">
        <v>-2.43593E-2</v>
      </c>
      <c r="IJC4">
        <v>-2.4202899999999999E-2</v>
      </c>
      <c r="IJD4">
        <v>-2.3885099999999999E-2</v>
      </c>
      <c r="IJE4">
        <v>-2.3889899999999999E-2</v>
      </c>
      <c r="IJF4">
        <v>-2.4056000000000001E-2</v>
      </c>
      <c r="IJG4">
        <v>-2.4222199999999999E-2</v>
      </c>
      <c r="IJH4">
        <v>-2.4226999999999999E-2</v>
      </c>
      <c r="IJI4">
        <v>-2.43932E-2</v>
      </c>
      <c r="IJJ4">
        <v>-2.4398099999999999E-2</v>
      </c>
      <c r="IJK4">
        <v>-2.4887099999999999E-2</v>
      </c>
      <c r="IJL4">
        <v>-2.5053300000000001E-2</v>
      </c>
      <c r="IJM4">
        <v>-2.5058199999999999E-2</v>
      </c>
      <c r="IJN4">
        <v>-2.5063100000000001E-2</v>
      </c>
      <c r="IJO4">
        <v>-2.5390900000000001E-2</v>
      </c>
      <c r="IJP4">
        <v>-2.5718700000000001E-2</v>
      </c>
      <c r="IJQ4">
        <v>-2.50779E-2</v>
      </c>
      <c r="IJR4">
        <v>-2.4114E-2</v>
      </c>
      <c r="IJS4">
        <v>-2.2665600000000001E-2</v>
      </c>
      <c r="IJT4">
        <v>-2.1055500000000001E-2</v>
      </c>
      <c r="IJU4">
        <v>-1.97682E-2</v>
      </c>
      <c r="IJV4">
        <v>-1.8319100000000001E-2</v>
      </c>
      <c r="IJW4">
        <v>-1.6062300000000002E-2</v>
      </c>
      <c r="IJX4">
        <v>-1.5258900000000001E-2</v>
      </c>
      <c r="IJY4">
        <v>-1.4293800000000001E-2</v>
      </c>
      <c r="IJZ4">
        <v>-1.3167E-2</v>
      </c>
      <c r="IKA4">
        <v>-1.2847900000000001E-2</v>
      </c>
      <c r="IKB4">
        <v>-1.25288E-2</v>
      </c>
      <c r="IKC4">
        <v>-1.2048E-2</v>
      </c>
      <c r="IKD4">
        <v>-1.14056E-2</v>
      </c>
      <c r="IKE4">
        <v>-1.0924700000000001E-2</v>
      </c>
      <c r="IKF4">
        <v>-1.01204E-2</v>
      </c>
      <c r="IKG4">
        <v>-9.6393199999999998E-3</v>
      </c>
      <c r="IKH4">
        <v>-8.9965099999999992E-3</v>
      </c>
      <c r="IKI4">
        <v>-8.3536099999999992E-3</v>
      </c>
      <c r="IKJ4">
        <v>-8.3572999999999998E-3</v>
      </c>
      <c r="IKK4">
        <v>-8.8460599999999993E-3</v>
      </c>
      <c r="IKL4">
        <v>-9.1731799999999995E-3</v>
      </c>
      <c r="IKM4">
        <v>-9.3386500000000004E-3</v>
      </c>
      <c r="IKN4">
        <v>-9.5041399999999995E-3</v>
      </c>
      <c r="IKO4">
        <v>-1.03166E-2</v>
      </c>
      <c r="IKP4">
        <v>-1.16144E-2</v>
      </c>
      <c r="IKQ4">
        <v>-1.2750600000000001E-2</v>
      </c>
      <c r="IKR4">
        <v>-1.42106E-2</v>
      </c>
      <c r="IKS4">
        <v>-1.47E-2</v>
      </c>
      <c r="IKT4">
        <v>-1.55132E-2</v>
      </c>
      <c r="IKU4">
        <v>-1.6164600000000001E-2</v>
      </c>
      <c r="IKV4">
        <v>-1.73016E-2</v>
      </c>
      <c r="IKW4">
        <v>-1.7629599999999999E-2</v>
      </c>
      <c r="IKX4">
        <v>-1.87669E-2</v>
      </c>
      <c r="IKY4">
        <v>-1.94188E-2</v>
      </c>
      <c r="IKZ4">
        <v>-2.02326E-2</v>
      </c>
      <c r="ILA4">
        <v>-2.1046499999999999E-2</v>
      </c>
      <c r="ILB4">
        <v>-2.1213099999999999E-2</v>
      </c>
      <c r="ILC4">
        <v>-2.1379599999999999E-2</v>
      </c>
      <c r="ILD4">
        <v>-2.1384299999999998E-2</v>
      </c>
      <c r="ILE4">
        <v>-2.1550900000000001E-2</v>
      </c>
      <c r="ILF4">
        <v>-2.2527200000000001E-2</v>
      </c>
      <c r="ILG4">
        <v>-2.2531900000000001E-2</v>
      </c>
      <c r="ILH4">
        <v>-2.31845E-2</v>
      </c>
      <c r="ILI4">
        <v>-2.2847599999999999E-2</v>
      </c>
      <c r="ILJ4">
        <v>-2.1556499999999999E-2</v>
      </c>
      <c r="ILK4">
        <v>-2.1075199999999999E-2</v>
      </c>
      <c r="ILL4">
        <v>-2.0593899999999998E-2</v>
      </c>
      <c r="ILM4">
        <v>-1.99504E-2</v>
      </c>
      <c r="ILN4">
        <v>-1.8820799999999999E-2</v>
      </c>
      <c r="ILO4">
        <v>-1.75289E-2</v>
      </c>
      <c r="ILP4">
        <v>-1.7047099999999999E-2</v>
      </c>
      <c r="ILQ4">
        <v>-1.6889399999999999E-2</v>
      </c>
      <c r="ILR4">
        <v>-1.68938E-2</v>
      </c>
      <c r="ILS4">
        <v>-1.6573999999999998E-2</v>
      </c>
      <c r="ILT4">
        <v>-1.6091999999999999E-2</v>
      </c>
      <c r="ILU4">
        <v>-1.5934199999999999E-2</v>
      </c>
      <c r="ILV4">
        <v>-1.64248E-2</v>
      </c>
      <c r="ILW4">
        <v>-1.65913E-2</v>
      </c>
      <c r="ILX4">
        <v>-1.7082E-2</v>
      </c>
      <c r="ILY4">
        <v>-1.80594E-2</v>
      </c>
      <c r="ILZ4">
        <v>-1.9036899999999999E-2</v>
      </c>
      <c r="IMA4">
        <v>-2.0014500000000001E-2</v>
      </c>
      <c r="IMB4">
        <v>-2.0505700000000002E-2</v>
      </c>
      <c r="IMC4">
        <v>-2.0510299999999999E-2</v>
      </c>
      <c r="IMD4">
        <v>-2.06771E-2</v>
      </c>
      <c r="IME4">
        <v>-2.1006199999999999E-2</v>
      </c>
      <c r="IMF4">
        <v>-2.1659899999999999E-2</v>
      </c>
      <c r="IMG4">
        <v>-2.1664599999999999E-2</v>
      </c>
      <c r="IMH4">
        <v>-2.1669299999999999E-2</v>
      </c>
      <c r="IMI4">
        <v>-2.2160800000000001E-2</v>
      </c>
      <c r="IMJ4">
        <v>-2.2977000000000001E-2</v>
      </c>
      <c r="IMK4">
        <v>-2.3793399999999999E-2</v>
      </c>
      <c r="IML4">
        <v>-2.4934499999999998E-2</v>
      </c>
      <c r="IMM4">
        <v>-2.5751099999999999E-2</v>
      </c>
      <c r="IMN4">
        <v>-2.67301E-2</v>
      </c>
      <c r="IMO4">
        <v>-2.8034E-2</v>
      </c>
      <c r="IMP4">
        <v>-2.9500499999999999E-2</v>
      </c>
      <c r="IMQ4">
        <v>-3.08048E-2</v>
      </c>
      <c r="IMR4">
        <v>-3.1459800000000003E-2</v>
      </c>
      <c r="IMS4">
        <v>-3.2114799999999999E-2</v>
      </c>
      <c r="IMT4">
        <v>-3.2120299999999997E-2</v>
      </c>
      <c r="IMU4">
        <v>-3.1963400000000003E-2</v>
      </c>
      <c r="IMV4">
        <v>-3.2131300000000002E-2</v>
      </c>
      <c r="IMW4">
        <v>-3.1974299999999997E-2</v>
      </c>
      <c r="IMX4">
        <v>-3.2142299999999999E-2</v>
      </c>
      <c r="IMY4">
        <v>-3.2147799999999997E-2</v>
      </c>
      <c r="IMZ4">
        <v>-3.2153300000000003E-2</v>
      </c>
      <c r="INA4">
        <v>-3.2321299999999997E-2</v>
      </c>
      <c r="INB4">
        <v>-3.1839300000000001E-2</v>
      </c>
      <c r="INC4">
        <v>-3.1194699999999999E-2</v>
      </c>
      <c r="IND4">
        <v>-3.07125E-2</v>
      </c>
      <c r="INE4">
        <v>-3.0230300000000002E-2</v>
      </c>
      <c r="INF4">
        <v>-2.9748E-2</v>
      </c>
      <c r="ING4">
        <v>-2.97533E-2</v>
      </c>
      <c r="INH4">
        <v>-2.9433500000000001E-2</v>
      </c>
      <c r="INI4">
        <v>-2.9095699999999999E-2</v>
      </c>
      <c r="INJ4">
        <v>-2.8920399999999999E-2</v>
      </c>
      <c r="INK4">
        <v>-2.8907800000000001E-2</v>
      </c>
      <c r="INL4">
        <v>-2.8569899999999999E-2</v>
      </c>
      <c r="INM4">
        <v>-2.79066E-2</v>
      </c>
      <c r="INN4">
        <v>-2.7243300000000002E-2</v>
      </c>
      <c r="INO4">
        <v>-2.7248399999999999E-2</v>
      </c>
      <c r="INP4">
        <v>-2.7253599999999999E-2</v>
      </c>
      <c r="INQ4">
        <v>-2.75841E-2</v>
      </c>
      <c r="INR4">
        <v>-2.7751999999999999E-2</v>
      </c>
      <c r="INS4">
        <v>-2.77571E-2</v>
      </c>
      <c r="INT4">
        <v>-2.7599599999999998E-2</v>
      </c>
      <c r="INU4">
        <v>-2.7930300000000002E-2</v>
      </c>
      <c r="INV4">
        <v>-2.8261000000000001E-2</v>
      </c>
      <c r="INW4">
        <v>-2.84289E-2</v>
      </c>
      <c r="INX4">
        <v>-2.9248E-2</v>
      </c>
      <c r="INY4">
        <v>-2.9904500000000001E-2</v>
      </c>
      <c r="INZ4">
        <v>-3.0561000000000001E-2</v>
      </c>
      <c r="IOA4">
        <v>-3.0891999999999999E-2</v>
      </c>
      <c r="IOB4">
        <v>-3.0897399999999998E-2</v>
      </c>
      <c r="IOC4">
        <v>-3.074E-2</v>
      </c>
      <c r="IOD4">
        <v>-3.0094099999999999E-2</v>
      </c>
      <c r="IOE4">
        <v>-2.9447999999999998E-2</v>
      </c>
      <c r="IOF4">
        <v>-2.8964699999999999E-2</v>
      </c>
      <c r="IOG4">
        <v>-2.84814E-2</v>
      </c>
      <c r="IOH4">
        <v>-2.7997899999999999E-2</v>
      </c>
      <c r="IOI4">
        <v>-2.71886E-2</v>
      </c>
      <c r="IOJ4">
        <v>-2.6053400000000001E-2</v>
      </c>
      <c r="IOK4">
        <v>-2.3777400000000001E-2</v>
      </c>
      <c r="IOL4">
        <v>-2.1826999999999999E-2</v>
      </c>
      <c r="IOM4">
        <v>-2.0039299999999999E-2</v>
      </c>
      <c r="ION4">
        <v>-1.8414300000000002E-2</v>
      </c>
      <c r="IOO4">
        <v>-1.6625999999999998E-2</v>
      </c>
      <c r="IOP4">
        <v>-1.4511599999999999E-2</v>
      </c>
      <c r="IOQ4">
        <v>-1.22338E-2</v>
      </c>
      <c r="IOR4">
        <v>-1.0607699999999999E-2</v>
      </c>
      <c r="IOS4">
        <v>-9.6334599999999999E-3</v>
      </c>
      <c r="IOT4">
        <v>-8.6590999999999994E-3</v>
      </c>
      <c r="IOU4">
        <v>-7.1954499999999999E-3</v>
      </c>
      <c r="IOV4">
        <v>-5.07933E-3</v>
      </c>
      <c r="IOW4">
        <v>-2.9629000000000001E-3</v>
      </c>
      <c r="IOX4">
        <v>-1.00924E-3</v>
      </c>
      <c r="IOY4">
        <v>1.9233E-3</v>
      </c>
      <c r="IOZ4">
        <v>4.0407200000000002E-3</v>
      </c>
      <c r="IPA4">
        <v>5.5059599999999998E-3</v>
      </c>
      <c r="IPB4">
        <v>7.2976899999999999E-3</v>
      </c>
      <c r="IPC4">
        <v>9.2528300000000001E-3</v>
      </c>
      <c r="IPD4">
        <v>1.08819E-2</v>
      </c>
      <c r="IPE4">
        <v>1.26745E-2</v>
      </c>
      <c r="IPF4">
        <v>1.47936E-2</v>
      </c>
      <c r="IPG4">
        <v>1.7565899999999999E-2</v>
      </c>
      <c r="IPH4">
        <v>1.9359299999999999E-2</v>
      </c>
      <c r="IPI4">
        <v>2.1170999999999999E-2</v>
      </c>
      <c r="IPJ4">
        <v>2.2003600000000002E-2</v>
      </c>
      <c r="IPK4">
        <v>2.2509899999999999E-2</v>
      </c>
      <c r="IPL4">
        <v>2.3342700000000001E-2</v>
      </c>
      <c r="IPM4">
        <v>2.22165E-2</v>
      </c>
      <c r="IPN4">
        <v>2.1108100000000001E-2</v>
      </c>
      <c r="IPO4">
        <v>1.98183E-2</v>
      </c>
      <c r="IPP4">
        <v>1.8201599999999998E-2</v>
      </c>
      <c r="IPQ4">
        <v>1.6421399999999999E-2</v>
      </c>
      <c r="IPR4">
        <v>1.54576E-2</v>
      </c>
      <c r="IPS4">
        <v>1.48203E-2</v>
      </c>
      <c r="IPT4">
        <v>1.3184700000000001E-2</v>
      </c>
      <c r="IPU4">
        <v>1.1548900000000001E-2</v>
      </c>
      <c r="IPV4">
        <v>8.9325700000000008E-3</v>
      </c>
      <c r="IPW4">
        <v>6.1524700000000002E-3</v>
      </c>
      <c r="IPX4">
        <v>3.6987600000000002E-3</v>
      </c>
      <c r="IPY4">
        <v>1.4081E-3</v>
      </c>
      <c r="IPZ4">
        <v>-7.1947700000000005E-4</v>
      </c>
      <c r="IQA4">
        <v>-2.8473700000000001E-3</v>
      </c>
      <c r="IQB4">
        <v>-4.9755800000000003E-3</v>
      </c>
      <c r="IQC4">
        <v>-6.61372E-3</v>
      </c>
      <c r="IQD4">
        <v>-8.5790499999999995E-3</v>
      </c>
      <c r="IQE4">
        <v>-1.13621E-2</v>
      </c>
      <c r="IQF4">
        <v>-1.2837599999999999E-2</v>
      </c>
      <c r="IQG4">
        <v>-1.4313299999999999E-2</v>
      </c>
      <c r="IQH4">
        <v>-1.5462200000000001E-2</v>
      </c>
      <c r="IQI4">
        <v>-1.69383E-2</v>
      </c>
      <c r="IQJ4">
        <v>-1.89053E-2</v>
      </c>
      <c r="IQK4">
        <v>-2.0545399999999998E-2</v>
      </c>
      <c r="IQL4">
        <v>-2.1204400000000002E-2</v>
      </c>
      <c r="IQM4">
        <v>-2.1209100000000002E-2</v>
      </c>
      <c r="IQN4">
        <v>-2.1359300000000001E-2</v>
      </c>
      <c r="IQO4">
        <v>-2.1346E-2</v>
      </c>
      <c r="IQP4">
        <v>-2.1169E-2</v>
      </c>
      <c r="IQQ4">
        <v>-2.0828300000000001E-2</v>
      </c>
      <c r="IQR4">
        <v>-2.13058E-2</v>
      </c>
      <c r="IQS4">
        <v>-2.0801400000000001E-2</v>
      </c>
      <c r="IQT4">
        <v>-2.0296999999999999E-2</v>
      </c>
      <c r="IQU4">
        <v>-1.8810400000000001E-2</v>
      </c>
      <c r="IQV4">
        <v>-1.68506E-2</v>
      </c>
      <c r="IQW4">
        <v>-1.6364E-2</v>
      </c>
      <c r="IQX4">
        <v>-1.50586E-2</v>
      </c>
      <c r="IQY4">
        <v>-1.32619E-2</v>
      </c>
      <c r="IQZ4">
        <v>-1.26111E-2</v>
      </c>
      <c r="IRA4">
        <v>-1.22877E-2</v>
      </c>
      <c r="IRB4">
        <v>-1.0981599999999999E-2</v>
      </c>
      <c r="IRC4">
        <v>-9.5116000000000003E-3</v>
      </c>
      <c r="IRD4">
        <v>-7.8775800000000003E-3</v>
      </c>
      <c r="IRE4">
        <v>-5.9157200000000002E-3</v>
      </c>
      <c r="IRF4">
        <v>-5.4278900000000003E-3</v>
      </c>
      <c r="IRG4">
        <v>-5.4314599999999999E-3</v>
      </c>
      <c r="IRH4">
        <v>-5.10736E-3</v>
      </c>
      <c r="IRI4">
        <v>-4.2916600000000001E-3</v>
      </c>
      <c r="IRJ4">
        <v>-3.8035600000000001E-3</v>
      </c>
      <c r="IRK4">
        <v>-3.47927E-3</v>
      </c>
      <c r="IRL4">
        <v>-3.3188200000000001E-3</v>
      </c>
      <c r="IRM4">
        <v>-3.48614E-3</v>
      </c>
      <c r="IRN4">
        <v>-2.8339200000000002E-3</v>
      </c>
      <c r="IRO4">
        <v>-2.18162E-3</v>
      </c>
      <c r="IRP4">
        <v>-1.52921E-3</v>
      </c>
      <c r="IRQ4">
        <v>-1.2046100000000001E-3</v>
      </c>
      <c r="IRR4">
        <v>-1.69976E-3</v>
      </c>
      <c r="IRS4">
        <v>-1.86703E-3</v>
      </c>
      <c r="IRT4">
        <v>-1.5423800000000001E-3</v>
      </c>
      <c r="IRU4">
        <v>-1.54568E-3</v>
      </c>
      <c r="IRV4">
        <v>-7.2892900000000001E-4</v>
      </c>
      <c r="IRW4" s="1">
        <v>-7.6079899999999996E-5</v>
      </c>
      <c r="IRX4">
        <v>-3.78697E-4</v>
      </c>
      <c r="IRY4">
        <v>1.3887400000000001E-4</v>
      </c>
      <c r="IRZ4">
        <v>1.1486999999999999E-3</v>
      </c>
      <c r="ISA4">
        <v>2.45817E-3</v>
      </c>
      <c r="ISB4">
        <v>4.2600800000000003E-3</v>
      </c>
      <c r="ISC4">
        <v>6.2263500000000003E-3</v>
      </c>
      <c r="ISD4">
        <v>8.52113E-3</v>
      </c>
      <c r="ISE4">
        <v>1.0488000000000001E-2</v>
      </c>
      <c r="ISF4">
        <v>1.2126899999999999E-2</v>
      </c>
      <c r="ISG4">
        <v>1.2617099999999999E-2</v>
      </c>
      <c r="ISH4">
        <v>1.4256400000000001E-2</v>
      </c>
      <c r="ISI4">
        <v>1.6060100000000001E-2</v>
      </c>
      <c r="ISJ4">
        <v>1.7371600000000001E-2</v>
      </c>
      <c r="ISK4">
        <v>1.8519000000000001E-2</v>
      </c>
      <c r="ISL4">
        <v>1.9174E-2</v>
      </c>
      <c r="ISM4">
        <v>1.9500699999999999E-2</v>
      </c>
      <c r="ISN4">
        <v>1.9498999999999999E-2</v>
      </c>
      <c r="ISO4">
        <v>1.9332999999999999E-2</v>
      </c>
      <c r="ISP4">
        <v>1.9824000000000001E-2</v>
      </c>
      <c r="ISQ4">
        <v>1.99866E-2</v>
      </c>
      <c r="ISR4">
        <v>2.0642000000000001E-2</v>
      </c>
      <c r="ISS4">
        <v>2.06403E-2</v>
      </c>
      <c r="IST4">
        <v>2.12959E-2</v>
      </c>
      <c r="ISU4">
        <v>2.2444499999999999E-2</v>
      </c>
      <c r="ISV4">
        <v>2.4250600000000001E-2</v>
      </c>
      <c r="ISW4">
        <v>2.67143E-2</v>
      </c>
      <c r="ISX4">
        <v>2.8356599999999999E-2</v>
      </c>
      <c r="ISY4">
        <v>3.09854E-2</v>
      </c>
      <c r="ISZ4">
        <v>3.39432E-2</v>
      </c>
      <c r="ITA4">
        <v>3.5257700000000003E-2</v>
      </c>
      <c r="ITB4">
        <v>3.64079E-2</v>
      </c>
      <c r="ITC4">
        <v>3.7558300000000003E-2</v>
      </c>
      <c r="ITD4">
        <v>3.8215699999999998E-2</v>
      </c>
      <c r="ITE4">
        <v>3.9530799999999998E-2</v>
      </c>
      <c r="ITF4">
        <v>4.0681700000000001E-2</v>
      </c>
      <c r="ITG4">
        <v>4.05171E-2</v>
      </c>
      <c r="ITH4">
        <v>3.9036599999999998E-2</v>
      </c>
      <c r="ITI4">
        <v>3.7720499999999997E-2</v>
      </c>
      <c r="ITJ4">
        <v>3.7555600000000001E-2</v>
      </c>
      <c r="ITK4">
        <v>3.7226099999999998E-2</v>
      </c>
      <c r="ITL4">
        <v>3.67322E-2</v>
      </c>
      <c r="ITM4">
        <v>3.5909000000000003E-2</v>
      </c>
      <c r="ITN4">
        <v>3.5250299999999998E-2</v>
      </c>
      <c r="ITO4">
        <v>3.5249700000000002E-2</v>
      </c>
      <c r="ITP4">
        <v>3.492E-2</v>
      </c>
      <c r="ITQ4">
        <v>3.3602699999999999E-2</v>
      </c>
      <c r="ITR4">
        <v>3.04747E-2</v>
      </c>
      <c r="ITS4">
        <v>2.99799E-2</v>
      </c>
      <c r="ITT4">
        <v>2.94851E-2</v>
      </c>
      <c r="ITU4">
        <v>2.96487E-2</v>
      </c>
      <c r="ITV4">
        <v>2.9153800000000001E-2</v>
      </c>
      <c r="ITW4">
        <v>2.8494100000000001E-2</v>
      </c>
      <c r="ITX4">
        <v>2.81637E-2</v>
      </c>
      <c r="ITY4">
        <v>2.7174500000000001E-2</v>
      </c>
      <c r="ITZ4">
        <v>2.5690999999999999E-2</v>
      </c>
      <c r="IUA4">
        <v>2.37132E-2</v>
      </c>
      <c r="IUB4">
        <v>2.14057E-2</v>
      </c>
      <c r="IUC4">
        <v>1.9921500000000002E-2</v>
      </c>
      <c r="IUD4">
        <v>1.7613299999999998E-2</v>
      </c>
      <c r="IUE4">
        <v>1.61286E-2</v>
      </c>
      <c r="IUF4">
        <v>1.43141E-2</v>
      </c>
      <c r="IUG4">
        <v>1.31585E-2</v>
      </c>
      <c r="IUH4">
        <v>1.11787E-2</v>
      </c>
      <c r="IUI4">
        <v>7.8802300000000002E-3</v>
      </c>
      <c r="IUJ4">
        <v>6.2294000000000004E-3</v>
      </c>
      <c r="IUK4">
        <v>5.2376599999999999E-3</v>
      </c>
      <c r="IUL4">
        <v>4.2457600000000003E-3</v>
      </c>
      <c r="IUM4">
        <v>3.0888700000000001E-3</v>
      </c>
      <c r="IUN4">
        <v>1.1074500000000001E-3</v>
      </c>
      <c r="IUO4">
        <v>7.7454599999999998E-4</v>
      </c>
      <c r="IUP4">
        <v>-2.1798100000000001E-4</v>
      </c>
      <c r="IUQ4">
        <v>-2.2122400000000001E-4</v>
      </c>
      <c r="IUR4">
        <v>-3.8938599999999997E-4</v>
      </c>
      <c r="IUS4">
        <v>-3.9264299999999997E-4</v>
      </c>
      <c r="IUT4">
        <v>-2.3095900000000001E-4</v>
      </c>
      <c r="IUU4">
        <v>-3.9916099999999998E-4</v>
      </c>
      <c r="IUV4">
        <v>4.2241499999999999E-4</v>
      </c>
      <c r="IUW4">
        <v>2.06901E-3</v>
      </c>
      <c r="IUX4">
        <v>2.8909000000000001E-3</v>
      </c>
      <c r="IUY4">
        <v>2.7228700000000001E-3</v>
      </c>
      <c r="IUZ4">
        <v>3.04988E-3</v>
      </c>
      <c r="IVA4">
        <v>3.2119000000000002E-3</v>
      </c>
      <c r="IVB4">
        <v>3.7040300000000001E-3</v>
      </c>
      <c r="IVC4">
        <v>4.6914000000000001E-3</v>
      </c>
      <c r="IVD4">
        <v>4.6885099999999999E-3</v>
      </c>
      <c r="IVE4">
        <v>5.6760999999999999E-3</v>
      </c>
      <c r="IVF4">
        <v>6.6638299999999999E-3</v>
      </c>
      <c r="IVG4">
        <v>7.8168200000000004E-3</v>
      </c>
      <c r="IVH4">
        <v>1.0125800000000001E-2</v>
      </c>
      <c r="IVI4">
        <v>1.2600200000000001E-2</v>
      </c>
      <c r="IVJ4">
        <v>1.54053E-2</v>
      </c>
      <c r="IVK4">
        <v>1.7550199999999998E-2</v>
      </c>
      <c r="IVL4">
        <v>1.8704399999999999E-2</v>
      </c>
      <c r="IVM4">
        <v>1.9693700000000001E-2</v>
      </c>
      <c r="IVN4">
        <v>1.9526700000000001E-2</v>
      </c>
      <c r="IVO4">
        <v>1.9029299999999999E-2</v>
      </c>
      <c r="IVP4">
        <v>1.9853599999999999E-2</v>
      </c>
      <c r="IVQ4">
        <v>2.0512699999999998E-2</v>
      </c>
      <c r="IVR4">
        <v>2.1833000000000002E-2</v>
      </c>
      <c r="IVS4">
        <v>2.28229E-2</v>
      </c>
      <c r="IVT4">
        <v>2.34824E-2</v>
      </c>
      <c r="IVU4">
        <v>2.4142E-2</v>
      </c>
      <c r="IVV4">
        <v>2.52976E-2</v>
      </c>
      <c r="IVW4">
        <v>2.69492E-2</v>
      </c>
      <c r="IVX4">
        <v>2.9427700000000001E-2</v>
      </c>
      <c r="IVY4">
        <v>3.2402599999999997E-2</v>
      </c>
      <c r="IVZ4">
        <v>3.4716499999999997E-2</v>
      </c>
      <c r="IWA4">
        <v>3.5707900000000001E-2</v>
      </c>
      <c r="IWB4">
        <v>3.6864899999999999E-2</v>
      </c>
      <c r="IWC4">
        <v>3.78567E-2</v>
      </c>
      <c r="IWD4">
        <v>3.8683200000000001E-2</v>
      </c>
      <c r="IWE4">
        <v>3.9013699999999998E-2</v>
      </c>
      <c r="IWF4">
        <v>3.9509599999999999E-2</v>
      </c>
      <c r="IWG4">
        <v>4.1163600000000002E-2</v>
      </c>
      <c r="IWH4">
        <v>4.2817800000000003E-2</v>
      </c>
      <c r="IWI4">
        <v>4.4472200000000003E-2</v>
      </c>
      <c r="IWJ4">
        <v>4.5796000000000003E-2</v>
      </c>
      <c r="IWK4">
        <v>4.7451E-2</v>
      </c>
      <c r="IWL4">
        <v>4.8775199999999998E-2</v>
      </c>
      <c r="IWM4">
        <v>5.0099600000000001E-2</v>
      </c>
      <c r="IWN4">
        <v>5.2913799999999997E-2</v>
      </c>
      <c r="IWO4">
        <v>5.4238700000000001E-2</v>
      </c>
      <c r="IWP4">
        <v>5.5563800000000003E-2</v>
      </c>
      <c r="IWQ4">
        <v>5.6557999999999997E-2</v>
      </c>
      <c r="IWR4">
        <v>5.6558999999999998E-2</v>
      </c>
      <c r="IWS4">
        <v>5.6394399999999997E-2</v>
      </c>
      <c r="IWT4">
        <v>5.5236300000000002E-2</v>
      </c>
      <c r="IWU4">
        <v>5.4243600000000003E-2</v>
      </c>
      <c r="IWV4">
        <v>5.2919500000000001E-2</v>
      </c>
      <c r="IWW4">
        <v>5.1098299999999999E-2</v>
      </c>
      <c r="IWX4">
        <v>4.9111299999999997E-2</v>
      </c>
      <c r="IWY4">
        <v>4.8117800000000002E-2</v>
      </c>
      <c r="IWZ4">
        <v>4.6461500000000003E-2</v>
      </c>
      <c r="IXA4">
        <v>4.5302000000000002E-2</v>
      </c>
      <c r="IXB4">
        <v>4.4308E-2</v>
      </c>
      <c r="IXC4">
        <v>4.24854E-2</v>
      </c>
      <c r="IXD4">
        <v>3.9999600000000003E-2</v>
      </c>
      <c r="IXE4">
        <v>3.8507800000000002E-2</v>
      </c>
      <c r="IXF4">
        <v>3.8010299999999997E-2</v>
      </c>
      <c r="IXG4">
        <v>3.8507100000000002E-2</v>
      </c>
      <c r="IXH4">
        <v>3.6683300000000002E-2</v>
      </c>
      <c r="IXI4">
        <v>3.4859300000000003E-2</v>
      </c>
      <c r="IXJ4">
        <v>3.3035000000000002E-2</v>
      </c>
      <c r="IXK4">
        <v>3.1044599999999999E-2</v>
      </c>
      <c r="IXL4">
        <v>2.9053900000000001E-2</v>
      </c>
      <c r="IXM4">
        <v>2.7726199999999999E-2</v>
      </c>
      <c r="IXN4">
        <v>2.5735000000000001E-2</v>
      </c>
      <c r="IXO4">
        <v>2.4572699999999999E-2</v>
      </c>
      <c r="IXP4">
        <v>2.3244399999999998E-2</v>
      </c>
      <c r="IXQ4">
        <v>2.2081699999999999E-2</v>
      </c>
      <c r="IXR4">
        <v>2.1582400000000002E-2</v>
      </c>
      <c r="IXS4">
        <v>2.10831E-2</v>
      </c>
      <c r="IXT4">
        <v>2.09155E-2</v>
      </c>
      <c r="IXU4">
        <v>1.8756700000000001E-2</v>
      </c>
      <c r="IXV4">
        <v>1.64504E-2</v>
      </c>
      <c r="IXW4">
        <v>1.43096E-2</v>
      </c>
      <c r="IXX4">
        <v>1.21499E-2</v>
      </c>
      <c r="IXY4">
        <v>1.0985699999999999E-2</v>
      </c>
      <c r="IXZ4">
        <v>9.9873099999999992E-3</v>
      </c>
      <c r="IYA4">
        <v>8.1587799999999992E-3</v>
      </c>
      <c r="IYB4">
        <v>7.1600300000000004E-3</v>
      </c>
      <c r="IYC4">
        <v>6.6592099999999996E-3</v>
      </c>
      <c r="IYD4">
        <v>6.8224599999999998E-3</v>
      </c>
      <c r="IYE4">
        <v>6.4875799999999997E-3</v>
      </c>
      <c r="IYF4">
        <v>6.9829699999999998E-3</v>
      </c>
      <c r="IYG4">
        <v>5.4855299999999997E-3</v>
      </c>
      <c r="IYH4">
        <v>4.4861299999999996E-3</v>
      </c>
      <c r="IYI4">
        <v>4.4831699999999999E-3</v>
      </c>
      <c r="IYJ4">
        <v>3.81577E-3</v>
      </c>
      <c r="IYK4">
        <v>4.3111299999999998E-3</v>
      </c>
      <c r="IYL4">
        <v>3.9758900000000002E-3</v>
      </c>
      <c r="IYM4">
        <v>4.6374900000000002E-3</v>
      </c>
      <c r="IYN4">
        <v>5.1330200000000003E-3</v>
      </c>
      <c r="IYO4">
        <v>6.2933399999999997E-3</v>
      </c>
      <c r="IYP4">
        <v>6.9552599999999996E-3</v>
      </c>
      <c r="IYQ4">
        <v>7.1186799999999996E-3</v>
      </c>
      <c r="IYR4">
        <v>6.7834999999999996E-3</v>
      </c>
      <c r="IYS4">
        <v>6.7807099999999997E-3</v>
      </c>
      <c r="IYT4">
        <v>6.9441499999999996E-3</v>
      </c>
      <c r="IYU4">
        <v>7.1076200000000003E-3</v>
      </c>
      <c r="IYV4">
        <v>6.77233E-3</v>
      </c>
      <c r="IYW4">
        <v>6.10444E-3</v>
      </c>
      <c r="IYX4">
        <v>4.9375799999999996E-3</v>
      </c>
      <c r="IYY4">
        <v>3.7705400000000002E-3</v>
      </c>
      <c r="IYZ4">
        <v>3.9338300000000001E-3</v>
      </c>
      <c r="IZA4">
        <v>4.2634700000000001E-3</v>
      </c>
      <c r="IZB4">
        <v>5.2585100000000001E-3</v>
      </c>
      <c r="IZC4">
        <v>6.4200500000000001E-3</v>
      </c>
      <c r="IZD4">
        <v>6.7499500000000002E-3</v>
      </c>
      <c r="IZE4">
        <v>7.0799000000000001E-3</v>
      </c>
      <c r="IZF4">
        <v>6.7443499999999997E-3</v>
      </c>
      <c r="IZG4">
        <v>6.4087500000000004E-3</v>
      </c>
      <c r="IZH4">
        <v>5.9066800000000001E-3</v>
      </c>
      <c r="IZI4">
        <v>6.2366599999999998E-3</v>
      </c>
      <c r="IZJ4">
        <v>6.7331300000000004E-3</v>
      </c>
      <c r="IZK4">
        <v>7.8954799999999999E-3</v>
      </c>
      <c r="IZL4">
        <v>8.8915499999999998E-3</v>
      </c>
      <c r="IZM4">
        <v>9.5548100000000004E-3</v>
      </c>
      <c r="IZN4">
        <v>1.0717600000000001E-2</v>
      </c>
      <c r="IZO4">
        <v>1.22136E-2</v>
      </c>
      <c r="IZP4">
        <v>1.43759E-2</v>
      </c>
      <c r="IZQ4">
        <v>1.6205500000000001E-2</v>
      </c>
      <c r="IZR4">
        <v>1.7202599999999998E-2</v>
      </c>
      <c r="IZS4">
        <v>1.6867500000000001E-2</v>
      </c>
      <c r="IZT4">
        <v>1.7531700000000001E-2</v>
      </c>
      <c r="IZU4">
        <v>1.83626E-2</v>
      </c>
      <c r="IZV4">
        <v>2.1692400000000001E-2</v>
      </c>
      <c r="IZW4">
        <v>2.5022800000000001E-2</v>
      </c>
      <c r="IZX4">
        <v>2.71874E-2</v>
      </c>
      <c r="IZY4">
        <v>2.8019200000000001E-2</v>
      </c>
      <c r="IZZ4">
        <v>2.7851399999999998E-2</v>
      </c>
      <c r="JAA4">
        <v>2.8016800000000001E-2</v>
      </c>
      <c r="JAB4">
        <v>2.8515599999999999E-2</v>
      </c>
      <c r="JAC4">
        <v>2.9181100000000001E-2</v>
      </c>
      <c r="JAD4">
        <v>2.9680100000000001E-2</v>
      </c>
      <c r="JAE4">
        <v>3.0345799999999999E-2</v>
      </c>
      <c r="JAF4">
        <v>3.05115E-2</v>
      </c>
      <c r="JAG4">
        <v>3.1010699999999999E-2</v>
      </c>
      <c r="JAH4">
        <v>3.0176000000000001E-2</v>
      </c>
      <c r="JAI4">
        <v>2.9674699999999998E-2</v>
      </c>
      <c r="JAJ4">
        <v>2.8839799999999999E-2</v>
      </c>
      <c r="JAK4">
        <v>2.73376E-2</v>
      </c>
      <c r="JAL4">
        <v>2.5167999999999999E-2</v>
      </c>
      <c r="JAM4">
        <v>2.2831400000000002E-2</v>
      </c>
      <c r="JAN4">
        <v>2.1828799999999999E-2</v>
      </c>
      <c r="JAO4">
        <v>2.1827200000000001E-2</v>
      </c>
      <c r="JAP4">
        <v>2.16586E-2</v>
      </c>
      <c r="JAQ4">
        <v>2.08227E-2</v>
      </c>
      <c r="JAR4">
        <v>1.9652800000000002E-2</v>
      </c>
      <c r="JAS4">
        <v>1.79822E-2</v>
      </c>
      <c r="JAT4">
        <v>1.71457E-2</v>
      </c>
      <c r="JAU4">
        <v>1.54746E-2</v>
      </c>
      <c r="JAV4">
        <v>1.36364E-2</v>
      </c>
      <c r="JAW4">
        <v>1.22986E-2</v>
      </c>
      <c r="JAX4">
        <v>1.09607E-2</v>
      </c>
      <c r="JAY4">
        <v>9.4555500000000001E-3</v>
      </c>
      <c r="JAZ4">
        <v>8.1171699999999999E-3</v>
      </c>
      <c r="JBA4">
        <v>6.1106700000000003E-3</v>
      </c>
      <c r="JBB4">
        <v>3.7698699999999998E-3</v>
      </c>
      <c r="JBC4">
        <v>1.2617100000000001E-3</v>
      </c>
      <c r="JBD4">
        <v>-7.4577200000000001E-4</v>
      </c>
      <c r="JBE4">
        <v>-2.4195000000000002E-3</v>
      </c>
      <c r="JBF4">
        <v>-3.9264299999999999E-3</v>
      </c>
      <c r="JBG4">
        <v>-4.4312500000000003E-3</v>
      </c>
      <c r="JBH4">
        <v>-5.1032200000000003E-3</v>
      </c>
      <c r="JBI4">
        <v>-5.6082099999999998E-3</v>
      </c>
      <c r="JBJ4">
        <v>-6.2803700000000004E-3</v>
      </c>
      <c r="JBK4">
        <v>-6.45131E-3</v>
      </c>
      <c r="JBL4">
        <v>-6.1209100000000002E-3</v>
      </c>
      <c r="JBM4">
        <v>-4.6205300000000003E-3</v>
      </c>
      <c r="JBN4">
        <v>-3.28707E-3</v>
      </c>
      <c r="JBO4">
        <v>-1.95341E-3</v>
      </c>
      <c r="JBP4">
        <v>-1.28824E-3</v>
      </c>
      <c r="JBQ4">
        <v>-6.2295799999999995E-4</v>
      </c>
      <c r="JBR4">
        <v>2.0961800000000001E-4</v>
      </c>
      <c r="JBS4">
        <v>1.5439500000000001E-3</v>
      </c>
      <c r="JBT4">
        <v>2.7112600000000001E-3</v>
      </c>
      <c r="JBU4">
        <v>3.0425700000000001E-3</v>
      </c>
      <c r="JBV4">
        <v>3.8756699999999999E-3</v>
      </c>
      <c r="JBW4">
        <v>4.7089000000000002E-3</v>
      </c>
      <c r="JBX4">
        <v>4.7058999999999998E-3</v>
      </c>
      <c r="JBY4">
        <v>4.7028900000000004E-3</v>
      </c>
      <c r="JBZ4">
        <v>4.69988E-3</v>
      </c>
      <c r="JCA4">
        <v>4.8641800000000001E-3</v>
      </c>
      <c r="JCB4">
        <v>5.0285099999999999E-3</v>
      </c>
      <c r="JCC4">
        <v>5.0255200000000003E-3</v>
      </c>
      <c r="JCD4">
        <v>4.18579E-3</v>
      </c>
      <c r="JCE4">
        <v>2.6764800000000002E-3</v>
      </c>
      <c r="JCF4">
        <v>1.33431E-3</v>
      </c>
      <c r="JCG4">
        <v>-3.4282799999999999E-4</v>
      </c>
      <c r="JCH4">
        <v>-3.1920199999999998E-3</v>
      </c>
      <c r="JCI4">
        <v>-5.2045900000000003E-3</v>
      </c>
      <c r="JCJ4">
        <v>-7.2174700000000001E-3</v>
      </c>
      <c r="JCK4">
        <v>-8.0585799999999992E-3</v>
      </c>
      <c r="JCL4">
        <v>-9.0672700000000005E-3</v>
      </c>
      <c r="JCM4">
        <v>-1.0076099999999999E-2</v>
      </c>
      <c r="JCN4">
        <v>-1.07502E-2</v>
      </c>
      <c r="JCO4">
        <v>-1.10893E-2</v>
      </c>
      <c r="JCP4">
        <v>-1.22661E-2</v>
      </c>
      <c r="JCQ4">
        <v>-1.3108E-2</v>
      </c>
      <c r="JCR4">
        <v>-1.41175E-2</v>
      </c>
      <c r="JCS4">
        <v>-1.4959699999999999E-2</v>
      </c>
      <c r="JCT4">
        <v>-1.5466799999999999E-2</v>
      </c>
      <c r="JCU4">
        <v>-1.64768E-2</v>
      </c>
      <c r="JCV4">
        <v>-1.6984200000000001E-2</v>
      </c>
      <c r="JCW4">
        <v>-1.78268E-2</v>
      </c>
      <c r="JCX4">
        <v>-1.8837199999999998E-2</v>
      </c>
      <c r="JCY4">
        <v>-1.9847699999999999E-2</v>
      </c>
      <c r="JCZ4">
        <v>-2.13612E-2</v>
      </c>
      <c r="JDA4">
        <v>-2.2204499999999999E-2</v>
      </c>
      <c r="JDB4">
        <v>-2.35508E-2</v>
      </c>
      <c r="JDC4">
        <v>-2.4226600000000001E-2</v>
      </c>
      <c r="JDD4">
        <v>-2.5237900000000001E-2</v>
      </c>
      <c r="JDE4">
        <v>-2.57463E-2</v>
      </c>
      <c r="JDF4">
        <v>-2.6087099999999998E-2</v>
      </c>
      <c r="JDG4">
        <v>-2.5924800000000001E-2</v>
      </c>
      <c r="JDH4">
        <v>-2.5930100000000001E-2</v>
      </c>
      <c r="JDI4">
        <v>-2.5767700000000001E-2</v>
      </c>
      <c r="JDJ4">
        <v>-2.5102099999999999E-2</v>
      </c>
      <c r="JDK4">
        <v>-2.4939599999999999E-2</v>
      </c>
      <c r="JDL4">
        <v>-2.47771E-2</v>
      </c>
      <c r="JDM4">
        <v>-2.4446800000000001E-2</v>
      </c>
      <c r="JDN4">
        <v>-2.3445199999999999E-2</v>
      </c>
      <c r="JDO4">
        <v>-2.2611300000000001E-2</v>
      </c>
      <c r="JDP4">
        <v>-2.1441600000000002E-2</v>
      </c>
      <c r="JDQ4">
        <v>-2.1110899999999998E-2</v>
      </c>
      <c r="JDR4">
        <v>-2.0444500000000001E-2</v>
      </c>
      <c r="JDS4">
        <v>-1.9778E-2</v>
      </c>
      <c r="JDT4">
        <v>-1.9111400000000001E-2</v>
      </c>
      <c r="JDU4">
        <v>-1.7940899999999999E-2</v>
      </c>
      <c r="JDV4">
        <v>-1.66024E-2</v>
      </c>
      <c r="JDW4">
        <v>-1.52637E-2</v>
      </c>
      <c r="JDX4">
        <v>-1.3924799999999999E-2</v>
      </c>
      <c r="JDY4">
        <v>-1.1578E-2</v>
      </c>
      <c r="JDZ4">
        <v>-9.5667200000000008E-3</v>
      </c>
      <c r="JEA4">
        <v>-7.7231399999999999E-3</v>
      </c>
      <c r="JEB4">
        <v>-5.5433000000000001E-3</v>
      </c>
      <c r="JEC4">
        <v>-3.5311299999999999E-3</v>
      </c>
      <c r="JED4">
        <v>-1.6866699999999999E-3</v>
      </c>
      <c r="JEE4" s="1">
        <v>-9.9479599999999992E-6</v>
      </c>
      <c r="JEF4">
        <v>1.1629100000000001E-3</v>
      </c>
      <c r="JEG4">
        <v>1.1595900000000001E-3</v>
      </c>
      <c r="JEH4">
        <v>1.0182399999999999E-3</v>
      </c>
      <c r="JEI4">
        <v>7.0878900000000003E-4</v>
      </c>
      <c r="JEJ4">
        <v>9.0357000000000002E-4</v>
      </c>
      <c r="JEK4">
        <v>1.2664900000000001E-3</v>
      </c>
      <c r="JEL4">
        <v>2.6381600000000001E-3</v>
      </c>
      <c r="JEM4">
        <v>4.0100400000000003E-3</v>
      </c>
      <c r="JEN4">
        <v>3.3644399999999998E-3</v>
      </c>
      <c r="JEO4">
        <v>3.3913699999999999E-3</v>
      </c>
      <c r="JEP4">
        <v>3.0819599999999999E-3</v>
      </c>
      <c r="JEQ4">
        <v>3.61342E-3</v>
      </c>
      <c r="JER4">
        <v>4.4813400000000003E-3</v>
      </c>
      <c r="JES4">
        <v>4.6765799999999996E-3</v>
      </c>
      <c r="JET4">
        <v>3.5261099999999998E-3</v>
      </c>
      <c r="JEU4">
        <v>2.5436899999999999E-3</v>
      </c>
      <c r="JEV4">
        <v>1.72938E-3</v>
      </c>
      <c r="JEW4">
        <v>1.22135E-3</v>
      </c>
      <c r="JEX4">
        <v>-1.2810499999999999E-4</v>
      </c>
      <c r="JEY4">
        <v>-9.7291900000000004E-4</v>
      </c>
      <c r="JEZ4">
        <v>-1.6495699999999999E-3</v>
      </c>
      <c r="JFA4">
        <v>-1.6530900000000001E-3</v>
      </c>
      <c r="JFB4">
        <v>-1.65661E-3</v>
      </c>
      <c r="JFC4">
        <v>-1.8284600000000001E-3</v>
      </c>
      <c r="JFD4">
        <v>-1.8320000000000001E-3</v>
      </c>
      <c r="JFE4">
        <v>-1.1620999999999999E-3</v>
      </c>
      <c r="JFF4">
        <v>3.4977199999999998E-4</v>
      </c>
      <c r="JFG4">
        <v>8.5155699999999997E-4</v>
      </c>
      <c r="JFH4">
        <v>6.7982600000000002E-4</v>
      </c>
      <c r="JFI4">
        <v>1.71244E-4</v>
      </c>
      <c r="JFJ4">
        <v>-1.34796E-3</v>
      </c>
      <c r="JFK4">
        <v>-2.6989599999999998E-3</v>
      </c>
      <c r="JFL4">
        <v>-3.3763700000000001E-3</v>
      </c>
      <c r="JFM4">
        <v>-3.8854200000000001E-3</v>
      </c>
      <c r="JFN4">
        <v>-5.9108199999999998E-3</v>
      </c>
      <c r="JFO4">
        <v>-5.9146800000000003E-3</v>
      </c>
      <c r="JFP4">
        <v>-6.59254E-3</v>
      </c>
      <c r="JFQ4">
        <v>-7.4390200000000002E-3</v>
      </c>
      <c r="JFR4">
        <v>-6.6003600000000004E-3</v>
      </c>
      <c r="JFS4">
        <v>-5.7615799999999997E-3</v>
      </c>
      <c r="JFT4">
        <v>-4.7541099999999998E-3</v>
      </c>
      <c r="JFU4">
        <v>-3.7464799999999999E-3</v>
      </c>
      <c r="JFV4">
        <v>-2.0643900000000001E-3</v>
      </c>
      <c r="JFW4">
        <v>-2.0679600000000002E-3</v>
      </c>
      <c r="JFX4">
        <v>-2.57735E-3</v>
      </c>
      <c r="JFY4">
        <v>-4.0985099999999997E-3</v>
      </c>
      <c r="JFZ4">
        <v>-5.78854E-3</v>
      </c>
      <c r="JGA4">
        <v>-7.14155E-3</v>
      </c>
      <c r="JGB4">
        <v>-7.6514800000000004E-3</v>
      </c>
      <c r="JGC4">
        <v>-8.3301499999999997E-3</v>
      </c>
      <c r="JGD4">
        <v>-9.5149799999999993E-3</v>
      </c>
      <c r="JGE4">
        <v>-1.05313E-2</v>
      </c>
      <c r="JGF4">
        <v>-1.1210400000000001E-2</v>
      </c>
      <c r="JGG4">
        <v>-1.1889500000000001E-2</v>
      </c>
      <c r="JGH4">
        <v>-1.1387599999999999E-2</v>
      </c>
      <c r="JGI4">
        <v>-1.02107E-2</v>
      </c>
      <c r="JGJ4">
        <v>-8.8648300000000006E-3</v>
      </c>
      <c r="JGK4">
        <v>-7.5187500000000003E-3</v>
      </c>
      <c r="JGL4">
        <v>-6.8476099999999996E-3</v>
      </c>
      <c r="JGM4">
        <v>-6.3451599999999999E-3</v>
      </c>
      <c r="JGN4">
        <v>-5.8426399999999996E-3</v>
      </c>
      <c r="JGO4">
        <v>-7.3659299999999997E-3</v>
      </c>
      <c r="JGP4">
        <v>-9.2271300000000001E-3</v>
      </c>
      <c r="JGQ4">
        <v>-9.7378099999999995E-3</v>
      </c>
      <c r="JGR4">
        <v>-9.5731199999999992E-3</v>
      </c>
      <c r="JGS4">
        <v>-8.9017799999999998E-3</v>
      </c>
      <c r="JGT4">
        <v>-9.0747799999999993E-3</v>
      </c>
      <c r="JGU4">
        <v>-8.7410999999999999E-3</v>
      </c>
      <c r="JGV4">
        <v>-8.4073700000000008E-3</v>
      </c>
      <c r="JGW4">
        <v>-7.3978799999999999E-3</v>
      </c>
      <c r="JGX4">
        <v>-6.0503500000000003E-3</v>
      </c>
      <c r="JGY4">
        <v>-6.5611100000000002E-3</v>
      </c>
      <c r="JGZ4">
        <v>-7.0719499999999996E-3</v>
      </c>
      <c r="JHA4">
        <v>-6.9069500000000002E-3</v>
      </c>
      <c r="JHB4">
        <v>-7.2489E-3</v>
      </c>
      <c r="JHC4">
        <v>-8.2669200000000005E-3</v>
      </c>
      <c r="JHD4">
        <v>-9.6231400000000005E-3</v>
      </c>
      <c r="JHE4">
        <v>-1.0979600000000001E-2</v>
      </c>
      <c r="JHF4">
        <v>-1.18291E-2</v>
      </c>
      <c r="JHG4">
        <v>-1.25097E-2</v>
      </c>
      <c r="JHH4">
        <v>-1.31903E-2</v>
      </c>
      <c r="JHI4">
        <v>-1.3871100000000001E-2</v>
      </c>
      <c r="JHJ4">
        <v>-1.4552000000000001E-2</v>
      </c>
      <c r="JHK4">
        <v>-1.50639E-2</v>
      </c>
      <c r="JHL4">
        <v>-1.55759E-2</v>
      </c>
      <c r="JHM4">
        <v>-1.62571E-2</v>
      </c>
      <c r="JHN4">
        <v>-1.7784100000000001E-2</v>
      </c>
      <c r="JHO4">
        <v>-1.9649699999999999E-2</v>
      </c>
      <c r="JHP4">
        <v>-2.1007999999999999E-2</v>
      </c>
      <c r="JHQ4">
        <v>-2.2197399999999999E-2</v>
      </c>
      <c r="JHR4">
        <v>-2.2879300000000002E-2</v>
      </c>
      <c r="JHS4">
        <v>-2.35614E-2</v>
      </c>
      <c r="JHT4">
        <v>-2.47513E-2</v>
      </c>
      <c r="JHU4">
        <v>-2.6110499999999998E-2</v>
      </c>
      <c r="JHV4">
        <v>-2.7470000000000001E-2</v>
      </c>
      <c r="JHW4">
        <v>-2.8321900000000001E-2</v>
      </c>
      <c r="JHX4">
        <v>-2.8835400000000001E-2</v>
      </c>
      <c r="JHY4">
        <v>-2.8840999999999999E-2</v>
      </c>
      <c r="JHZ4">
        <v>-2.8846699999999999E-2</v>
      </c>
      <c r="JIA4">
        <v>-2.9021700000000001E-2</v>
      </c>
      <c r="JIB4">
        <v>-2.8688700000000001E-2</v>
      </c>
      <c r="JIC4">
        <v>-2.8524999999999998E-2</v>
      </c>
      <c r="JID4">
        <v>-2.8361299999999999E-2</v>
      </c>
      <c r="JIE4">
        <v>-2.8536300000000001E-2</v>
      </c>
      <c r="JIF4">
        <v>-2.8850199999999999E-2</v>
      </c>
      <c r="JIG4">
        <v>-2.8825400000000001E-2</v>
      </c>
      <c r="JIH4">
        <v>-2.9139399999999999E-2</v>
      </c>
      <c r="JII4">
        <v>-2.9114500000000001E-2</v>
      </c>
      <c r="JIJ4">
        <v>-2.9767399999999999E-2</v>
      </c>
      <c r="JIK4">
        <v>-3.04204E-2</v>
      </c>
      <c r="JIL4">
        <v>-3.0395700000000001E-2</v>
      </c>
      <c r="JIM4">
        <v>-2.9693000000000001E-2</v>
      </c>
      <c r="JIN4">
        <v>-2.89903E-2</v>
      </c>
      <c r="JIO4">
        <v>-2.8117900000000001E-2</v>
      </c>
      <c r="JIP4">
        <v>-2.69064E-2</v>
      </c>
      <c r="JIQ4">
        <v>-2.6353700000000001E-2</v>
      </c>
      <c r="JIR4">
        <v>-2.614E-2</v>
      </c>
      <c r="JIS4">
        <v>-2.61149E-2</v>
      </c>
      <c r="JIT4">
        <v>-2.6598500000000001E-2</v>
      </c>
      <c r="JIU4">
        <v>-2.6912499999999999E-2</v>
      </c>
      <c r="JIV4">
        <v>-2.6887500000000002E-2</v>
      </c>
      <c r="JIW4">
        <v>-2.7879999999999999E-2</v>
      </c>
      <c r="JIX4">
        <v>-2.7685399999999999E-2</v>
      </c>
      <c r="JIY4">
        <v>-2.7660400000000002E-2</v>
      </c>
      <c r="JIZ4">
        <v>-2.7126500000000001E-2</v>
      </c>
      <c r="JJA4">
        <v>-2.6253100000000001E-2</v>
      </c>
      <c r="JJB4">
        <v>-2.5009699999999999E-2</v>
      </c>
      <c r="JJC4">
        <v>-2.4784199999999999E-2</v>
      </c>
      <c r="JJD4">
        <v>-2.4188600000000001E-2</v>
      </c>
      <c r="JJE4">
        <v>-2.39324E-2</v>
      </c>
      <c r="JJF4">
        <v>-2.4555299999999999E-2</v>
      </c>
      <c r="JJG4">
        <v>-2.4838800000000001E-2</v>
      </c>
      <c r="JJH4">
        <v>-2.54313E-2</v>
      </c>
      <c r="JJI4">
        <v>-2.6054399999999998E-2</v>
      </c>
      <c r="JJJ4">
        <v>-2.5180299999999999E-2</v>
      </c>
      <c r="JJK4">
        <v>-2.4136299999999999E-2</v>
      </c>
      <c r="JJL4">
        <v>-2.29223E-2</v>
      </c>
      <c r="JJM4">
        <v>-2.1399100000000001E-2</v>
      </c>
      <c r="JJN4">
        <v>-1.93662E-2</v>
      </c>
      <c r="JJO4">
        <v>-1.7502899999999998E-2</v>
      </c>
      <c r="JJP4">
        <v>-1.5639199999999999E-2</v>
      </c>
      <c r="JJQ4">
        <v>-1.39451E-2</v>
      </c>
      <c r="JJR4">
        <v>-1.25906E-2</v>
      </c>
      <c r="JJS4">
        <v>-1.15756E-2</v>
      </c>
      <c r="JJT4">
        <v>-1.02206E-2</v>
      </c>
      <c r="JJU4">
        <v>-7.8458999999999994E-3</v>
      </c>
      <c r="JJV4">
        <v>-5.3009199999999998E-3</v>
      </c>
      <c r="JJW4">
        <v>-3.9451599999999996E-3</v>
      </c>
      <c r="JJX4">
        <v>-3.0990599999999998E-3</v>
      </c>
      <c r="JJY4">
        <v>-1.91289E-3</v>
      </c>
      <c r="JJZ4">
        <v>-3.86571E-4</v>
      </c>
      <c r="JKA4">
        <v>2.3299699999999998E-3</v>
      </c>
      <c r="JKB4">
        <v>3.3468199999999999E-3</v>
      </c>
      <c r="JKC4">
        <v>4.36382E-3</v>
      </c>
      <c r="JKD4">
        <v>4.8708800000000002E-3</v>
      </c>
      <c r="JKE4">
        <v>5.7181100000000002E-3</v>
      </c>
      <c r="JKF4">
        <v>6.2253500000000002E-3</v>
      </c>
      <c r="JKG4">
        <v>6.9027400000000001E-3</v>
      </c>
      <c r="JKH4">
        <v>7.5802300000000003E-3</v>
      </c>
      <c r="JKI4">
        <v>7.9176300000000002E-3</v>
      </c>
      <c r="JKJ4">
        <v>8.5953100000000001E-3</v>
      </c>
      <c r="JKK4">
        <v>8.7627E-3</v>
      </c>
      <c r="JKL4">
        <v>9.4405500000000007E-3</v>
      </c>
      <c r="JKM4">
        <v>9.4378799999999992E-3</v>
      </c>
      <c r="JKN4">
        <v>8.7545399999999999E-3</v>
      </c>
      <c r="JKO4">
        <v>7.7307299999999999E-3</v>
      </c>
      <c r="JKP4">
        <v>7.21734E-3</v>
      </c>
      <c r="JKQ4">
        <v>7.5549099999999998E-3</v>
      </c>
      <c r="JKR4">
        <v>7.0414300000000004E-3</v>
      </c>
      <c r="JKS4">
        <v>5.6766999999999998E-3</v>
      </c>
      <c r="JKT4">
        <v>3.9712699999999998E-3</v>
      </c>
      <c r="JKU4">
        <v>2.4358299999999999E-3</v>
      </c>
      <c r="JKV4">
        <v>1.2407E-3</v>
      </c>
      <c r="JKW4">
        <v>-1.249E-4</v>
      </c>
      <c r="JKX4">
        <v>-2.34221E-3</v>
      </c>
      <c r="JKY4">
        <v>-4.3895499999999999E-3</v>
      </c>
      <c r="JKZ4">
        <v>-6.6075400000000003E-3</v>
      </c>
      <c r="JLA4">
        <v>-7.9741699999999992E-3</v>
      </c>
      <c r="JLB4">
        <v>-9.3410100000000003E-3</v>
      </c>
      <c r="JLC4">
        <v>-1.00266E-2</v>
      </c>
      <c r="JLD4">
        <v>-1.0201200000000001E-2</v>
      </c>
      <c r="JLE4">
        <v>-9.6942E-3</v>
      </c>
      <c r="JLF4">
        <v>-8.8463399999999994E-3</v>
      </c>
      <c r="JLG4">
        <v>-7.1462599999999998E-3</v>
      </c>
      <c r="JLH4">
        <v>-6.2980700000000002E-3</v>
      </c>
      <c r="JLI4">
        <v>-6.3019699999999996E-3</v>
      </c>
      <c r="JLJ4">
        <v>-5.4535900000000003E-3</v>
      </c>
      <c r="JLK4">
        <v>-6.1393100000000003E-3</v>
      </c>
      <c r="JLL4">
        <v>-6.48418E-3</v>
      </c>
      <c r="JLM4">
        <v>-7.3405800000000002E-3</v>
      </c>
      <c r="JLN4">
        <v>-9.0496799999999992E-3</v>
      </c>
      <c r="JLO4">
        <v>-9.9064200000000009E-3</v>
      </c>
      <c r="JLP4">
        <v>-9.9106000000000003E-3</v>
      </c>
      <c r="JLQ4">
        <v>-1.0597000000000001E-2</v>
      </c>
      <c r="JLR4">
        <v>-1.14541E-2</v>
      </c>
      <c r="JLS4">
        <v>-1.2481799999999999E-2</v>
      </c>
      <c r="JLT4">
        <v>-1.3168600000000001E-2</v>
      </c>
      <c r="JLU4">
        <v>-1.4026E-2</v>
      </c>
      <c r="JLV4">
        <v>-1.50542E-2</v>
      </c>
      <c r="JLW4">
        <v>-1.5741399999999999E-2</v>
      </c>
      <c r="JLX4">
        <v>-1.5916599999999999E-2</v>
      </c>
      <c r="JLY4">
        <v>-1.6433300000000001E-2</v>
      </c>
      <c r="JLZ4">
        <v>-1.6267299999999998E-2</v>
      </c>
      <c r="JMA4">
        <v>-1.69547E-2</v>
      </c>
      <c r="JMB4">
        <v>-1.76113E-2</v>
      </c>
      <c r="JMC4">
        <v>-1.8438699999999999E-2</v>
      </c>
      <c r="JMD4">
        <v>-1.9607599999999999E-2</v>
      </c>
      <c r="JME4">
        <v>-2.0605999999999999E-2</v>
      </c>
      <c r="JMF4">
        <v>-2.1604499999999999E-2</v>
      </c>
      <c r="JMG4">
        <v>-2.2773999999999999E-2</v>
      </c>
      <c r="JMH4">
        <v>-2.3943599999999999E-2</v>
      </c>
      <c r="JMI4">
        <v>-2.5113400000000001E-2</v>
      </c>
      <c r="JMJ4">
        <v>-2.6624999999999999E-2</v>
      </c>
      <c r="JMK4">
        <v>-2.8307599999999999E-2</v>
      </c>
      <c r="JML4">
        <v>-2.9648799999999999E-2</v>
      </c>
      <c r="JMM4">
        <v>-3.1161100000000001E-2</v>
      </c>
      <c r="JMN4">
        <v>-3.2502799999999998E-2</v>
      </c>
      <c r="JMO4">
        <v>-3.3673700000000001E-2</v>
      </c>
      <c r="JMP4">
        <v>-3.50158E-2</v>
      </c>
      <c r="JMQ4">
        <v>-3.6016300000000001E-2</v>
      </c>
      <c r="JMR4">
        <v>-3.59914E-2</v>
      </c>
      <c r="JMS4">
        <v>-3.5966600000000001E-2</v>
      </c>
      <c r="JMT4">
        <v>-3.6112699999999998E-2</v>
      </c>
      <c r="JMU4">
        <v>-3.6258800000000001E-2</v>
      </c>
      <c r="JMV4">
        <v>-3.5922999999999997E-2</v>
      </c>
      <c r="JMW4">
        <v>-3.5587300000000002E-2</v>
      </c>
      <c r="JMX4">
        <v>-3.4738499999999999E-2</v>
      </c>
      <c r="JMY4">
        <v>-3.3718600000000001E-2</v>
      </c>
      <c r="JMZ4">
        <v>-3.2356500000000003E-2</v>
      </c>
      <c r="JNA4">
        <v>-3.0652200000000001E-2</v>
      </c>
      <c r="JNB4">
        <v>-2.9289599999999999E-2</v>
      </c>
      <c r="JNC4">
        <v>-2.7755800000000001E-2</v>
      </c>
      <c r="JND4">
        <v>-2.60507E-2</v>
      </c>
      <c r="JNE4">
        <v>-2.4687500000000001E-2</v>
      </c>
      <c r="JNF4">
        <v>-2.2297500000000001E-2</v>
      </c>
      <c r="JNG4">
        <v>-1.9222800000000002E-2</v>
      </c>
      <c r="JNH4">
        <v>-1.5291900000000001E-2</v>
      </c>
      <c r="JNI4">
        <v>-1.18738E-2</v>
      </c>
      <c r="JNJ4">
        <v>-8.2840899999999992E-3</v>
      </c>
      <c r="JNK4">
        <v>-4.3514699999999996E-3</v>
      </c>
      <c r="JNL4">
        <v>-1.2741E-3</v>
      </c>
      <c r="JNM4">
        <v>1.2901900000000001E-3</v>
      </c>
      <c r="JNN4">
        <v>3.68367E-3</v>
      </c>
      <c r="JNO4">
        <v>6.4199499999999998E-3</v>
      </c>
      <c r="JNP4">
        <v>8.6429799999999998E-3</v>
      </c>
      <c r="JNQ4">
        <v>1.0695100000000001E-2</v>
      </c>
      <c r="JNR4">
        <v>1.39463E-2</v>
      </c>
      <c r="JNS4">
        <v>1.75406E-2</v>
      </c>
      <c r="JNT4">
        <v>2.1306700000000001E-2</v>
      </c>
      <c r="JNU4">
        <v>2.49021E-2</v>
      </c>
      <c r="JNV4">
        <v>2.7812799999999999E-2</v>
      </c>
      <c r="JNW4">
        <v>2.96961E-2</v>
      </c>
      <c r="JNX4">
        <v>3.08943E-2</v>
      </c>
      <c r="JNY4">
        <v>3.3120799999999999E-2</v>
      </c>
      <c r="JNZ4">
        <v>3.53476E-2</v>
      </c>
      <c r="JOA4">
        <v>3.7232000000000001E-2</v>
      </c>
      <c r="JOB4">
        <v>3.9288099999999999E-2</v>
      </c>
      <c r="JOC4">
        <v>4.1515999999999997E-2</v>
      </c>
      <c r="JOD4">
        <v>4.3229900000000002E-2</v>
      </c>
      <c r="JOE4">
        <v>4.5286899999999998E-2</v>
      </c>
      <c r="JOF4">
        <v>4.6658600000000001E-2</v>
      </c>
      <c r="JOG4">
        <v>4.70017E-2</v>
      </c>
      <c r="JOH4">
        <v>4.8373600000000003E-2</v>
      </c>
      <c r="JOI4">
        <v>4.9231400000000002E-2</v>
      </c>
      <c r="JOJ4">
        <v>4.9917700000000002E-2</v>
      </c>
      <c r="JOK4">
        <v>5.1118700000000003E-2</v>
      </c>
      <c r="JOL4">
        <v>5.1805400000000001E-2</v>
      </c>
      <c r="JOM4">
        <v>5.1805999999999998E-2</v>
      </c>
      <c r="JON4">
        <v>5.1978099999999999E-2</v>
      </c>
      <c r="JOO4">
        <v>5.0949399999999999E-2</v>
      </c>
      <c r="JOP4">
        <v>4.9062599999999998E-2</v>
      </c>
      <c r="JOQ4">
        <v>4.7175500000000002E-2</v>
      </c>
      <c r="JOR4">
        <v>4.4773399999999998E-2</v>
      </c>
      <c r="JOS4">
        <v>4.39154E-2</v>
      </c>
      <c r="JOT4">
        <v>4.2027500000000002E-2</v>
      </c>
      <c r="JOU4">
        <v>4.0310899999999997E-2</v>
      </c>
      <c r="JOV4">
        <v>3.8250699999999999E-2</v>
      </c>
      <c r="JOW4">
        <v>3.7220299999999998E-2</v>
      </c>
      <c r="JOX4">
        <v>3.6361299999999999E-2</v>
      </c>
      <c r="JOY4">
        <v>3.51589E-2</v>
      </c>
      <c r="JOZ4">
        <v>3.3441100000000001E-2</v>
      </c>
      <c r="JPA4">
        <v>3.1379600000000001E-2</v>
      </c>
      <c r="JPB4">
        <v>3.1722100000000003E-2</v>
      </c>
      <c r="JPC4">
        <v>3.0862400000000002E-2</v>
      </c>
      <c r="JPD4">
        <v>3.0861400000000001E-2</v>
      </c>
      <c r="JPE4">
        <v>3.0173200000000001E-2</v>
      </c>
      <c r="JPF4">
        <v>2.8797799999999998E-2</v>
      </c>
      <c r="JPG4">
        <v>2.81094E-2</v>
      </c>
      <c r="JPH4">
        <v>2.6905499999999999E-2</v>
      </c>
      <c r="JPI4">
        <v>2.55295E-2</v>
      </c>
      <c r="JPJ4">
        <v>2.4668800000000001E-2</v>
      </c>
      <c r="JPK4">
        <v>2.3807999999999999E-2</v>
      </c>
      <c r="JPL4">
        <v>2.1743999999999999E-2</v>
      </c>
      <c r="JPM4">
        <v>1.9164E-2</v>
      </c>
      <c r="JPN4">
        <v>1.6755599999999999E-2</v>
      </c>
      <c r="JPO4">
        <v>1.53782E-2</v>
      </c>
      <c r="JPP4">
        <v>1.41724E-2</v>
      </c>
      <c r="JPQ4">
        <v>1.24507E-2</v>
      </c>
      <c r="JPR4">
        <v>1.15885E-2</v>
      </c>
      <c r="JPS4">
        <v>1.07262E-2</v>
      </c>
      <c r="JPT4">
        <v>1.0379599999999999E-2</v>
      </c>
      <c r="JPU4">
        <v>9.5169899999999995E-3</v>
      </c>
      <c r="JPV4">
        <v>9.6862700000000003E-3</v>
      </c>
      <c r="JPW4">
        <v>9.3395400000000003E-3</v>
      </c>
      <c r="JPX4">
        <v>8.6486900000000005E-3</v>
      </c>
      <c r="JPY4">
        <v>8.6458999999999998E-3</v>
      </c>
      <c r="JPZ4">
        <v>8.4710600000000007E-3</v>
      </c>
      <c r="JQA4">
        <v>7.6079099999999998E-3</v>
      </c>
      <c r="JQB4">
        <v>6.4004600000000002E-3</v>
      </c>
      <c r="JQC4">
        <v>6.5695900000000002E-3</v>
      </c>
      <c r="JQD4">
        <v>7.2550699999999997E-3</v>
      </c>
      <c r="JQE4">
        <v>7.5964099999999996E-3</v>
      </c>
      <c r="JQF4">
        <v>7.0771300000000001E-3</v>
      </c>
      <c r="JQG4">
        <v>8.2792600000000001E-3</v>
      </c>
      <c r="JQH4">
        <v>9.4815799999999999E-3</v>
      </c>
      <c r="JQI4">
        <v>1.0511899999999999E-2</v>
      </c>
      <c r="JQJ4">
        <v>1.1025800000000001E-2</v>
      </c>
      <c r="JQK4">
        <v>1.1195399999999999E-2</v>
      </c>
      <c r="JQL4">
        <v>1.30872E-2</v>
      </c>
      <c r="JQM4">
        <v>1.51515E-2</v>
      </c>
      <c r="JQN4">
        <v>1.68717E-2</v>
      </c>
      <c r="JQO4">
        <v>2.0486899999999999E-2</v>
      </c>
      <c r="JQP4">
        <v>2.3069099999999999E-2</v>
      </c>
      <c r="JQQ4">
        <v>2.4618000000000001E-2</v>
      </c>
      <c r="JQR4">
        <v>2.47888E-2</v>
      </c>
      <c r="JQS4">
        <v>2.4614899999999999E-2</v>
      </c>
      <c r="JQT4">
        <v>2.40964E-2</v>
      </c>
      <c r="JQU4">
        <v>2.32331E-2</v>
      </c>
      <c r="JQV4">
        <v>2.21973E-2</v>
      </c>
      <c r="JQW4">
        <v>1.8575899999999999E-2</v>
      </c>
      <c r="JQX4">
        <v>1.68501E-2</v>
      </c>
      <c r="JQY4">
        <v>1.5641200000000001E-2</v>
      </c>
      <c r="JQZ4">
        <v>1.51217E-2</v>
      </c>
      <c r="JRA4">
        <v>1.4947E-2</v>
      </c>
      <c r="JRB4">
        <v>1.3565199999999999E-2</v>
      </c>
      <c r="JRC4">
        <v>1.3217899999999999E-2</v>
      </c>
      <c r="JRD4">
        <v>1.0973399999999999E-2</v>
      </c>
      <c r="JRE4">
        <v>9.2460600000000004E-3</v>
      </c>
      <c r="JRF4">
        <v>7.6909099999999996E-3</v>
      </c>
      <c r="JRG4">
        <v>6.3080100000000002E-3</v>
      </c>
      <c r="JRH4">
        <v>4.2348500000000001E-3</v>
      </c>
      <c r="JRI4">
        <v>2.85147E-3</v>
      </c>
      <c r="JRJ4">
        <v>1.46787E-3</v>
      </c>
      <c r="JRK4">
        <v>6.0171699999999999E-4</v>
      </c>
      <c r="JRL4">
        <v>2.5313199999999999E-4</v>
      </c>
      <c r="JRM4">
        <v>-1.47616E-3</v>
      </c>
      <c r="JRN4">
        <v>-2.51534E-3</v>
      </c>
      <c r="JRO4">
        <v>-4.0725199999999996E-3</v>
      </c>
      <c r="JRP4">
        <v>-5.4573099999999999E-3</v>
      </c>
      <c r="JRQ4">
        <v>-6.6696899999999998E-3</v>
      </c>
      <c r="JRR4">
        <v>-8.0549100000000002E-3</v>
      </c>
      <c r="JRS4">
        <v>-9.7856699999999998E-3</v>
      </c>
      <c r="JRT4">
        <v>-1.15167E-2</v>
      </c>
      <c r="JRU4">
        <v>-1.3247999999999999E-2</v>
      </c>
      <c r="JRV4">
        <v>-1.37707E-2</v>
      </c>
      <c r="JRW4">
        <v>-1.42934E-2</v>
      </c>
      <c r="JRX4">
        <v>-1.41253E-2</v>
      </c>
      <c r="JRY4">
        <v>-1.4129900000000001E-2</v>
      </c>
      <c r="JRZ4">
        <v>-1.39618E-2</v>
      </c>
      <c r="JSA4">
        <v>-1.2756999999999999E-2</v>
      </c>
      <c r="JSB4">
        <v>-1.12064E-2</v>
      </c>
      <c r="JSC4">
        <v>-9.8284199999999992E-3</v>
      </c>
      <c r="JSD4">
        <v>-9.3142599999999996E-3</v>
      </c>
      <c r="JSE4">
        <v>-9.8369800000000004E-3</v>
      </c>
      <c r="JSF4">
        <v>-1.01869E-2</v>
      </c>
      <c r="JSG4">
        <v>-1.0364099999999999E-2</v>
      </c>
      <c r="JSH4">
        <v>-1.0195600000000001E-2</v>
      </c>
      <c r="JSI4">
        <v>-1.05456E-2</v>
      </c>
      <c r="JSJ4">
        <v>-1.00313E-2</v>
      </c>
      <c r="JSK4">
        <v>-9.6898000000000001E-3</v>
      </c>
      <c r="JSL4">
        <v>-8.4836300000000007E-3</v>
      </c>
      <c r="JSM4">
        <v>-6.9314099999999998E-3</v>
      </c>
      <c r="JSN4">
        <v>-5.89779E-3</v>
      </c>
      <c r="JSO4">
        <v>-5.9017699999999998E-3</v>
      </c>
      <c r="JSP4">
        <v>-5.9057600000000003E-3</v>
      </c>
      <c r="JSQ4">
        <v>-5.9097400000000001E-3</v>
      </c>
      <c r="JSR4">
        <v>-6.0867300000000003E-3</v>
      </c>
      <c r="JSS4">
        <v>-6.2637500000000002E-3</v>
      </c>
      <c r="JST4">
        <v>-6.2677599999999998E-3</v>
      </c>
      <c r="JSU4">
        <v>-5.7526499999999998E-3</v>
      </c>
      <c r="JSV4">
        <v>-4.89135E-3</v>
      </c>
      <c r="JSW4">
        <v>-3.5106999999999998E-3</v>
      </c>
      <c r="JSX4">
        <v>-2.6490799999999998E-3</v>
      </c>
      <c r="JSY4">
        <v>-1.0949499999999999E-3</v>
      </c>
      <c r="JSZ4">
        <v>1.4981E-3</v>
      </c>
      <c r="JTA4">
        <v>3.2259300000000001E-3</v>
      </c>
      <c r="JTB4">
        <v>4.6077499999999999E-3</v>
      </c>
      <c r="JTC4">
        <v>6.3360999999999999E-3</v>
      </c>
      <c r="JTD4">
        <v>7.5452200000000001E-3</v>
      </c>
      <c r="JTE4">
        <v>8.9277100000000002E-3</v>
      </c>
      <c r="JTF4">
        <v>9.6176500000000002E-3</v>
      </c>
      <c r="JTG4">
        <v>9.7880799999999994E-3</v>
      </c>
      <c r="JTH4">
        <v>9.4388700000000002E-3</v>
      </c>
      <c r="JTI4">
        <v>8.7431399999999999E-3</v>
      </c>
      <c r="JTJ4">
        <v>7.1810700000000003E-3</v>
      </c>
      <c r="JTK4">
        <v>5.2722400000000001E-3</v>
      </c>
      <c r="JTL4">
        <v>3.0165499999999998E-3</v>
      </c>
      <c r="JTM4">
        <v>1.8002300000000001E-3</v>
      </c>
      <c r="JTN4">
        <v>2.37123E-4</v>
      </c>
      <c r="JTO4">
        <v>-2.8634400000000001E-4</v>
      </c>
      <c r="JTP4">
        <v>4.0340599999999998E-4</v>
      </c>
      <c r="JTQ4">
        <v>9.1992099999999998E-4</v>
      </c>
      <c r="JTR4">
        <v>2.65001E-3</v>
      </c>
      <c r="JTS4">
        <v>4.2069999999999998E-3</v>
      </c>
      <c r="JTT4">
        <v>6.8045299999999996E-3</v>
      </c>
      <c r="JTU4">
        <v>9.9226699999999998E-3</v>
      </c>
      <c r="JTV4">
        <v>1.21742E-2</v>
      </c>
      <c r="JTW4">
        <v>1.66807E-2</v>
      </c>
      <c r="JTX4">
        <v>2.0320600000000001E-2</v>
      </c>
      <c r="JTY4">
        <v>2.4134599999999999E-2</v>
      </c>
      <c r="JTZ4">
        <v>2.6561499999999998E-2</v>
      </c>
      <c r="JUA4">
        <v>2.9335699999999999E-2</v>
      </c>
      <c r="JUB4">
        <v>3.1763300000000001E-2</v>
      </c>
      <c r="JUC4">
        <v>3.2803300000000001E-2</v>
      </c>
      <c r="JUD4">
        <v>3.3149400000000002E-2</v>
      </c>
      <c r="JUE4">
        <v>3.1586599999999999E-2</v>
      </c>
      <c r="JUF4">
        <v>3.00237E-2</v>
      </c>
      <c r="JUG4">
        <v>2.7766200000000001E-2</v>
      </c>
      <c r="JUH4">
        <v>2.6029099999999999E-2</v>
      </c>
      <c r="JUI4">
        <v>2.4465299999999999E-2</v>
      </c>
      <c r="JUJ4">
        <v>2.29012E-2</v>
      </c>
      <c r="JUK4">
        <v>2.09897E-2</v>
      </c>
      <c r="JUL4">
        <v>1.8904199999999999E-2</v>
      </c>
      <c r="JUM4">
        <v>1.6818400000000001E-2</v>
      </c>
      <c r="JUN4">
        <v>1.4211400000000001E-2</v>
      </c>
      <c r="JUO4">
        <v>1.17775E-2</v>
      </c>
      <c r="JUP4">
        <v>9.3433200000000004E-3</v>
      </c>
      <c r="JUQ4">
        <v>6.2139400000000003E-3</v>
      </c>
      <c r="JUR4">
        <v>3.4314800000000002E-3</v>
      </c>
      <c r="JUS4">
        <v>1.51721E-3</v>
      </c>
      <c r="JUT4">
        <v>6.45065E-4</v>
      </c>
      <c r="JUU4">
        <v>-9.2222500000000004E-4</v>
      </c>
      <c r="JUV4">
        <v>-3.0110599999999999E-3</v>
      </c>
      <c r="JUW4">
        <v>-5.1002299999999999E-3</v>
      </c>
      <c r="JUX4">
        <v>-6.84214E-3</v>
      </c>
      <c r="JUY4">
        <v>-8.4105199999999995E-3</v>
      </c>
      <c r="JUZ4">
        <v>-1.0153000000000001E-2</v>
      </c>
      <c r="JVA4">
        <v>-1.1374199999999999E-2</v>
      </c>
      <c r="JVB4">
        <v>-1.29433E-2</v>
      </c>
      <c r="JVC4">
        <v>-1.3643300000000001E-2</v>
      </c>
      <c r="JVD4">
        <v>-1.4865099999999999E-2</v>
      </c>
      <c r="JVE4">
        <v>-1.6434899999999999E-2</v>
      </c>
      <c r="JVF4">
        <v>-1.8526600000000001E-2</v>
      </c>
      <c r="JVG4">
        <v>-2.0792600000000001E-2</v>
      </c>
      <c r="JVH4">
        <v>-2.3232800000000001E-2</v>
      </c>
      <c r="JVI4">
        <v>-2.53256E-2</v>
      </c>
      <c r="JVJ4">
        <v>-2.6027000000000002E-2</v>
      </c>
      <c r="JVK4">
        <v>-2.6902499999999999E-2</v>
      </c>
      <c r="JVL4">
        <v>-2.7430099999999999E-2</v>
      </c>
      <c r="JVM4">
        <v>-2.7261899999999999E-2</v>
      </c>
      <c r="JVN4">
        <v>-2.63976E-2</v>
      </c>
      <c r="JVO4">
        <v>-2.4663000000000001E-2</v>
      </c>
      <c r="JVP4">
        <v>-2.2231899999999999E-2</v>
      </c>
      <c r="JVQ4">
        <v>-2.08448E-2</v>
      </c>
      <c r="JVR4">
        <v>-1.9457499999999999E-2</v>
      </c>
      <c r="JVS4">
        <v>-1.8244099999999999E-2</v>
      </c>
      <c r="JVT4">
        <v>-1.6334100000000001E-2</v>
      </c>
      <c r="JVU4">
        <v>-1.4597799999999999E-2</v>
      </c>
      <c r="JVV4">
        <v>-1.30355E-2</v>
      </c>
      <c r="JVW4">
        <v>-1.1646999999999999E-2</v>
      </c>
      <c r="JVX4">
        <v>-1.02583E-2</v>
      </c>
      <c r="JVY4">
        <v>-8.69522E-3</v>
      </c>
      <c r="JVZ4">
        <v>-7.8286099999999997E-3</v>
      </c>
      <c r="JWA4">
        <v>-7.3102499999999999E-3</v>
      </c>
      <c r="JWB4">
        <v>-5.9207699999999997E-3</v>
      </c>
      <c r="JWC4">
        <v>-4.7052999999999999E-3</v>
      </c>
      <c r="JWD4">
        <v>-4.8834999999999998E-3</v>
      </c>
      <c r="JWE4">
        <v>-5.0617400000000003E-3</v>
      </c>
      <c r="JWF4">
        <v>-5.5885199999999996E-3</v>
      </c>
      <c r="JWG4">
        <v>-5.9411100000000003E-3</v>
      </c>
      <c r="JWH4">
        <v>-6.8166299999999997E-3</v>
      </c>
      <c r="JWI4">
        <v>-8.3894899999999994E-3</v>
      </c>
      <c r="JWJ4">
        <v>-9.9626100000000002E-3</v>
      </c>
      <c r="JWK4">
        <v>-1.0141300000000001E-2</v>
      </c>
      <c r="JWL4">
        <v>-1.0668800000000001E-2</v>
      </c>
      <c r="JWM4">
        <v>-1.1370699999999999E-2</v>
      </c>
      <c r="JWN4">
        <v>-1.2072599999999999E-2</v>
      </c>
      <c r="JWO4">
        <v>-1.41698E-2</v>
      </c>
      <c r="JWP4">
        <v>-1.6267400000000001E-2</v>
      </c>
      <c r="JWQ4">
        <v>-1.9237299999999999E-2</v>
      </c>
      <c r="JWR4">
        <v>-2.16844E-2</v>
      </c>
      <c r="JWS4">
        <v>-2.3434099999999999E-2</v>
      </c>
      <c r="JWT4">
        <v>-2.60564E-2</v>
      </c>
      <c r="JWU4">
        <v>-2.7283399999999999E-2</v>
      </c>
      <c r="JWV4">
        <v>-2.8684999999999999E-2</v>
      </c>
      <c r="JWW4">
        <v>-2.95634E-2</v>
      </c>
      <c r="JWX4">
        <v>-3.1314399999999999E-2</v>
      </c>
      <c r="JWY4">
        <v>-3.2018600000000001E-2</v>
      </c>
      <c r="JWZ4">
        <v>-3.28974E-2</v>
      </c>
      <c r="JXA4">
        <v>-3.2554600000000003E-2</v>
      </c>
      <c r="JXB4">
        <v>-3.2560800000000001E-2</v>
      </c>
      <c r="JXC4">
        <v>-3.2392400000000002E-2</v>
      </c>
      <c r="JXD4">
        <v>-3.2747800000000001E-2</v>
      </c>
      <c r="JXE4">
        <v>-3.2928600000000002E-2</v>
      </c>
      <c r="JXF4">
        <v>-3.3109399999999997E-2</v>
      </c>
      <c r="JXG4">
        <v>-3.3988900000000002E-2</v>
      </c>
      <c r="JXH4">
        <v>-3.4693799999999997E-2</v>
      </c>
      <c r="JXI4">
        <v>-3.5922799999999998E-2</v>
      </c>
      <c r="JXJ4">
        <v>-3.6453300000000001E-2</v>
      </c>
      <c r="JXK4">
        <v>-3.71586E-2</v>
      </c>
      <c r="JXL4">
        <v>-3.7689199999999999E-2</v>
      </c>
      <c r="JXM4">
        <v>-3.7521100000000002E-2</v>
      </c>
      <c r="JXN4">
        <v>-3.6828800000000002E-2</v>
      </c>
      <c r="JXO4">
        <v>-3.6485900000000002E-2</v>
      </c>
      <c r="JXP4">
        <v>-3.5968100000000003E-2</v>
      </c>
      <c r="JXQ4">
        <v>-3.56251E-2</v>
      </c>
      <c r="JXR4">
        <v>-3.5282000000000001E-2</v>
      </c>
      <c r="JXS4">
        <v>-3.4414399999999998E-2</v>
      </c>
      <c r="JXT4">
        <v>-3.3721500000000001E-2</v>
      </c>
      <c r="JXU4">
        <v>-3.2503999999999998E-2</v>
      </c>
      <c r="JXV4">
        <v>-3.0936600000000002E-2</v>
      </c>
      <c r="JXW4">
        <v>-2.9543900000000001E-2</v>
      </c>
      <c r="JXX4">
        <v>-2.86755E-2</v>
      </c>
      <c r="JXY4">
        <v>-2.8331700000000001E-2</v>
      </c>
      <c r="JXZ4">
        <v>-2.7812900000000002E-2</v>
      </c>
      <c r="JYA4">
        <v>-2.67692E-2</v>
      </c>
      <c r="JYB4">
        <v>-2.4850799999999999E-2</v>
      </c>
      <c r="JYC4">
        <v>-2.3806799999999999E-2</v>
      </c>
      <c r="JYD4">
        <v>-2.2587699999999999E-2</v>
      </c>
      <c r="JYE4">
        <v>-2.20682E-2</v>
      </c>
      <c r="JYF4">
        <v>-2.1898600000000001E-2</v>
      </c>
      <c r="JYG4">
        <v>-2.1554E-2</v>
      </c>
      <c r="JYH4">
        <v>-2.1384400000000001E-2</v>
      </c>
      <c r="JYI4">
        <v>-2.1532200000000001E-2</v>
      </c>
      <c r="JYJ4">
        <v>-2.1154900000000001E-2</v>
      </c>
      <c r="JYK4">
        <v>-2.0602499999999999E-2</v>
      </c>
      <c r="JYL4">
        <v>-1.9174699999999999E-2</v>
      </c>
      <c r="JYM4">
        <v>-1.7396499999999999E-2</v>
      </c>
      <c r="JYN4">
        <v>-1.6493500000000001E-2</v>
      </c>
      <c r="JYO4">
        <v>-1.5940599999999999E-2</v>
      </c>
      <c r="JYP4">
        <v>-1.57378E-2</v>
      </c>
      <c r="JYQ4">
        <v>-1.6760899999999999E-2</v>
      </c>
      <c r="JYR4">
        <v>-1.7433799999999999E-2</v>
      </c>
      <c r="JYS4">
        <v>-1.8106899999999999E-2</v>
      </c>
      <c r="JYT4">
        <v>-1.8955199999999998E-2</v>
      </c>
      <c r="JYU4">
        <v>-2.08875E-2</v>
      </c>
      <c r="JYV4">
        <v>-2.282E-2</v>
      </c>
      <c r="JYW4">
        <v>-2.4402400000000001E-2</v>
      </c>
      <c r="JYX4">
        <v>-2.6160300000000001E-2</v>
      </c>
      <c r="JYY4">
        <v>-2.7743199999999999E-2</v>
      </c>
      <c r="JYZ4">
        <v>-2.8800599999999999E-2</v>
      </c>
      <c r="JZA4">
        <v>-2.8806499999999999E-2</v>
      </c>
      <c r="JZB4">
        <v>-2.8637200000000002E-2</v>
      </c>
      <c r="JZC4">
        <v>-2.8643100000000001E-2</v>
      </c>
      <c r="JZD4">
        <v>-2.8298400000000001E-2</v>
      </c>
      <c r="JZE4">
        <v>-2.8479600000000001E-2</v>
      </c>
      <c r="JZF4">
        <v>-2.8134800000000001E-2</v>
      </c>
      <c r="JZG4">
        <v>-2.8140700000000001E-2</v>
      </c>
      <c r="JZH4">
        <v>-2.6918999999999998E-2</v>
      </c>
      <c r="JZI4">
        <v>-2.6924699999999999E-2</v>
      </c>
      <c r="JZJ4">
        <v>-2.60535E-2</v>
      </c>
      <c r="JZK4">
        <v>-2.62347E-2</v>
      </c>
      <c r="JZL4">
        <v>-2.57141E-2</v>
      </c>
      <c r="JZM4">
        <v>-2.6246100000000001E-2</v>
      </c>
      <c r="JZN4">
        <v>-2.6251900000000002E-2</v>
      </c>
      <c r="JZO4">
        <v>-2.60821E-2</v>
      </c>
      <c r="JZP4">
        <v>-2.5912399999999999E-2</v>
      </c>
      <c r="JZQ4">
        <v>-2.6093600000000002E-2</v>
      </c>
      <c r="JZR4">
        <v>-2.6274800000000001E-2</v>
      </c>
      <c r="JZS4">
        <v>-2.5929500000000001E-2</v>
      </c>
      <c r="JZT4">
        <v>-2.5584099999999999E-2</v>
      </c>
      <c r="JZU4">
        <v>-2.5589799999999999E-2</v>
      </c>
      <c r="JZV4">
        <v>-2.55955E-2</v>
      </c>
      <c r="JZW4">
        <v>-2.5776799999999999E-2</v>
      </c>
      <c r="JZX4">
        <v>-2.5606899999999998E-2</v>
      </c>
      <c r="JZY4">
        <v>-2.61394E-2</v>
      </c>
      <c r="JZZ4">
        <v>-2.70233E-2</v>
      </c>
      <c r="KAA4">
        <v>-2.7204699999999998E-2</v>
      </c>
      <c r="KAB4">
        <v>-2.7737499999999998E-2</v>
      </c>
      <c r="KAC4">
        <v>-2.7392E-2</v>
      </c>
      <c r="KAD4">
        <v>-2.7397899999999999E-2</v>
      </c>
      <c r="KAE4">
        <v>-2.75794E-2</v>
      </c>
      <c r="KAF4">
        <v>-2.7761000000000001E-2</v>
      </c>
      <c r="KAG4">
        <v>-2.67125E-2</v>
      </c>
      <c r="KAH4">
        <v>-2.6894000000000001E-2</v>
      </c>
      <c r="KAI4">
        <v>-2.7075599999999998E-2</v>
      </c>
      <c r="KAJ4">
        <v>-2.7081399999999999E-2</v>
      </c>
      <c r="KAK4">
        <v>-2.6384100000000001E-2</v>
      </c>
      <c r="KAL4">
        <v>-2.58625E-2</v>
      </c>
      <c r="KAM4">
        <v>-2.58683E-2</v>
      </c>
      <c r="KAN4">
        <v>-2.5522400000000001E-2</v>
      </c>
      <c r="KAO4">
        <v>-2.5703899999999998E-2</v>
      </c>
      <c r="KAP4">
        <v>-2.6061299999999999E-2</v>
      </c>
      <c r="KAQ4">
        <v>-2.6067099999999999E-2</v>
      </c>
      <c r="KAR4">
        <v>-2.6952199999999999E-2</v>
      </c>
      <c r="KAS4">
        <v>-2.8189200000000001E-2</v>
      </c>
      <c r="KAT4">
        <v>-3.01301E-2</v>
      </c>
      <c r="KAU4">
        <v>-3.1719400000000002E-2</v>
      </c>
      <c r="KAV4">
        <v>-3.2781200000000003E-2</v>
      </c>
      <c r="KAW4">
        <v>-3.3315400000000002E-2</v>
      </c>
      <c r="KAX4">
        <v>-3.3321700000000003E-2</v>
      </c>
      <c r="KAY4">
        <v>-3.2272200000000001E-2</v>
      </c>
      <c r="KAZ4">
        <v>-3.1574499999999998E-2</v>
      </c>
      <c r="KBA4">
        <v>-3.1052699999999999E-2</v>
      </c>
      <c r="KBB4">
        <v>-3.05308E-2</v>
      </c>
      <c r="KBC4">
        <v>-2.98328E-2</v>
      </c>
      <c r="KBD4">
        <v>-2.8958600000000001E-2</v>
      </c>
      <c r="KBE4">
        <v>-2.7556199999999999E-2</v>
      </c>
      <c r="KBF4">
        <v>-2.6505600000000001E-2</v>
      </c>
      <c r="KBG4">
        <v>-2.5807099999999999E-2</v>
      </c>
      <c r="KBH4">
        <v>-2.54606E-2</v>
      </c>
      <c r="KBI4">
        <v>-2.51141E-2</v>
      </c>
      <c r="KBJ4">
        <v>-2.4943699999999999E-2</v>
      </c>
      <c r="KBK4">
        <v>-2.4420899999999999E-2</v>
      </c>
      <c r="KBL4">
        <v>-2.40743E-2</v>
      </c>
      <c r="KBM4">
        <v>-2.30228E-2</v>
      </c>
      <c r="KBN4">
        <v>-2.28522E-2</v>
      </c>
      <c r="KBO4">
        <v>-2.1624299999999999E-2</v>
      </c>
      <c r="KBP4">
        <v>-2.0572500000000001E-2</v>
      </c>
      <c r="KBQ4">
        <v>-1.89917E-2</v>
      </c>
      <c r="KBR4">
        <v>-1.7763299999999999E-2</v>
      </c>
      <c r="KBS4">
        <v>-1.72199E-2</v>
      </c>
      <c r="KBT4">
        <v>-1.7028999999999999E-2</v>
      </c>
      <c r="KBU4">
        <v>-1.6485400000000001E-2</v>
      </c>
      <c r="KBV4">
        <v>-1.6470700000000001E-2</v>
      </c>
      <c r="KBW4">
        <v>-1.5750799999999999E-2</v>
      </c>
      <c r="KBX4">
        <v>-1.5383300000000001E-2</v>
      </c>
      <c r="KBY4">
        <v>-1.46631E-2</v>
      </c>
      <c r="KBZ4">
        <v>-1.3766499999999999E-2</v>
      </c>
      <c r="KCA4">
        <v>-1.3398800000000001E-2</v>
      </c>
      <c r="KCB4">
        <v>-1.2874399999999999E-2</v>
      </c>
      <c r="KCC4">
        <v>-1.2702700000000001E-2</v>
      </c>
      <c r="KCD4">
        <v>-1.1472599999999999E-2</v>
      </c>
      <c r="KCE4">
        <v>-1.11243E-2</v>
      </c>
      <c r="KCF4">
        <v>-1.09525E-2</v>
      </c>
      <c r="KCG4">
        <v>-1.23687E-2</v>
      </c>
      <c r="KCH4">
        <v>-1.37851E-2</v>
      </c>
      <c r="KCI4">
        <v>-1.4848800000000001E-2</v>
      </c>
      <c r="KCJ4">
        <v>-1.46771E-2</v>
      </c>
      <c r="KCK4">
        <v>-1.5211499999999999E-2</v>
      </c>
      <c r="KCL4">
        <v>-1.5393E-2</v>
      </c>
      <c r="KCM4">
        <v>-1.5927500000000001E-2</v>
      </c>
      <c r="KCN4">
        <v>-1.6815299999999998E-2</v>
      </c>
      <c r="KCO4">
        <v>-1.7703099999999999E-2</v>
      </c>
      <c r="KCP4">
        <v>-1.7884799999999999E-2</v>
      </c>
      <c r="KCQ4">
        <v>-1.71836E-2</v>
      </c>
      <c r="KCR4">
        <v>-1.63056E-2</v>
      </c>
      <c r="KCS4">
        <v>-1.5074300000000001E-2</v>
      </c>
      <c r="KCT4">
        <v>-1.4372599999999999E-2</v>
      </c>
      <c r="KCU4">
        <v>-1.45542E-2</v>
      </c>
      <c r="KCV4">
        <v>-1.4912399999999999E-2</v>
      </c>
      <c r="KCW4">
        <v>-1.5447300000000001E-2</v>
      </c>
      <c r="KCX4">
        <v>-1.6159E-2</v>
      </c>
      <c r="KCY4">
        <v>-1.6870900000000001E-2</v>
      </c>
      <c r="KCZ4">
        <v>-1.7582799999999999E-2</v>
      </c>
      <c r="KDA4">
        <v>-1.79414E-2</v>
      </c>
      <c r="KDB4">
        <v>-1.7946500000000001E-2</v>
      </c>
      <c r="KDC4">
        <v>-1.77749E-2</v>
      </c>
      <c r="KDD4">
        <v>-1.7956900000000001E-2</v>
      </c>
      <c r="KDE4">
        <v>-1.8846000000000002E-2</v>
      </c>
      <c r="KDF4">
        <v>-1.95584E-2</v>
      </c>
      <c r="KDG4">
        <v>-2.0447799999999999E-2</v>
      </c>
      <c r="KDH4">
        <v>-2.1160499999999999E-2</v>
      </c>
      <c r="KDI4">
        <v>-2.1696500000000001E-2</v>
      </c>
      <c r="KDJ4">
        <v>-2.2055700000000001E-2</v>
      </c>
      <c r="KDK4">
        <v>-2.2591799999999999E-2</v>
      </c>
      <c r="KDL4">
        <v>-2.33049E-2</v>
      </c>
      <c r="KDM4">
        <v>-2.4195000000000001E-2</v>
      </c>
      <c r="KDN4">
        <v>-2.47315E-2</v>
      </c>
      <c r="KDO4">
        <v>-2.43833E-2</v>
      </c>
      <c r="KDP4">
        <v>-2.4565900000000002E-2</v>
      </c>
      <c r="KDQ4">
        <v>-2.4040700000000002E-2</v>
      </c>
      <c r="KDR4">
        <v>-2.3161500000000002E-2</v>
      </c>
      <c r="KDS4">
        <v>-2.2282099999999999E-2</v>
      </c>
      <c r="KDT4">
        <v>-2.1225600000000001E-2</v>
      </c>
      <c r="KDU4">
        <v>-2.01689E-2</v>
      </c>
      <c r="KDV4">
        <v>-1.8403900000000001E-2</v>
      </c>
      <c r="KDW4">
        <v>-1.66386E-2</v>
      </c>
      <c r="KDX4">
        <v>-1.4696000000000001E-2</v>
      </c>
      <c r="KDY4">
        <v>-1.2188600000000001E-2</v>
      </c>
      <c r="KDZ4">
        <v>-1.1628899999999999E-2</v>
      </c>
      <c r="KEA4">
        <v>-1.07148E-2</v>
      </c>
      <c r="KEB4">
        <v>-1.03652E-2</v>
      </c>
      <c r="KEC4">
        <v>-9.4840399999999991E-3</v>
      </c>
      <c r="KED4">
        <v>-9.3113799999999993E-3</v>
      </c>
      <c r="KEE4">
        <v>-9.1386999999999996E-3</v>
      </c>
      <c r="KEF4">
        <v>-8.2572700000000006E-3</v>
      </c>
      <c r="KEG4">
        <v>-7.5529000000000004E-3</v>
      </c>
      <c r="KEH4">
        <v>-5.9623899999999997E-3</v>
      </c>
      <c r="KEI4">
        <v>-4.7260599999999998E-3</v>
      </c>
      <c r="KEJ4">
        <v>-3.4895299999999998E-3</v>
      </c>
      <c r="KEK4">
        <v>-2.0755600000000002E-3</v>
      </c>
      <c r="KEL4">
        <v>-1.01588E-3</v>
      </c>
      <c r="KEM4" s="1">
        <v>4.3966099999999999E-5</v>
      </c>
      <c r="KEN4">
        <v>3.94817E-4</v>
      </c>
      <c r="KEO4">
        <v>1.27764E-3</v>
      </c>
      <c r="KEP4">
        <v>1.62864E-3</v>
      </c>
      <c r="KEQ4">
        <v>9.1570099999999999E-4</v>
      </c>
      <c r="KER4">
        <v>-1.0388000000000001E-3</v>
      </c>
      <c r="KES4">
        <v>-2.6388900000000001E-3</v>
      </c>
      <c r="KET4">
        <v>-4.5939900000000001E-3</v>
      </c>
      <c r="KEU4">
        <v>-5.4850599999999999E-3</v>
      </c>
      <c r="KEV4">
        <v>-5.4892400000000003E-3</v>
      </c>
      <c r="KEW4">
        <v>-5.1385900000000002E-3</v>
      </c>
      <c r="KEX4">
        <v>-4.7878799999999996E-3</v>
      </c>
      <c r="KEY4">
        <v>-4.6145600000000002E-3</v>
      </c>
      <c r="KEZ4">
        <v>-4.79614E-3</v>
      </c>
      <c r="KFA4">
        <v>-6.0426200000000003E-3</v>
      </c>
      <c r="KFB4">
        <v>-5.5143800000000001E-3</v>
      </c>
      <c r="KFC4">
        <v>-6.7611099999999999E-3</v>
      </c>
      <c r="KFD4">
        <v>-7.29797E-3</v>
      </c>
      <c r="KFE4">
        <v>-8.7225800000000006E-3</v>
      </c>
      <c r="KFF4">
        <v>-1.08576E-2</v>
      </c>
      <c r="KFG4">
        <v>-1.2815399999999999E-2</v>
      </c>
      <c r="KFH4">
        <v>-1.49512E-2</v>
      </c>
      <c r="KFI4">
        <v>-1.61993E-2</v>
      </c>
      <c r="KFJ4">
        <v>-1.6914700000000001E-2</v>
      </c>
      <c r="KFK4">
        <v>-1.6386999999999999E-2</v>
      </c>
      <c r="KFL4">
        <v>-1.51486E-2</v>
      </c>
      <c r="KFM4">
        <v>-1.28442E-2</v>
      </c>
      <c r="KFN4">
        <v>-1.08947E-2</v>
      </c>
      <c r="KFO4">
        <v>-8.5895199999999998E-3</v>
      </c>
      <c r="KFP4">
        <v>-7.1724400000000004E-3</v>
      </c>
      <c r="KFQ4">
        <v>-6.64366E-3</v>
      </c>
      <c r="KFR4">
        <v>-5.5816299999999998E-3</v>
      </c>
      <c r="KFS4">
        <v>-4.6971699999999996E-3</v>
      </c>
      <c r="KFT4">
        <v>-4.1680700000000003E-3</v>
      </c>
      <c r="KFU4">
        <v>-3.6388800000000002E-3</v>
      </c>
      <c r="KFV4">
        <v>-3.1096100000000001E-3</v>
      </c>
      <c r="KFW4">
        <v>-2.7580399999999998E-3</v>
      </c>
      <c r="KFX4">
        <v>-2.4064199999999998E-3</v>
      </c>
      <c r="KFY4">
        <v>-2.5882000000000001E-3</v>
      </c>
      <c r="KFZ4">
        <v>-2.5921799999999999E-3</v>
      </c>
      <c r="KGA4">
        <v>-2.4183099999999999E-3</v>
      </c>
      <c r="KGB4">
        <v>-1.8886899999999999E-3</v>
      </c>
      <c r="KGC4">
        <v>-1.5368599999999999E-3</v>
      </c>
      <c r="KGD4">
        <v>-1.00708E-3</v>
      </c>
      <c r="KGE4">
        <v>5.9023099999999998E-4</v>
      </c>
      <c r="KGF4">
        <v>2.72156E-3</v>
      </c>
      <c r="KGG4">
        <v>4.31943E-3</v>
      </c>
      <c r="KGH4">
        <v>6.0955000000000002E-3</v>
      </c>
      <c r="KGI4">
        <v>7.6939E-3</v>
      </c>
      <c r="KGJ4">
        <v>9.4705299999999996E-3</v>
      </c>
      <c r="KGK4">
        <v>1.16034E-2</v>
      </c>
      <c r="KGL4">
        <v>1.2490599999999999E-2</v>
      </c>
      <c r="KGM4">
        <v>1.44461E-2</v>
      </c>
      <c r="KGN4">
        <v>1.6936E-2</v>
      </c>
      <c r="KGO4">
        <v>2.01385E-2</v>
      </c>
      <c r="KGP4">
        <v>2.2629300000000001E-2</v>
      </c>
      <c r="KGQ4">
        <v>2.4230000000000002E-2</v>
      </c>
      <c r="KGR4">
        <v>2.49406E-2</v>
      </c>
      <c r="KGS4">
        <v>2.5473099999999999E-2</v>
      </c>
      <c r="KGT4">
        <v>2.6362E-2</v>
      </c>
      <c r="KGU4">
        <v>2.6182199999999999E-2</v>
      </c>
      <c r="KGV4">
        <v>2.5467900000000002E-2</v>
      </c>
      <c r="KGW4">
        <v>2.4397200000000001E-2</v>
      </c>
      <c r="KGX4">
        <v>2.2791800000000001E-2</v>
      </c>
      <c r="KGY4">
        <v>2.08297E-2</v>
      </c>
      <c r="KGZ4">
        <v>1.90455E-2</v>
      </c>
      <c r="KHA4">
        <v>1.86868E-2</v>
      </c>
      <c r="KHB4">
        <v>1.9219199999999999E-2</v>
      </c>
      <c r="KHC4">
        <v>1.9395200000000001E-2</v>
      </c>
      <c r="KHD4">
        <v>1.95713E-2</v>
      </c>
      <c r="KHE4">
        <v>1.8499399999999999E-2</v>
      </c>
      <c r="KHF4">
        <v>1.7070700000000001E-2</v>
      </c>
      <c r="KHG4">
        <v>1.5998399999999999E-2</v>
      </c>
      <c r="KHH4">
        <v>1.6352499999999999E-2</v>
      </c>
      <c r="KHI4">
        <v>1.7241800000000002E-2</v>
      </c>
      <c r="KHJ4">
        <v>1.75961E-2</v>
      </c>
      <c r="KHK4">
        <v>1.8307199999999999E-2</v>
      </c>
      <c r="KHL4">
        <v>1.86616E-2</v>
      </c>
      <c r="KHM4">
        <v>1.7945699999999998E-2</v>
      </c>
      <c r="KHN4">
        <v>1.7765E-2</v>
      </c>
      <c r="KHO4">
        <v>1.7425900000000001E-2</v>
      </c>
      <c r="KHP4">
        <v>1.67501E-2</v>
      </c>
      <c r="KHQ4">
        <v>1.60742E-2</v>
      </c>
      <c r="KHR4">
        <v>1.5576599999999999E-2</v>
      </c>
      <c r="KHS4">
        <v>1.3651099999999999E-2</v>
      </c>
      <c r="KHT4">
        <v>1.2115799999999999E-2</v>
      </c>
      <c r="KHU4">
        <v>1.12944E-2</v>
      </c>
      <c r="KHV4">
        <v>1.06512E-2</v>
      </c>
      <c r="KHW4">
        <v>1.05234E-2</v>
      </c>
      <c r="KHX4">
        <v>1.21811E-2</v>
      </c>
      <c r="KHY4">
        <v>1.38391E-2</v>
      </c>
      <c r="KHZ4">
        <v>1.4961500000000001E-2</v>
      </c>
      <c r="KIA4">
        <v>1.5012599999999999E-2</v>
      </c>
      <c r="KIB4">
        <v>1.4527699999999999E-2</v>
      </c>
      <c r="KIC4">
        <v>1.36855E-2</v>
      </c>
      <c r="KID4">
        <v>1.3915E-2</v>
      </c>
      <c r="KIE4">
        <v>1.4323199999999999E-2</v>
      </c>
      <c r="KIF4">
        <v>1.5088799999999999E-2</v>
      </c>
      <c r="KIG4">
        <v>1.4961E-2</v>
      </c>
      <c r="KIH4">
        <v>1.48332E-2</v>
      </c>
      <c r="KII4">
        <v>1.5062799999999999E-2</v>
      </c>
      <c r="KIJ4">
        <v>1.4955E-2</v>
      </c>
      <c r="KIK4">
        <v>1.5204499999999999E-2</v>
      </c>
      <c r="KIL4">
        <v>1.54541E-2</v>
      </c>
      <c r="KIM4">
        <v>1.5578099999999999E-2</v>
      </c>
      <c r="KIN4">
        <v>1.6218400000000001E-2</v>
      </c>
      <c r="KIO4">
        <v>1.8269299999999999E-2</v>
      </c>
      <c r="KIP4">
        <v>2.1015900000000001E-2</v>
      </c>
      <c r="KIQ4">
        <v>2.35175E-2</v>
      </c>
      <c r="KIR4">
        <v>2.60196E-2</v>
      </c>
      <c r="KIS4">
        <v>2.7269999999999999E-2</v>
      </c>
      <c r="KIT4">
        <v>2.8162900000000001E-2</v>
      </c>
      <c r="KIU4">
        <v>2.9234900000000001E-2</v>
      </c>
      <c r="KIV4">
        <v>3.0307000000000001E-2</v>
      </c>
      <c r="KIW4">
        <v>3.1379200000000003E-2</v>
      </c>
      <c r="KIX4">
        <v>3.2272700000000001E-2</v>
      </c>
      <c r="KIY4">
        <v>3.3166399999999999E-2</v>
      </c>
      <c r="KIZ4">
        <v>3.3523299999999999E-2</v>
      </c>
      <c r="KJA4">
        <v>3.3880300000000002E-2</v>
      </c>
      <c r="KJB4">
        <v>3.4416299999999997E-2</v>
      </c>
      <c r="KJC4">
        <v>3.4415399999999999E-2</v>
      </c>
      <c r="KJD4">
        <v>3.4772499999999998E-2</v>
      </c>
      <c r="KJE4">
        <v>3.4413600000000003E-2</v>
      </c>
      <c r="KJF4">
        <v>3.4412699999999997E-2</v>
      </c>
      <c r="KJG4">
        <v>3.4232699999999998E-2</v>
      </c>
      <c r="KJH4">
        <v>3.3694500000000002E-2</v>
      </c>
      <c r="KJI4">
        <v>3.2977199999999998E-2</v>
      </c>
      <c r="KJJ4">
        <v>3.2259700000000002E-2</v>
      </c>
      <c r="KJK4">
        <v>3.1004799999999999E-2</v>
      </c>
      <c r="KJL4">
        <v>3.0824500000000001E-2</v>
      </c>
      <c r="KJM4">
        <v>2.9748299999999998E-2</v>
      </c>
      <c r="KJN4">
        <v>2.8672E-2</v>
      </c>
      <c r="KJO4">
        <v>2.7057999999999999E-2</v>
      </c>
      <c r="KJP4">
        <v>2.49062E-2</v>
      </c>
      <c r="KJQ4">
        <v>2.34708E-2</v>
      </c>
      <c r="KJR4">
        <v>2.23936E-2</v>
      </c>
      <c r="KJS4">
        <v>2.0778600000000001E-2</v>
      </c>
      <c r="KJT4">
        <v>1.9342499999999999E-2</v>
      </c>
      <c r="KJU4">
        <v>1.7189200000000002E-2</v>
      </c>
      <c r="KJV4">
        <v>1.55733E-2</v>
      </c>
      <c r="KJW4">
        <v>1.39571E-2</v>
      </c>
      <c r="KJX4">
        <v>1.2161399999999999E-2</v>
      </c>
      <c r="KJY4">
        <v>1.00068E-2</v>
      </c>
      <c r="KJZ4">
        <v>7.8517699999999992E-3</v>
      </c>
      <c r="KKA4">
        <v>4.6202700000000001E-3</v>
      </c>
      <c r="KKB4">
        <v>2.1057300000000001E-3</v>
      </c>
      <c r="KKC4">
        <v>-5.8860900000000003E-4</v>
      </c>
      <c r="KKD4">
        <v>-3.2833900000000002E-3</v>
      </c>
      <c r="KKE4">
        <v>-5.44036E-3</v>
      </c>
      <c r="KKF4">
        <v>-7.4182600000000003E-3</v>
      </c>
      <c r="KKG4">
        <v>-9.0375899999999999E-3</v>
      </c>
      <c r="KKH4">
        <v>-9.9393499999999996E-3</v>
      </c>
      <c r="KKI4">
        <v>-1.0661800000000001E-2</v>
      </c>
      <c r="KKJ4">
        <v>-1.1025399999999999E-2</v>
      </c>
      <c r="KKK4">
        <v>-1.1209500000000001E-2</v>
      </c>
      <c r="KKL4">
        <v>-1.0855099999999999E-2</v>
      </c>
      <c r="KKM4">
        <v>-1.0321200000000001E-2</v>
      </c>
      <c r="KKN4">
        <v>-1.0146199999999999E-2</v>
      </c>
      <c r="KKO4">
        <v>-9.7916300000000008E-3</v>
      </c>
      <c r="KKP4">
        <v>-9.7961699999999999E-3</v>
      </c>
      <c r="KKQ4">
        <v>-1.0159899999999999E-2</v>
      </c>
      <c r="KKR4">
        <v>-9.9848599999999999E-3</v>
      </c>
      <c r="KKS4">
        <v>-9.8098000000000005E-3</v>
      </c>
      <c r="KKT4">
        <v>-9.2754499999999993E-3</v>
      </c>
      <c r="KKU4">
        <v>-9.6392500000000002E-3</v>
      </c>
      <c r="KKV4">
        <v>-1.05421E-2</v>
      </c>
      <c r="KKW4">
        <v>-1.25232E-2</v>
      </c>
      <c r="KKX4">
        <v>-1.4863899999999999E-2</v>
      </c>
      <c r="KKY4">
        <v>-1.5767400000000001E-2</v>
      </c>
      <c r="KKZ4">
        <v>-1.6671100000000001E-2</v>
      </c>
      <c r="KLA4">
        <v>-1.7574900000000001E-2</v>
      </c>
      <c r="KLB4">
        <v>-1.84788E-2</v>
      </c>
      <c r="KLC4">
        <v>-1.9023399999999999E-2</v>
      </c>
      <c r="KLD4">
        <v>-1.9028699999999999E-2</v>
      </c>
      <c r="KLE4">
        <v>-1.9932999999999999E-2</v>
      </c>
      <c r="KLF4">
        <v>-2.095E-2</v>
      </c>
      <c r="KLG4">
        <v>-2.25402E-2</v>
      </c>
      <c r="KLH4">
        <v>-2.2871800000000001E-2</v>
      </c>
      <c r="KLI4">
        <v>-2.3417E-2</v>
      </c>
      <c r="KLJ4">
        <v>-2.4322E-2</v>
      </c>
      <c r="KLK4">
        <v>-2.4867400000000001E-2</v>
      </c>
      <c r="KLL4">
        <v>-2.5412899999999999E-2</v>
      </c>
      <c r="KLM4">
        <v>-2.6138399999999999E-2</v>
      </c>
      <c r="KLN4">
        <v>-2.7223799999999999E-2</v>
      </c>
      <c r="KLO4">
        <v>-2.8849300000000001E-2</v>
      </c>
      <c r="KLP4">
        <v>-3.0115099999999999E-2</v>
      </c>
      <c r="KLQ4">
        <v>-3.2100999999999998E-2</v>
      </c>
      <c r="KLR4">
        <v>-3.3547199999999999E-2</v>
      </c>
      <c r="KLS4">
        <v>-3.4813799999999999E-2</v>
      </c>
      <c r="KLT4">
        <v>-3.5900500000000002E-2</v>
      </c>
      <c r="KLU4">
        <v>-3.6807300000000001E-2</v>
      </c>
      <c r="KLV4">
        <v>-3.7354199999999997E-2</v>
      </c>
      <c r="KLW4">
        <v>-3.77211E-2</v>
      </c>
      <c r="KLX4">
        <v>-3.80881E-2</v>
      </c>
      <c r="KLY4">
        <v>-3.7914900000000001E-2</v>
      </c>
      <c r="KLZ4">
        <v>-3.7561600000000001E-2</v>
      </c>
      <c r="KMA4">
        <v>-3.7208199999999997E-2</v>
      </c>
      <c r="KMB4">
        <v>-3.7214999999999998E-2</v>
      </c>
      <c r="KMC4">
        <v>-3.7221799999999999E-2</v>
      </c>
      <c r="KMD4">
        <v>-3.6507999999999999E-2</v>
      </c>
      <c r="KME4">
        <v>-3.5613800000000001E-2</v>
      </c>
      <c r="KMF4">
        <v>-3.3998800000000003E-2</v>
      </c>
      <c r="KMG4">
        <v>-3.2023000000000003E-2</v>
      </c>
      <c r="KMH4">
        <v>-3.0227199999999999E-2</v>
      </c>
      <c r="KMI4">
        <v>-2.8431100000000001E-2</v>
      </c>
      <c r="KMJ4">
        <v>-2.5913700000000001E-2</v>
      </c>
      <c r="KMK4">
        <v>-2.3936599999999999E-2</v>
      </c>
      <c r="KML4">
        <v>-2.1959300000000001E-2</v>
      </c>
      <c r="KMM4">
        <v>-2.01619E-2</v>
      </c>
      <c r="KMN4">
        <v>-1.8183899999999999E-2</v>
      </c>
      <c r="KMO4">
        <v>-1.6025299999999999E-2</v>
      </c>
      <c r="KMP4">
        <v>-1.38663E-2</v>
      </c>
      <c r="KMQ4">
        <v>-1.26087E-2</v>
      </c>
      <c r="KMR4">
        <v>-1.15313E-2</v>
      </c>
      <c r="KMS4">
        <v>-9.5517999999999992E-3</v>
      </c>
      <c r="KMT4">
        <v>-8.4739700000000008E-3</v>
      </c>
      <c r="KMU4">
        <v>-7.7568000000000003E-3</v>
      </c>
      <c r="KMV4">
        <v>-6.3177900000000002E-3</v>
      </c>
      <c r="KMW4">
        <v>-4.8785399999999998E-3</v>
      </c>
      <c r="KMX4">
        <v>-3.7999800000000001E-3</v>
      </c>
      <c r="KMY4">
        <v>-3.6235999999999998E-3</v>
      </c>
      <c r="KMZ4">
        <v>-3.2667099999999999E-3</v>
      </c>
      <c r="KNA4">
        <v>-3.2707700000000001E-3</v>
      </c>
      <c r="KNB4">
        <v>-3.4553399999999999E-3</v>
      </c>
      <c r="KNC4">
        <v>-3.0983500000000001E-3</v>
      </c>
      <c r="KND4">
        <v>-2.9218500000000001E-3</v>
      </c>
      <c r="KNE4">
        <v>-3.6481299999999999E-3</v>
      </c>
      <c r="KNF4">
        <v>-4.5551000000000003E-3</v>
      </c>
      <c r="KNG4">
        <v>-5.8234100000000002E-3</v>
      </c>
      <c r="KNH4">
        <v>-6.9113200000000003E-3</v>
      </c>
      <c r="KNI4">
        <v>-7.9994100000000002E-3</v>
      </c>
      <c r="KNJ4">
        <v>-9.0876800000000008E-3</v>
      </c>
      <c r="KNK4">
        <v>-1.01761E-2</v>
      </c>
      <c r="KNL4">
        <v>-1.1806799999999999E-2</v>
      </c>
      <c r="KNM4">
        <v>-1.3799000000000001E-2</v>
      </c>
      <c r="KNN4">
        <v>-1.5972299999999998E-2</v>
      </c>
      <c r="KNO4">
        <v>-1.8326599999999998E-2</v>
      </c>
      <c r="KNP4">
        <v>-2.0681399999999999E-2</v>
      </c>
      <c r="KNQ4">
        <v>-2.2494299999999998E-2</v>
      </c>
      <c r="KNR4">
        <v>-2.4126700000000001E-2</v>
      </c>
      <c r="KNS4">
        <v>-2.55786E-2</v>
      </c>
      <c r="KNT4">
        <v>-2.63077E-2</v>
      </c>
      <c r="KNU4">
        <v>-2.5771200000000001E-2</v>
      </c>
      <c r="KNV4">
        <v>-2.43307E-2</v>
      </c>
      <c r="KNW4">
        <v>-2.34323E-2</v>
      </c>
      <c r="KNX4">
        <v>-2.34381E-2</v>
      </c>
      <c r="KNY4">
        <v>-2.32629E-2</v>
      </c>
      <c r="KNZ4">
        <v>-2.3087799999999999E-2</v>
      </c>
      <c r="KOA4">
        <v>-2.2912600000000002E-2</v>
      </c>
      <c r="KOB4">
        <v>-2.2194700000000001E-2</v>
      </c>
      <c r="KOC4">
        <v>-2.1295700000000001E-2</v>
      </c>
      <c r="KOD4">
        <v>-2.0758499999999999E-2</v>
      </c>
      <c r="KOE4">
        <v>-1.98593E-2</v>
      </c>
      <c r="KOF4">
        <v>-1.8416999999999999E-2</v>
      </c>
      <c r="KOG4">
        <v>-1.6612600000000002E-2</v>
      </c>
      <c r="KOH4">
        <v>-1.53508E-2</v>
      </c>
      <c r="KOI4">
        <v>-1.42699E-2</v>
      </c>
      <c r="KOJ4">
        <v>-1.35508E-2</v>
      </c>
      <c r="KOK4">
        <v>-1.33747E-2</v>
      </c>
      <c r="KOL4">
        <v>-1.22933E-2</v>
      </c>
      <c r="KOM4">
        <v>-1.0849599999999999E-2</v>
      </c>
      <c r="KON4">
        <v>-9.7678299999999999E-3</v>
      </c>
      <c r="KOO4">
        <v>-8.86698E-3</v>
      </c>
      <c r="KOP4">
        <v>-7.9659799999999992E-3</v>
      </c>
      <c r="KOQ4">
        <v>-7.0648300000000002E-3</v>
      </c>
      <c r="KOR4">
        <v>-7.0692400000000001E-3</v>
      </c>
      <c r="KOS4">
        <v>-7.2548100000000004E-3</v>
      </c>
      <c r="KOT4">
        <v>-8.3462599999999994E-3</v>
      </c>
      <c r="KOU4">
        <v>-9.8002699999999998E-3</v>
      </c>
      <c r="KOV4">
        <v>-1.1073299999999999E-2</v>
      </c>
      <c r="KOW4">
        <v>-1.19638E-2</v>
      </c>
      <c r="KOX4">
        <v>-1.28748E-2</v>
      </c>
      <c r="KOY4">
        <v>-1.45109E-2</v>
      </c>
      <c r="KOZ4">
        <v>-1.52409E-2</v>
      </c>
      <c r="KPA4">
        <v>-1.5971099999999998E-2</v>
      </c>
      <c r="KPB4">
        <v>-1.5976299999999999E-2</v>
      </c>
      <c r="KPC4">
        <v>-1.5800100000000001E-2</v>
      </c>
      <c r="KPD4">
        <v>-1.5805300000000001E-2</v>
      </c>
      <c r="KPE4">
        <v>-1.6717099999999999E-2</v>
      </c>
      <c r="KPF4">
        <v>-1.7991799999999999E-2</v>
      </c>
      <c r="KPG4">
        <v>-1.9064899999999999E-2</v>
      </c>
      <c r="KPH4">
        <v>-1.99568E-2</v>
      </c>
      <c r="KPI4">
        <v>-2.1030299999999998E-2</v>
      </c>
      <c r="KPJ4">
        <v>-2.22854E-2</v>
      </c>
      <c r="KPK4">
        <v>-2.3177799999999998E-2</v>
      </c>
      <c r="KPL4">
        <v>-2.42518E-2</v>
      </c>
      <c r="KPM4">
        <v>-2.55074E-2</v>
      </c>
      <c r="KPN4">
        <v>-2.6783600000000001E-2</v>
      </c>
      <c r="KPO4">
        <v>-2.73341E-2</v>
      </c>
      <c r="KPP4">
        <v>-2.6795699999999999E-2</v>
      </c>
      <c r="KPQ4">
        <v>-2.60757E-2</v>
      </c>
      <c r="KPR4">
        <v>-2.5718600000000001E-2</v>
      </c>
      <c r="KPS4">
        <v>-2.5361499999999999E-2</v>
      </c>
      <c r="KPT4">
        <v>-2.50043E-2</v>
      </c>
      <c r="KPU4">
        <v>-2.4828599999999999E-2</v>
      </c>
      <c r="KPV4">
        <v>-2.41082E-2</v>
      </c>
      <c r="KPW4">
        <v>-2.3206000000000001E-2</v>
      </c>
      <c r="KPX4">
        <v>-2.2121999999999999E-2</v>
      </c>
      <c r="KPY4">
        <v>-2.0674600000000001E-2</v>
      </c>
      <c r="KPZ4">
        <v>-1.85004E-2</v>
      </c>
      <c r="KQA4">
        <v>-1.6689099999999998E-2</v>
      </c>
      <c r="KQB4">
        <v>-1.56043E-2</v>
      </c>
      <c r="KQC4">
        <v>-1.4519300000000001E-2</v>
      </c>
      <c r="KQD4">
        <v>-1.32523E-2</v>
      </c>
      <c r="KQE4">
        <v>-1.21669E-2</v>
      </c>
      <c r="KQF4">
        <v>-1.10814E-2</v>
      </c>
      <c r="KQG4">
        <v>-1.0540900000000001E-2</v>
      </c>
      <c r="KQH4">
        <v>-1.00003E-2</v>
      </c>
      <c r="KQI4">
        <v>-1.0368499999999999E-2</v>
      </c>
      <c r="KQJ4">
        <v>-1.0736900000000001E-2</v>
      </c>
      <c r="KQK4">
        <v>-1.1287E-2</v>
      </c>
      <c r="KQL4">
        <v>-1.2201E-2</v>
      </c>
      <c r="KQM4">
        <v>-1.3115099999999999E-2</v>
      </c>
      <c r="KQN4">
        <v>-1.42112E-2</v>
      </c>
      <c r="KQO4">
        <v>-1.56712E-2</v>
      </c>
      <c r="KQP4">
        <v>-1.73134E-2</v>
      </c>
      <c r="KQQ4">
        <v>-1.8046300000000001E-2</v>
      </c>
      <c r="KQR4">
        <v>-1.8961200000000001E-2</v>
      </c>
      <c r="KQS4">
        <v>-1.93305E-2</v>
      </c>
      <c r="KQT4">
        <v>-1.9517900000000001E-2</v>
      </c>
      <c r="KQU4">
        <v>-2.02513E-2</v>
      </c>
      <c r="KQV4">
        <v>-2.08027E-2</v>
      </c>
      <c r="KQW4">
        <v>-2.1900300000000001E-2</v>
      </c>
      <c r="KQX4">
        <v>-2.2998000000000001E-2</v>
      </c>
      <c r="KQY4">
        <v>-2.37319E-2</v>
      </c>
      <c r="KQZ4">
        <v>-2.3919800000000001E-2</v>
      </c>
      <c r="KRA4">
        <v>-2.37436E-2</v>
      </c>
      <c r="KRB4">
        <v>-2.2474899999999999E-2</v>
      </c>
      <c r="KRC4">
        <v>-2.13882E-2</v>
      </c>
      <c r="KRD4">
        <v>-2.06654E-2</v>
      </c>
      <c r="KRE4">
        <v>-2.03068E-2</v>
      </c>
      <c r="KRF4">
        <v>-2.0494499999999999E-2</v>
      </c>
      <c r="KRG4">
        <v>-2.03179E-2</v>
      </c>
      <c r="KRH4">
        <v>-2.08699E-2</v>
      </c>
      <c r="KRI4">
        <v>-2.1422099999999999E-2</v>
      </c>
      <c r="KRJ4">
        <v>-2.23387E-2</v>
      </c>
      <c r="KRK4">
        <v>-2.3073199999999999E-2</v>
      </c>
      <c r="KRL4">
        <v>-2.34434E-2</v>
      </c>
      <c r="KRM4">
        <v>-2.41782E-2</v>
      </c>
      <c r="KRN4">
        <v>-2.41841E-2</v>
      </c>
      <c r="KRO4">
        <v>-2.45545E-2</v>
      </c>
      <c r="KRP4">
        <v>-2.5107299999999999E-2</v>
      </c>
      <c r="KRQ4">
        <v>-2.4748699999999998E-2</v>
      </c>
      <c r="KRR4">
        <v>-2.34784E-2</v>
      </c>
      <c r="KRS4">
        <v>-2.2025599999999999E-2</v>
      </c>
      <c r="KRT4">
        <v>-1.91139E-2</v>
      </c>
      <c r="KRU4">
        <v>-1.5837E-2</v>
      </c>
      <c r="KRV4">
        <v>-1.29242E-2</v>
      </c>
      <c r="KRW4">
        <v>-1.1287699999999999E-2</v>
      </c>
      <c r="KRX4">
        <v>-9.1037500000000007E-3</v>
      </c>
      <c r="KRY4">
        <v>-7.46665E-3</v>
      </c>
      <c r="KRZ4">
        <v>-6.3765799999999997E-3</v>
      </c>
      <c r="KSA4">
        <v>-4.3740899999999997E-3</v>
      </c>
      <c r="KSB4">
        <v>-2.0063500000000001E-3</v>
      </c>
      <c r="KSC4">
        <v>-9.1555900000000003E-4</v>
      </c>
      <c r="KSD4" s="1">
        <v>-7.0770799999999998E-6</v>
      </c>
      <c r="KSE4">
        <v>1.08406E-3</v>
      </c>
      <c r="KSF4">
        <v>2.5404300000000002E-3</v>
      </c>
      <c r="KSG4">
        <v>3.8144899999999998E-3</v>
      </c>
      <c r="KSH4">
        <v>5.0887700000000003E-3</v>
      </c>
      <c r="KSI4">
        <v>5.4504200000000001E-3</v>
      </c>
      <c r="KSJ4">
        <v>6.7250499999999998E-3</v>
      </c>
      <c r="KSK4">
        <v>6.9042900000000004E-3</v>
      </c>
      <c r="KSL4">
        <v>5.6226599999999998E-3</v>
      </c>
      <c r="KSM4">
        <v>5.4365899999999998E-3</v>
      </c>
      <c r="KSN4">
        <v>5.0678499999999996E-3</v>
      </c>
      <c r="KSO4">
        <v>4.8816900000000002E-3</v>
      </c>
      <c r="KSP4">
        <v>4.5128399999999997E-3</v>
      </c>
      <c r="KSQ4">
        <v>3.4477599999999998E-3</v>
      </c>
      <c r="KSR4">
        <v>1.28629E-3</v>
      </c>
      <c r="KSS4">
        <v>-1.2409700000000001E-3</v>
      </c>
      <c r="KST4">
        <v>-4.6823200000000002E-3</v>
      </c>
      <c r="KSU4">
        <v>-8.7071000000000006E-3</v>
      </c>
      <c r="KSV4">
        <v>-1.18187E-2</v>
      </c>
      <c r="KSW4">
        <v>-1.4382499999999999E-2</v>
      </c>
      <c r="KSX4">
        <v>-1.60328E-2</v>
      </c>
      <c r="KSY4">
        <v>-1.7500499999999999E-2</v>
      </c>
      <c r="KSZ4">
        <v>-1.7140200000000001E-2</v>
      </c>
      <c r="KTA4">
        <v>-1.60485E-2</v>
      </c>
      <c r="KTB4">
        <v>-1.55052E-2</v>
      </c>
      <c r="KTC4">
        <v>-1.3316E-2</v>
      </c>
      <c r="KTD4">
        <v>-1.1857899999999999E-2</v>
      </c>
      <c r="KTE4">
        <v>-1.1314100000000001E-2</v>
      </c>
      <c r="KTF4">
        <v>-1.09531E-2</v>
      </c>
      <c r="KTG4">
        <v>-9.6774099999999991E-3</v>
      </c>
      <c r="KTH4">
        <v>-9.1333000000000004E-3</v>
      </c>
      <c r="KTI4">
        <v>-9.1379800000000004E-3</v>
      </c>
      <c r="KTJ4">
        <v>-1.02405E-2</v>
      </c>
      <c r="KTK4">
        <v>-1.1343199999999999E-2</v>
      </c>
      <c r="KTL4">
        <v>-1.17141E-2</v>
      </c>
      <c r="KTM4">
        <v>-1.2817200000000001E-2</v>
      </c>
      <c r="KTN4">
        <v>-1.35543E-2</v>
      </c>
      <c r="KTO4">
        <v>-1.42916E-2</v>
      </c>
      <c r="KTP4">
        <v>-1.48459E-2</v>
      </c>
      <c r="KTQ4">
        <v>-1.61326E-2</v>
      </c>
      <c r="KTR4">
        <v>-1.7968899999999999E-2</v>
      </c>
      <c r="KTS4">
        <v>-1.9988599999999999E-2</v>
      </c>
      <c r="KTT4">
        <v>-2.1459200000000001E-2</v>
      </c>
      <c r="KTU4">
        <v>-2.27469E-2</v>
      </c>
      <c r="KTV4">
        <v>-2.38517E-2</v>
      </c>
      <c r="KTW4">
        <v>-2.4956699999999998E-2</v>
      </c>
      <c r="KTX4">
        <v>-2.54915E-2</v>
      </c>
      <c r="KTY4">
        <v>-2.5293699999999999E-2</v>
      </c>
      <c r="KTZ4">
        <v>-2.5278999999999999E-2</v>
      </c>
      <c r="KUA4">
        <v>-2.5814E-2</v>
      </c>
      <c r="KUB4">
        <v>-2.5432799999999998E-2</v>
      </c>
      <c r="KUC4">
        <v>-2.56014E-2</v>
      </c>
      <c r="KUD4">
        <v>-2.5770000000000001E-2</v>
      </c>
      <c r="KUE4">
        <v>-2.6305200000000001E-2</v>
      </c>
      <c r="KUF4">
        <v>-2.7023800000000001E-2</v>
      </c>
      <c r="KUG4">
        <v>-2.7559199999999999E-2</v>
      </c>
      <c r="KUH4">
        <v>-2.8644800000000002E-2</v>
      </c>
      <c r="KUI4">
        <v>-2.9567900000000001E-2</v>
      </c>
      <c r="KUJ4">
        <v>-3.03077E-2</v>
      </c>
      <c r="KUK4">
        <v>-3.1781299999999998E-2</v>
      </c>
      <c r="KUL4">
        <v>-3.3071700000000002E-2</v>
      </c>
      <c r="KUM4">
        <v>-3.3995499999999998E-2</v>
      </c>
      <c r="KUN4">
        <v>-3.4185699999999999E-2</v>
      </c>
      <c r="KUO4">
        <v>-3.4008999999999998E-2</v>
      </c>
      <c r="KUP4">
        <v>-3.4749599999999999E-2</v>
      </c>
      <c r="KUQ4">
        <v>-3.4756500000000003E-2</v>
      </c>
      <c r="KUR4">
        <v>-3.4212800000000002E-2</v>
      </c>
      <c r="KUS4">
        <v>-3.3852599999999997E-2</v>
      </c>
      <c r="KUT4">
        <v>-3.3492300000000003E-2</v>
      </c>
      <c r="KUU4">
        <v>-3.4049599999999999E-2</v>
      </c>
      <c r="KUV4">
        <v>-3.4974199999999997E-2</v>
      </c>
      <c r="KUW4">
        <v>-3.5715400000000001E-2</v>
      </c>
      <c r="KUX4">
        <v>-3.6273E-2</v>
      </c>
      <c r="KUY4">
        <v>-3.6830799999999997E-2</v>
      </c>
      <c r="KUZ4">
        <v>-3.7572300000000003E-2</v>
      </c>
      <c r="KVA4">
        <v>-3.8681199999999999E-2</v>
      </c>
      <c r="KVB4">
        <v>-3.9055600000000003E-2</v>
      </c>
      <c r="KVC4">
        <v>-3.8695500000000001E-2</v>
      </c>
      <c r="KVD4">
        <v>-3.7968000000000002E-2</v>
      </c>
      <c r="KVE4">
        <v>-3.7423999999999999E-2</v>
      </c>
      <c r="KVF4">
        <v>-3.7798499999999999E-2</v>
      </c>
      <c r="KVG4">
        <v>-3.7805600000000002E-2</v>
      </c>
      <c r="KVH4">
        <v>-3.7445199999999998E-2</v>
      </c>
      <c r="KVI4">
        <v>-3.6165999999999997E-2</v>
      </c>
      <c r="KVJ4">
        <v>-3.4886599999999997E-2</v>
      </c>
      <c r="KVK4">
        <v>-3.3239400000000002E-2</v>
      </c>
      <c r="KVL4">
        <v>-3.1040499999999999E-2</v>
      </c>
      <c r="KVM4">
        <v>-2.86574E-2</v>
      </c>
      <c r="KVN4">
        <v>-2.6641600000000001E-2</v>
      </c>
      <c r="KVO4">
        <v>-2.55447E-2</v>
      </c>
      <c r="KVP4">
        <v>-2.3528299999999999E-2</v>
      </c>
      <c r="KVQ4">
        <v>-2.1879300000000001E-2</v>
      </c>
      <c r="KVR4">
        <v>-1.91267E-2</v>
      </c>
      <c r="KVS4">
        <v>-1.7477099999999999E-2</v>
      </c>
      <c r="KVT4">
        <v>-1.7114600000000001E-2</v>
      </c>
      <c r="KVU4">
        <v>-1.6384300000000001E-2</v>
      </c>
      <c r="KVV4">
        <v>-1.5265000000000001E-2</v>
      </c>
      <c r="KVW4">
        <v>-1.3940599999999999E-2</v>
      </c>
      <c r="KVX4">
        <v>-1.25951E-2</v>
      </c>
      <c r="KVY4">
        <v>-1.10654E-2</v>
      </c>
      <c r="KVZ4">
        <v>-9.9452700000000008E-3</v>
      </c>
      <c r="KWA4">
        <v>-8.8249499999999998E-3</v>
      </c>
      <c r="KWB4">
        <v>-8.0934500000000003E-3</v>
      </c>
      <c r="KWC4">
        <v>-7.7299500000000002E-3</v>
      </c>
      <c r="KWD4">
        <v>-6.4460000000000003E-3</v>
      </c>
      <c r="KWE4">
        <v>-4.2413700000000004E-3</v>
      </c>
      <c r="KWF4">
        <v>-2.4045899999999999E-3</v>
      </c>
      <c r="KWG4">
        <v>-3.8338100000000002E-4</v>
      </c>
      <c r="KWH4">
        <v>2.3747299999999998E-3</v>
      </c>
      <c r="KWI4">
        <v>5.1333000000000004E-3</v>
      </c>
      <c r="KWJ4">
        <v>7.1556399999999996E-3</v>
      </c>
      <c r="KWK4">
        <v>9.7308900000000007E-3</v>
      </c>
      <c r="KWL4">
        <v>1.10171E-2</v>
      </c>
      <c r="KWM4">
        <v>1.26721E-2</v>
      </c>
      <c r="KWN4">
        <v>1.4695700000000001E-2</v>
      </c>
      <c r="KWO4">
        <v>1.7088200000000001E-2</v>
      </c>
      <c r="KWP4">
        <v>1.9296799999999999E-2</v>
      </c>
      <c r="KWQ4">
        <v>2.26115E-2</v>
      </c>
      <c r="KWR4">
        <v>2.55581E-2</v>
      </c>
      <c r="KWS4">
        <v>2.6846399999999999E-2</v>
      </c>
      <c r="KWT4">
        <v>2.7766300000000001E-2</v>
      </c>
      <c r="KWU4">
        <v>2.77647E-2</v>
      </c>
      <c r="KWV4">
        <v>2.9422299999999998E-2</v>
      </c>
      <c r="KWW4">
        <v>3.01582E-2</v>
      </c>
      <c r="KWX4">
        <v>3.1816299999999999E-2</v>
      </c>
      <c r="KWY4">
        <v>3.34746E-2</v>
      </c>
      <c r="KWZ4">
        <v>3.3842200000000003E-2</v>
      </c>
      <c r="KXA4">
        <v>3.45788E-2</v>
      </c>
      <c r="KXB4">
        <v>3.4946600000000001E-2</v>
      </c>
      <c r="KXC4">
        <v>3.4761100000000003E-2</v>
      </c>
      <c r="KXD4">
        <v>3.4759999999999999E-2</v>
      </c>
      <c r="KXE4">
        <v>3.5865899999999999E-2</v>
      </c>
      <c r="KXF4">
        <v>3.6602999999999997E-2</v>
      </c>
      <c r="KXG4">
        <v>3.6233000000000001E-2</v>
      </c>
      <c r="KXH4">
        <v>3.6232100000000003E-2</v>
      </c>
      <c r="KXI4">
        <v>3.6415700000000002E-2</v>
      </c>
      <c r="KXJ4">
        <v>3.6599300000000001E-2</v>
      </c>
      <c r="KXK4">
        <v>3.6967600000000003E-2</v>
      </c>
      <c r="KXL4">
        <v>3.8074299999999998E-2</v>
      </c>
      <c r="KXM4">
        <v>3.7335100000000003E-2</v>
      </c>
      <c r="KXN4">
        <v>3.5672500000000003E-2</v>
      </c>
      <c r="KXO4">
        <v>3.3825000000000001E-2</v>
      </c>
      <c r="KXP4">
        <v>3.1977199999999997E-2</v>
      </c>
      <c r="KXQ4">
        <v>3.1606500000000003E-2</v>
      </c>
      <c r="KXR4">
        <v>3.3267400000000003E-2</v>
      </c>
      <c r="KXS4">
        <v>3.4928599999999997E-2</v>
      </c>
      <c r="KXT4">
        <v>3.5666499999999997E-2</v>
      </c>
      <c r="KXU4">
        <v>3.5850199999999999E-2</v>
      </c>
      <c r="KXV4">
        <v>3.5479700000000003E-2</v>
      </c>
      <c r="KXW4">
        <v>3.5293900000000003E-2</v>
      </c>
      <c r="KXX4">
        <v>3.5662399999999997E-2</v>
      </c>
      <c r="KXY4">
        <v>3.5291799999999998E-2</v>
      </c>
      <c r="KXZ4">
        <v>3.4736299999999998E-2</v>
      </c>
      <c r="KYA4">
        <v>3.4180700000000001E-2</v>
      </c>
      <c r="KYB4">
        <v>3.4549299999999998E-2</v>
      </c>
      <c r="KYC4">
        <v>3.4548200000000001E-2</v>
      </c>
      <c r="KYD4">
        <v>3.5286600000000001E-2</v>
      </c>
      <c r="KYE4">
        <v>3.6579899999999999E-2</v>
      </c>
      <c r="KYF4">
        <v>3.73186E-2</v>
      </c>
      <c r="KYG4">
        <v>3.7132800000000001E-2</v>
      </c>
      <c r="KYH4">
        <v>3.6946899999999998E-2</v>
      </c>
      <c r="KYI4">
        <v>3.7685900000000001E-2</v>
      </c>
      <c r="KYJ4">
        <v>3.7499999999999999E-2</v>
      </c>
      <c r="KYK4">
        <v>3.7684200000000001E-2</v>
      </c>
      <c r="KYL4">
        <v>3.8608299999999998E-2</v>
      </c>
      <c r="KYM4">
        <v>3.9532699999999997E-2</v>
      </c>
      <c r="KYN4">
        <v>4.1197299999999999E-2</v>
      </c>
      <c r="KYO4">
        <v>4.3047299999999997E-2</v>
      </c>
      <c r="KYP4">
        <v>4.5637900000000002E-2</v>
      </c>
      <c r="KYQ4">
        <v>4.8784099999999997E-2</v>
      </c>
      <c r="KYR4">
        <v>5.1005399999999999E-2</v>
      </c>
      <c r="KYS4">
        <v>5.3412099999999997E-2</v>
      </c>
      <c r="KYT4">
        <v>5.6744900000000001E-2</v>
      </c>
      <c r="KYU4">
        <v>5.9707999999999997E-2</v>
      </c>
      <c r="KYV4">
        <v>6.3412300000000005E-2</v>
      </c>
      <c r="KYW4">
        <v>6.5080200000000005E-2</v>
      </c>
      <c r="KYX4">
        <v>6.6933500000000007E-2</v>
      </c>
      <c r="KYY4">
        <v>6.91576E-2</v>
      </c>
      <c r="KYZ4">
        <v>7.15673E-2</v>
      </c>
      <c r="KZA4">
        <v>7.3977399999999999E-2</v>
      </c>
      <c r="KZB4">
        <v>7.6943700000000004E-2</v>
      </c>
      <c r="KZC4">
        <v>7.9910499999999995E-2</v>
      </c>
      <c r="KZD4">
        <v>8.2157800000000003E-2</v>
      </c>
      <c r="KZE4">
        <v>8.3849599999999996E-2</v>
      </c>
      <c r="KZF4">
        <v>8.5192299999999999E-2</v>
      </c>
      <c r="KZG4">
        <v>8.6762900000000004E-2</v>
      </c>
      <c r="KZH4">
        <v>8.8455599999999995E-2</v>
      </c>
      <c r="KZI4">
        <v>8.9963100000000004E-2</v>
      </c>
      <c r="KZJ4">
        <v>8.9246400000000004E-2</v>
      </c>
      <c r="KZK4">
        <v>8.8344099999999995E-2</v>
      </c>
      <c r="KZL4">
        <v>8.7627099999999999E-2</v>
      </c>
      <c r="KZM4">
        <v>8.6539199999999997E-2</v>
      </c>
      <c r="KZN4">
        <v>8.6007299999999995E-2</v>
      </c>
      <c r="KZO4">
        <v>8.51045E-2</v>
      </c>
      <c r="KZP4">
        <v>8.4016099999999996E-2</v>
      </c>
      <c r="KZQ4">
        <v>8.2185499999999995E-2</v>
      </c>
      <c r="KZR4">
        <v>8.0540100000000003E-2</v>
      </c>
      <c r="KZS4">
        <v>7.9265500000000003E-2</v>
      </c>
      <c r="KZT4">
        <v>7.8732800000000006E-2</v>
      </c>
      <c r="KZU4">
        <v>7.6715599999999995E-2</v>
      </c>
      <c r="KZV4">
        <v>7.4326900000000001E-2</v>
      </c>
      <c r="KZW4">
        <v>7.1752300000000005E-2</v>
      </c>
      <c r="KZX4">
        <v>6.8413600000000005E-2</v>
      </c>
      <c r="KZY4">
        <v>6.4702999999999997E-2</v>
      </c>
      <c r="KZZ4">
        <v>5.9692500000000003E-2</v>
      </c>
      <c r="LAA4">
        <v>5.5423600000000003E-2</v>
      </c>
      <c r="LAB4">
        <v>5.2453699999999999E-2</v>
      </c>
      <c r="LAC4">
        <v>4.91119E-2</v>
      </c>
      <c r="LAD4">
        <v>4.5769600000000001E-2</v>
      </c>
      <c r="LAE4">
        <v>4.1498199999999999E-2</v>
      </c>
      <c r="LAF4">
        <v>3.7411699999999999E-2</v>
      </c>
      <c r="LAG4">
        <v>3.3881799999999997E-2</v>
      </c>
      <c r="LAH4">
        <v>2.9979800000000001E-2</v>
      </c>
      <c r="LAI4">
        <v>2.6634399999999999E-2</v>
      </c>
      <c r="LAJ4">
        <v>2.2731100000000001E-2</v>
      </c>
      <c r="LAK4">
        <v>1.8641399999999999E-2</v>
      </c>
      <c r="LAL4">
        <v>1.5108399999999999E-2</v>
      </c>
      <c r="LAM4">
        <v>1.21323E-2</v>
      </c>
      <c r="LAN4">
        <v>1.0084900000000001E-2</v>
      </c>
      <c r="LAO4">
        <v>7.6655300000000003E-3</v>
      </c>
      <c r="LAP4">
        <v>5.8033399999999997E-3</v>
      </c>
      <c r="LAQ4">
        <v>3.19725E-3</v>
      </c>
      <c r="LAR4">
        <v>7.7663700000000005E-4</v>
      </c>
      <c r="LAS4">
        <v>-1.45846E-3</v>
      </c>
      <c r="LAT4">
        <v>-3.87988E-3</v>
      </c>
      <c r="LAU4">
        <v>-6.6736299999999998E-3</v>
      </c>
      <c r="LAV4">
        <v>-8.352E-3</v>
      </c>
      <c r="LAW4">
        <v>-1.04026E-2</v>
      </c>
      <c r="LAX4">
        <v>-1.15236E-2</v>
      </c>
      <c r="LAY4">
        <v>-1.30168E-2</v>
      </c>
      <c r="LAZ4">
        <v>-1.50683E-2</v>
      </c>
      <c r="LBA4">
        <v>-1.6376000000000002E-2</v>
      </c>
      <c r="LBB4">
        <v>-1.7497800000000001E-2</v>
      </c>
      <c r="LBC4">
        <v>-1.7668099999999999E-2</v>
      </c>
      <c r="LBD4">
        <v>-1.74875E-2</v>
      </c>
      <c r="LBE4">
        <v>-1.6562400000000001E-2</v>
      </c>
      <c r="LBF4">
        <v>-1.5265000000000001E-2</v>
      </c>
      <c r="LBG4">
        <v>-1.4525700000000001E-2</v>
      </c>
      <c r="LBH4">
        <v>-1.41586E-2</v>
      </c>
      <c r="LBI4">
        <v>-1.3419199999999999E-2</v>
      </c>
      <c r="LBJ4">
        <v>-1.28658E-2</v>
      </c>
      <c r="LBK4">
        <v>-1.19399E-2</v>
      </c>
      <c r="LBL4">
        <v>-1.17587E-2</v>
      </c>
      <c r="LBM4">
        <v>-1.1205E-2</v>
      </c>
      <c r="LBN4">
        <v>-1.06512E-2</v>
      </c>
      <c r="LBO4">
        <v>-9.9110899999999991E-3</v>
      </c>
      <c r="LBP4">
        <v>-9.9159799999999996E-3</v>
      </c>
      <c r="LBQ4">
        <v>-1.10387E-2</v>
      </c>
      <c r="LBR4">
        <v>-1.08574E-2</v>
      </c>
      <c r="LBS4">
        <v>-1.10487E-2</v>
      </c>
      <c r="LBT4">
        <v>-1.04946E-2</v>
      </c>
      <c r="LBU4">
        <v>-1.03132E-2</v>
      </c>
      <c r="LBV4">
        <v>-1.01317E-2</v>
      </c>
      <c r="LBW4">
        <v>-1.05095E-2</v>
      </c>
      <c r="LBX4">
        <v>-1.05144E-2</v>
      </c>
      <c r="LBY4">
        <v>-1.0332900000000001E-2</v>
      </c>
      <c r="LBZ4">
        <v>-9.96498E-3</v>
      </c>
      <c r="LCA4">
        <v>-9.5969599999999999E-3</v>
      </c>
      <c r="LCB4">
        <v>-8.8559199999999998E-3</v>
      </c>
      <c r="LCC4">
        <v>-7.7417700000000002E-3</v>
      </c>
      <c r="LCD4">
        <v>-7.37347E-3</v>
      </c>
      <c r="LCE4">
        <v>-6.0724799999999999E-3</v>
      </c>
      <c r="LCF4">
        <v>-5.3309000000000004E-3</v>
      </c>
      <c r="LCG4">
        <v>-5.1488699999999998E-3</v>
      </c>
      <c r="LCH4">
        <v>-4.4070799999999999E-3</v>
      </c>
      <c r="LCI4">
        <v>-4.5981099999999999E-3</v>
      </c>
      <c r="LCJ4">
        <v>-4.41597E-3</v>
      </c>
      <c r="LCK4">
        <v>-4.7936599999999999E-3</v>
      </c>
      <c r="LCL4">
        <v>-4.7981500000000002E-3</v>
      </c>
      <c r="LCM4">
        <v>-5.7358900000000004E-3</v>
      </c>
      <c r="LCN4">
        <v>-6.8604699999999996E-3</v>
      </c>
      <c r="LCO4">
        <v>-7.42518E-3</v>
      </c>
      <c r="LCP4">
        <v>-7.6165900000000003E-3</v>
      </c>
      <c r="LCQ4">
        <v>-7.4346000000000004E-3</v>
      </c>
      <c r="LCR4">
        <v>-6.6923800000000004E-3</v>
      </c>
      <c r="LCS4">
        <v>-5.9500400000000002E-3</v>
      </c>
      <c r="LCT4">
        <v>-4.4605299999999999E-3</v>
      </c>
      <c r="LCU4">
        <v>-4.2782100000000002E-3</v>
      </c>
      <c r="LCV4">
        <v>-3.1618900000000001E-3</v>
      </c>
      <c r="LCW4">
        <v>-3.1662499999999998E-3</v>
      </c>
      <c r="LCX4">
        <v>-2.6101200000000001E-3</v>
      </c>
      <c r="LCY4">
        <v>-2.4275899999999999E-3</v>
      </c>
      <c r="LCZ4">
        <v>-1.49759E-3</v>
      </c>
      <c r="LDA4">
        <v>-3.80567E-4</v>
      </c>
      <c r="LDB4">
        <v>-1.13225E-3</v>
      </c>
      <c r="LDC4">
        <v>-1.5102500000000001E-3</v>
      </c>
      <c r="LDD4">
        <v>-2.82293E-3</v>
      </c>
      <c r="LDE4">
        <v>-3.2011399999999999E-3</v>
      </c>
      <c r="LDF4">
        <v>-3.5794199999999998E-3</v>
      </c>
      <c r="LDG4">
        <v>-4.7056299999999997E-3</v>
      </c>
      <c r="LDH4">
        <v>-5.27109E-3</v>
      </c>
      <c r="LDI4">
        <v>-5.8366399999999997E-3</v>
      </c>
      <c r="LDJ4">
        <v>-6.4022899999999997E-3</v>
      </c>
      <c r="LDK4">
        <v>-8.0902300000000003E-3</v>
      </c>
      <c r="LDL4">
        <v>-8.8432100000000007E-3</v>
      </c>
      <c r="LDM4">
        <v>-1.09058E-2</v>
      </c>
      <c r="LDN4">
        <v>-1.16591E-2</v>
      </c>
      <c r="LDO4">
        <v>-1.3161000000000001E-2</v>
      </c>
      <c r="LDP4">
        <v>-1.4101799999999999E-2</v>
      </c>
      <c r="LDQ4">
        <v>-1.5417E-2</v>
      </c>
      <c r="LDR4">
        <v>-1.6732400000000001E-2</v>
      </c>
      <c r="LDS4">
        <v>-1.8048100000000001E-2</v>
      </c>
      <c r="LDT4">
        <v>-2.0486999999999998E-2</v>
      </c>
      <c r="LDU4">
        <v>-2.2364800000000001E-2</v>
      </c>
      <c r="LDV4">
        <v>-2.4055699999999999E-2</v>
      </c>
      <c r="LDW4">
        <v>-2.61213E-2</v>
      </c>
      <c r="LDX4">
        <v>-2.7063799999999999E-2</v>
      </c>
      <c r="LDY4">
        <v>-2.80065E-2</v>
      </c>
      <c r="LDZ4">
        <v>-2.8762099999999999E-2</v>
      </c>
      <c r="LEA4">
        <v>-2.8955999999999999E-2</v>
      </c>
      <c r="LEB4">
        <v>-2.91498E-2</v>
      </c>
      <c r="LEC4">
        <v>-2.8969100000000001E-2</v>
      </c>
      <c r="LED4">
        <v>-2.8226399999999999E-2</v>
      </c>
      <c r="LEE4">
        <v>-2.72961E-2</v>
      </c>
      <c r="LEF4">
        <v>-2.65531E-2</v>
      </c>
      <c r="LEG4">
        <v>-2.581E-2</v>
      </c>
      <c r="LEH4">
        <v>-2.5441499999999999E-2</v>
      </c>
      <c r="LEI4">
        <v>-2.5051299999999999E-2</v>
      </c>
      <c r="LEJ4">
        <v>-2.4473499999999999E-2</v>
      </c>
      <c r="LEK4">
        <v>-2.4645500000000001E-2</v>
      </c>
      <c r="LEL4">
        <v>-2.53799E-2</v>
      </c>
      <c r="LEM4">
        <v>-2.5926899999999999E-2</v>
      </c>
      <c r="LEN4">
        <v>-2.6661500000000001E-2</v>
      </c>
      <c r="LEO4">
        <v>-2.79587E-2</v>
      </c>
      <c r="LEP4">
        <v>-2.86936E-2</v>
      </c>
      <c r="LEQ4">
        <v>-2.84909E-2</v>
      </c>
      <c r="LER4">
        <v>-2.84757E-2</v>
      </c>
      <c r="LES4">
        <v>-2.7147500000000001E-2</v>
      </c>
      <c r="LET4">
        <v>-2.5465700000000001E-2</v>
      </c>
      <c r="LEU4">
        <v>-2.3971099999999999E-2</v>
      </c>
      <c r="LEV4">
        <v>-2.3226799999999999E-2</v>
      </c>
      <c r="LEW4">
        <v>-2.24467E-2</v>
      </c>
      <c r="LEX4">
        <v>-2.1666600000000001E-2</v>
      </c>
      <c r="LEY4">
        <v>-2.08507E-2</v>
      </c>
      <c r="LEZ4">
        <v>-1.9096200000000001E-2</v>
      </c>
      <c r="LFA4">
        <v>-1.79046E-2</v>
      </c>
      <c r="LFB4">
        <v>-1.7240200000000001E-2</v>
      </c>
      <c r="LFC4">
        <v>-1.6048199999999999E-2</v>
      </c>
      <c r="LFD4">
        <v>-1.5231400000000001E-2</v>
      </c>
      <c r="LFE4">
        <v>-1.44501E-2</v>
      </c>
      <c r="LFF4">
        <v>-1.2541999999999999E-2</v>
      </c>
      <c r="LFG4">
        <v>-1.04457E-2</v>
      </c>
      <c r="LFH4">
        <v>-9.4759500000000003E-3</v>
      </c>
      <c r="LFI4">
        <v>-8.3182099999999995E-3</v>
      </c>
      <c r="LFJ4">
        <v>-6.97242E-3</v>
      </c>
      <c r="LFK4">
        <v>-6.1899800000000003E-3</v>
      </c>
      <c r="LFL4">
        <v>-4.6558900000000002E-3</v>
      </c>
      <c r="LFM4">
        <v>-3.30942E-3</v>
      </c>
      <c r="LFN4">
        <v>-1.3989899999999999E-3</v>
      </c>
      <c r="LFO4" s="1">
        <v>-5.2005000000000001E-5</v>
      </c>
      <c r="LFP4">
        <v>-2.08328E-4</v>
      </c>
      <c r="LFQ4">
        <v>7.6307999999999996E-4</v>
      </c>
      <c r="LFR4">
        <v>2.67453E-3</v>
      </c>
      <c r="LFS4">
        <v>4.2103399999999999E-3</v>
      </c>
      <c r="LFT4">
        <v>6.0867100000000004E-3</v>
      </c>
      <c r="LFU4">
        <v>8.7154999999999993E-3</v>
      </c>
      <c r="LFV4">
        <v>1.09687E-2</v>
      </c>
      <c r="LFW4">
        <v>1.3598300000000001E-2</v>
      </c>
      <c r="LFX4">
        <v>1.6980700000000001E-2</v>
      </c>
      <c r="LFY4">
        <v>1.9423200000000002E-2</v>
      </c>
      <c r="LFZ4">
        <v>2.1866199999999999E-2</v>
      </c>
      <c r="LGA4">
        <v>2.3180800000000001E-2</v>
      </c>
      <c r="LGB4">
        <v>2.5248199999999998E-2</v>
      </c>
      <c r="LGC4">
        <v>2.6563400000000001E-2</v>
      </c>
      <c r="LGD4">
        <v>2.71261E-2</v>
      </c>
      <c r="LGE4">
        <v>2.8818E-2</v>
      </c>
      <c r="LGF4">
        <v>2.97574E-2</v>
      </c>
      <c r="LGG4">
        <v>3.1826199999999999E-2</v>
      </c>
      <c r="LGH4">
        <v>3.3895399999999999E-2</v>
      </c>
      <c r="LGI4">
        <v>3.5023699999999998E-2</v>
      </c>
      <c r="LGJ4">
        <v>3.65288E-2</v>
      </c>
      <c r="LGK4">
        <v>3.8034100000000001E-2</v>
      </c>
      <c r="LGL4">
        <v>3.9351299999999999E-2</v>
      </c>
      <c r="LGM4">
        <v>3.8785699999999999E-2</v>
      </c>
      <c r="LGN4">
        <v>3.8408299999999999E-2</v>
      </c>
      <c r="LGO4">
        <v>3.85958E-2</v>
      </c>
      <c r="LGP4">
        <v>3.8406700000000002E-2</v>
      </c>
      <c r="LGQ4">
        <v>3.8594299999999998E-2</v>
      </c>
      <c r="LGR4">
        <v>3.8970299999999999E-2</v>
      </c>
      <c r="LGS4">
        <v>3.8969499999999997E-2</v>
      </c>
      <c r="LGT4">
        <v>4.0287700000000003E-2</v>
      </c>
      <c r="LGU4">
        <v>4.1794600000000001E-2</v>
      </c>
      <c r="LGV4">
        <v>4.3867200000000002E-2</v>
      </c>
      <c r="LGW4">
        <v>4.4620699999999999E-2</v>
      </c>
      <c r="LGX4">
        <v>4.6505400000000002E-2</v>
      </c>
      <c r="LGY4">
        <v>4.6693800000000001E-2</v>
      </c>
      <c r="LGZ4">
        <v>4.5562499999999999E-2</v>
      </c>
      <c r="LHA4">
        <v>4.4054000000000003E-2</v>
      </c>
      <c r="LHB4">
        <v>4.2733800000000002E-2</v>
      </c>
      <c r="LHC4">
        <v>4.1602E-2</v>
      </c>
      <c r="LHD4">
        <v>4.1978599999999998E-2</v>
      </c>
      <c r="LHE4">
        <v>4.2543900000000003E-2</v>
      </c>
      <c r="LHF4">
        <v>4.1789E-2</v>
      </c>
      <c r="LHG4">
        <v>4.04681E-2</v>
      </c>
      <c r="LHH4">
        <v>3.8958199999999998E-2</v>
      </c>
      <c r="LHI4">
        <v>3.8202800000000002E-2</v>
      </c>
      <c r="LHJ4">
        <v>3.6692500000000003E-2</v>
      </c>
      <c r="LHK4">
        <v>3.5936700000000002E-2</v>
      </c>
      <c r="LHL4">
        <v>3.3859899999999998E-2</v>
      </c>
      <c r="LHM4">
        <v>3.2915E-2</v>
      </c>
      <c r="LHN4">
        <v>3.2536200000000001E-2</v>
      </c>
      <c r="LHO4">
        <v>3.2912400000000001E-2</v>
      </c>
      <c r="LHP4">
        <v>3.2722399999999999E-2</v>
      </c>
      <c r="LHQ4">
        <v>3.1399499999999997E-2</v>
      </c>
      <c r="LHR4">
        <v>3.0642800000000001E-2</v>
      </c>
      <c r="LHS4">
        <v>2.89419E-2</v>
      </c>
      <c r="LHT4">
        <v>2.7807200000000001E-2</v>
      </c>
      <c r="LHU4">
        <v>2.93163E-2</v>
      </c>
      <c r="LHV4">
        <v>3.0447999999999999E-2</v>
      </c>
      <c r="LHW4">
        <v>3.2713199999999998E-2</v>
      </c>
      <c r="LHX4">
        <v>3.61123E-2</v>
      </c>
      <c r="LHY4">
        <v>4.0645500000000001E-2</v>
      </c>
      <c r="LHZ4">
        <v>4.2912199999999998E-2</v>
      </c>
      <c r="LIA4">
        <v>4.4801399999999998E-2</v>
      </c>
      <c r="LIB4">
        <v>4.6312899999999997E-2</v>
      </c>
      <c r="LIC4">
        <v>4.6879700000000003E-2</v>
      </c>
      <c r="LID4">
        <v>4.7068600000000002E-2</v>
      </c>
      <c r="LIE4">
        <v>4.7446599999999998E-2</v>
      </c>
      <c r="LIF4">
        <v>4.8391700000000003E-2</v>
      </c>
      <c r="LIG4">
        <v>5.2208999999999998E-2</v>
      </c>
      <c r="LIH4">
        <v>5.6216000000000002E-2</v>
      </c>
      <c r="LII4">
        <v>5.9278299999999999E-2</v>
      </c>
      <c r="LIJ4">
        <v>6.2341000000000001E-2</v>
      </c>
      <c r="LIK4">
        <v>6.4269599999999996E-2</v>
      </c>
      <c r="LIL4">
        <v>6.6765900000000003E-2</v>
      </c>
      <c r="LIM4">
        <v>6.7749500000000004E-2</v>
      </c>
      <c r="LIN4">
        <v>6.9489899999999993E-2</v>
      </c>
      <c r="LIO4">
        <v>7.1608900000000003E-2</v>
      </c>
      <c r="LIP4">
        <v>7.4296000000000001E-2</v>
      </c>
      <c r="LIQ4">
        <v>7.7740400000000001E-2</v>
      </c>
      <c r="LIR4">
        <v>8.251E-2</v>
      </c>
      <c r="LIS4">
        <v>8.7280399999999994E-2</v>
      </c>
      <c r="LIT4">
        <v>9.1105400000000003E-2</v>
      </c>
      <c r="LIU4">
        <v>9.4931000000000001E-2</v>
      </c>
      <c r="LIV4">
        <v>9.8378699999999999E-2</v>
      </c>
      <c r="LIW4">
        <v>0.10258399999999999</v>
      </c>
      <c r="LIX4">
        <v>0.107169</v>
      </c>
      <c r="LIY4">
        <v>0.110051</v>
      </c>
      <c r="LIZ4">
        <v>0.11293300000000001</v>
      </c>
      <c r="LJA4">
        <v>0.11562600000000001</v>
      </c>
      <c r="LJB4">
        <v>0.11775099999999999</v>
      </c>
      <c r="LJC4">
        <v>0.118515</v>
      </c>
      <c r="LJD4">
        <v>0.119468</v>
      </c>
      <c r="LJE4">
        <v>0.119854</v>
      </c>
      <c r="LJF4">
        <v>0.120049</v>
      </c>
      <c r="LJG4">
        <v>0.119298</v>
      </c>
      <c r="LJH4">
        <v>0.11873499999999999</v>
      </c>
      <c r="LJI4">
        <v>0.117794</v>
      </c>
      <c r="LJJ4">
        <v>0.116852</v>
      </c>
      <c r="LJK4">
        <v>0.11553099999999999</v>
      </c>
      <c r="LJL4">
        <v>0.114969</v>
      </c>
      <c r="LJM4">
        <v>0.11326799999999999</v>
      </c>
      <c r="LJN4">
        <v>0.11043</v>
      </c>
      <c r="LJO4">
        <v>0.108539</v>
      </c>
      <c r="LJP4">
        <v>0.105131</v>
      </c>
      <c r="LJQ4">
        <v>0.101912</v>
      </c>
      <c r="LJR4">
        <v>9.8503099999999996E-2</v>
      </c>
      <c r="LJS4">
        <v>9.5283099999999996E-2</v>
      </c>
      <c r="LJT4">
        <v>9.1872700000000002E-2</v>
      </c>
      <c r="LJU4">
        <v>8.8272100000000006E-2</v>
      </c>
      <c r="LJV4">
        <v>8.5050299999999995E-2</v>
      </c>
      <c r="LJW4">
        <v>8.2017699999999999E-2</v>
      </c>
      <c r="LJX4">
        <v>7.8984600000000002E-2</v>
      </c>
      <c r="LJY4">
        <v>7.6140700000000006E-2</v>
      </c>
      <c r="LJZ4">
        <v>7.2157600000000002E-2</v>
      </c>
      <c r="LKA4">
        <v>6.8173800000000007E-2</v>
      </c>
      <c r="LKB4">
        <v>6.3240199999999996E-2</v>
      </c>
      <c r="LKC4">
        <v>5.65972E-2</v>
      </c>
      <c r="LKD4">
        <v>5.0559E-2</v>
      </c>
      <c r="LKE4">
        <v>4.4899599999999998E-2</v>
      </c>
      <c r="LKF4">
        <v>3.9998699999999998E-2</v>
      </c>
      <c r="LKG4">
        <v>3.6046500000000002E-2</v>
      </c>
      <c r="LKH4">
        <v>3.17138E-2</v>
      </c>
      <c r="LKI4">
        <v>2.7950099999999999E-2</v>
      </c>
      <c r="LKJ4">
        <v>2.3806000000000001E-2</v>
      </c>
      <c r="LKK4">
        <v>2.0230999999999999E-2</v>
      </c>
      <c r="LKL4">
        <v>1.8365200000000002E-2</v>
      </c>
      <c r="LKM4">
        <v>1.5549199999999999E-2</v>
      </c>
      <c r="LKN4">
        <v>1.2162600000000001E-2</v>
      </c>
      <c r="LKO4">
        <v>9.91561E-3</v>
      </c>
      <c r="LKP4">
        <v>6.5279500000000002E-3</v>
      </c>
      <c r="LKQ4">
        <v>4.4701899999999998E-3</v>
      </c>
      <c r="LKR4">
        <v>3.3625E-3</v>
      </c>
      <c r="LKS4">
        <v>1.68432E-3</v>
      </c>
      <c r="LKT4">
        <v>5.7620999999999996E-4</v>
      </c>
      <c r="LKU4">
        <v>-1.3291399999999999E-3</v>
      </c>
      <c r="LKV4">
        <v>-3.4249800000000002E-3</v>
      </c>
      <c r="LKW4">
        <v>-4.7605099999999999E-3</v>
      </c>
      <c r="LKX4">
        <v>-5.9060900000000001E-3</v>
      </c>
      <c r="LKY4">
        <v>-5.9106699999999998E-3</v>
      </c>
      <c r="LKZ4">
        <v>-6.8663300000000003E-3</v>
      </c>
      <c r="LLA4">
        <v>-8.0123899999999994E-3</v>
      </c>
      <c r="LLB4">
        <v>-9.1586500000000008E-3</v>
      </c>
      <c r="LLC4">
        <v>-1.04954E-2</v>
      </c>
      <c r="LLD4">
        <v>-1.20226E-2</v>
      </c>
      <c r="LLE4">
        <v>-1.4311300000000001E-2</v>
      </c>
      <c r="LLF4">
        <v>-1.6981E-2</v>
      </c>
      <c r="LLG4">
        <v>-1.8699500000000001E-2</v>
      </c>
      <c r="LLH4">
        <v>-1.9657000000000001E-2</v>
      </c>
      <c r="LLI4">
        <v>-2.0804900000000001E-2</v>
      </c>
      <c r="LLJ4">
        <v>-2.1382000000000002E-2</v>
      </c>
      <c r="LLK4">
        <v>-2.1768699999999998E-2</v>
      </c>
      <c r="LLL4">
        <v>-2.1584200000000001E-2</v>
      </c>
      <c r="LLM4">
        <v>-2.08285E-2</v>
      </c>
      <c r="LLN4">
        <v>-2.0453499999999999E-2</v>
      </c>
      <c r="LLO4">
        <v>-2.04593E-2</v>
      </c>
      <c r="LLP4">
        <v>-2.1227099999999999E-2</v>
      </c>
      <c r="LLQ4">
        <v>-2.1423600000000001E-2</v>
      </c>
      <c r="LLR4">
        <v>-2.162E-2</v>
      </c>
      <c r="LLS4">
        <v>-2.2578600000000001E-2</v>
      </c>
      <c r="LLT4">
        <v>-2.35374E-2</v>
      </c>
      <c r="LLU4">
        <v>-2.3543499999999998E-2</v>
      </c>
      <c r="LLV4">
        <v>-2.3930799999999999E-2</v>
      </c>
      <c r="LLW4">
        <v>-2.2984000000000001E-2</v>
      </c>
      <c r="LLX4">
        <v>-2.2418299999999999E-2</v>
      </c>
      <c r="LLY4">
        <v>-2.1661799999999998E-2</v>
      </c>
      <c r="LLZ4">
        <v>-2.1095900000000001E-2</v>
      </c>
      <c r="LMA4">
        <v>-2.0720499999999999E-2</v>
      </c>
      <c r="LMB4">
        <v>-1.9963700000000001E-2</v>
      </c>
      <c r="LMC4">
        <v>-2.0350900000000002E-2</v>
      </c>
      <c r="LMD4">
        <v>-1.9975300000000001E-2</v>
      </c>
      <c r="LME4">
        <v>-1.9981200000000001E-2</v>
      </c>
      <c r="LMF4">
        <v>-2.05592E-2</v>
      </c>
      <c r="LMG4">
        <v>-2.1328199999999999E-2</v>
      </c>
      <c r="LMH4">
        <v>-2.15249E-2</v>
      </c>
      <c r="LMI4">
        <v>-2.1340100000000001E-2</v>
      </c>
      <c r="LMJ4">
        <v>-2.2109299999999998E-2</v>
      </c>
      <c r="LMK4">
        <v>-2.2687800000000001E-2</v>
      </c>
      <c r="LML4">
        <v>-2.2693899999999999E-2</v>
      </c>
      <c r="LMM4">
        <v>-2.2890799999999999E-2</v>
      </c>
      <c r="LMN4">
        <v>-2.3660400000000002E-2</v>
      </c>
      <c r="LMO4">
        <v>-2.4239299999999998E-2</v>
      </c>
      <c r="LMP4">
        <v>-2.52E-2</v>
      </c>
      <c r="LMQ4">
        <v>-2.5397300000000001E-2</v>
      </c>
      <c r="LMR4">
        <v>-2.48308E-2</v>
      </c>
      <c r="LMS4">
        <v>-2.42642E-2</v>
      </c>
      <c r="LMT4">
        <v>-2.4270400000000001E-2</v>
      </c>
      <c r="LMU4">
        <v>-2.4467599999999999E-2</v>
      </c>
      <c r="LMV4">
        <v>-2.48559E-2</v>
      </c>
      <c r="LMW4">
        <v>-2.4289100000000001E-2</v>
      </c>
      <c r="LMX4">
        <v>-2.3531199999999999E-2</v>
      </c>
      <c r="LMY4">
        <v>-2.2773100000000001E-2</v>
      </c>
      <c r="LMZ4">
        <v>-2.1823800000000001E-2</v>
      </c>
      <c r="LNA4">
        <v>-2.14477E-2</v>
      </c>
      <c r="LNB4">
        <v>-2.08804E-2</v>
      </c>
      <c r="LNC4">
        <v>-2.06952E-2</v>
      </c>
      <c r="LND4">
        <v>-1.9936599999999999E-2</v>
      </c>
      <c r="LNE4">
        <v>-1.9942399999999999E-2</v>
      </c>
      <c r="LNF4">
        <v>-2.0330600000000001E-2</v>
      </c>
      <c r="LNG4">
        <v>-2.11013E-2</v>
      </c>
      <c r="LNH4">
        <v>-2.2063300000000001E-2</v>
      </c>
      <c r="LNI4">
        <v>-2.32167E-2</v>
      </c>
      <c r="LNJ4">
        <v>-2.4370300000000001E-2</v>
      </c>
      <c r="LNK4">
        <v>-2.5524100000000001E-2</v>
      </c>
      <c r="LNL4">
        <v>-2.57217E-2</v>
      </c>
      <c r="LNM4">
        <v>-2.5536799999999998E-2</v>
      </c>
      <c r="LNN4">
        <v>-2.5925799999999999E-2</v>
      </c>
      <c r="LNO4">
        <v>-2.6123500000000001E-2</v>
      </c>
      <c r="LNP4">
        <v>-2.5938599999999999E-2</v>
      </c>
      <c r="LNQ4">
        <v>-2.55623E-2</v>
      </c>
      <c r="LNR4">
        <v>-2.4803200000000001E-2</v>
      </c>
      <c r="LNS4">
        <v>-2.46181E-2</v>
      </c>
      <c r="LNT4">
        <v>-2.4050200000000001E-2</v>
      </c>
      <c r="LNU4">
        <v>-2.3290700000000001E-2</v>
      </c>
      <c r="LNV4">
        <v>-2.3105400000000002E-2</v>
      </c>
      <c r="LNW4">
        <v>-2.2154299999999998E-2</v>
      </c>
      <c r="LNX4">
        <v>-2.21604E-2</v>
      </c>
      <c r="LNY4">
        <v>-2.2166499999999999E-2</v>
      </c>
      <c r="LNZ4">
        <v>-2.29386E-2</v>
      </c>
      <c r="LOA4">
        <v>-2.3902400000000001E-2</v>
      </c>
      <c r="LOB4">
        <v>-2.3908599999999999E-2</v>
      </c>
      <c r="LOC4">
        <v>-2.3914899999999999E-2</v>
      </c>
      <c r="LOD4">
        <v>-2.4112700000000001E-2</v>
      </c>
      <c r="LOE4">
        <v>-2.5460099999999999E-2</v>
      </c>
      <c r="LOF4">
        <v>-2.64245E-2</v>
      </c>
      <c r="LOG4">
        <v>-2.70058E-2</v>
      </c>
      <c r="LOH4">
        <v>-2.7587199999999999E-2</v>
      </c>
      <c r="LOI4">
        <v>-2.8360400000000001E-2</v>
      </c>
      <c r="LOJ4">
        <v>-2.8750399999999999E-2</v>
      </c>
      <c r="LOK4">
        <v>-2.89488E-2</v>
      </c>
      <c r="LOL4">
        <v>-2.9530600000000001E-2</v>
      </c>
      <c r="LOM4">
        <v>-2.9345599999999999E-2</v>
      </c>
      <c r="LON4">
        <v>-2.87771E-2</v>
      </c>
      <c r="LOO4">
        <v>-2.8016800000000001E-2</v>
      </c>
      <c r="LOP4">
        <v>-2.7639799999999999E-2</v>
      </c>
      <c r="LOQ4">
        <v>-2.7454599999999999E-2</v>
      </c>
      <c r="LOR4">
        <v>-2.6885800000000001E-2</v>
      </c>
      <c r="LOS4">
        <v>-2.6316800000000001E-2</v>
      </c>
      <c r="LOT4">
        <v>-2.5364100000000001E-2</v>
      </c>
      <c r="LOU4">
        <v>-2.5178699999999998E-2</v>
      </c>
      <c r="LOV4">
        <v>-2.4225699999999999E-2</v>
      </c>
      <c r="LOW4">
        <v>-2.34644E-2</v>
      </c>
      <c r="LOX4">
        <v>-2.2703000000000001E-2</v>
      </c>
      <c r="LOY4">
        <v>-2.1365700000000001E-2</v>
      </c>
      <c r="LOZ4">
        <v>-1.96443E-2</v>
      </c>
      <c r="LPA4">
        <v>-1.73467E-2</v>
      </c>
      <c r="LPB4">
        <v>-1.5240699999999999E-2</v>
      </c>
      <c r="LPC4">
        <v>-1.37103E-2</v>
      </c>
      <c r="LPD4">
        <v>-1.1795699999999999E-2</v>
      </c>
      <c r="LPE4">
        <v>-1.1032800000000001E-2</v>
      </c>
      <c r="LPF4">
        <v>-1.1422E-2</v>
      </c>
      <c r="LPG4">
        <v>-1.21955E-2</v>
      </c>
      <c r="LPH4">
        <v>-1.25849E-2</v>
      </c>
      <c r="LPI4">
        <v>-1.37427E-2</v>
      </c>
      <c r="LPJ4">
        <v>-1.3556E-2</v>
      </c>
      <c r="LPK4">
        <v>-1.2985E-2</v>
      </c>
      <c r="LPL4">
        <v>-1.2798199999999999E-2</v>
      </c>
      <c r="LPM4">
        <v>-1.26114E-2</v>
      </c>
      <c r="LPN4">
        <v>-1.24245E-2</v>
      </c>
      <c r="LPO4">
        <v>-1.1468799999999999E-2</v>
      </c>
      <c r="LPP4">
        <v>-1.08974E-2</v>
      </c>
      <c r="LPQ4">
        <v>-9.9414399999999993E-3</v>
      </c>
      <c r="LPR4">
        <v>-8.7930600000000001E-3</v>
      </c>
      <c r="LPS4">
        <v>-8.4135200000000007E-3</v>
      </c>
      <c r="LPT4">
        <v>-9.3798400000000004E-3</v>
      </c>
      <c r="LPU4">
        <v>-9.5771599999999995E-3</v>
      </c>
      <c r="LPV4">
        <v>-1.0159100000000001E-2</v>
      </c>
      <c r="LPW4">
        <v>-1.05489E-2</v>
      </c>
      <c r="LPX4">
        <v>-9.9769899999999998E-3</v>
      </c>
      <c r="LPY4">
        <v>-1.01744E-2</v>
      </c>
      <c r="LPZ4">
        <v>-1.1141399999999999E-2</v>
      </c>
      <c r="LQA4">
        <v>-1.11466E-2</v>
      </c>
      <c r="LQB4">
        <v>-1.11518E-2</v>
      </c>
      <c r="LQC4">
        <v>-1.09646E-2</v>
      </c>
      <c r="LQD4">
        <v>-1.0200000000000001E-2</v>
      </c>
      <c r="LQE4">
        <v>-9.0503400000000005E-3</v>
      </c>
      <c r="LQF4">
        <v>-8.4779199999999999E-3</v>
      </c>
      <c r="LQG4">
        <v>-7.7129099999999999E-3</v>
      </c>
      <c r="LQH4">
        <v>-5.9852200000000003E-3</v>
      </c>
      <c r="LQI4">
        <v>-5.0273399999999999E-3</v>
      </c>
      <c r="LQJ4">
        <v>-4.45438E-3</v>
      </c>
      <c r="LQK4">
        <v>-4.4589900000000003E-3</v>
      </c>
      <c r="LQL4">
        <v>-4.8487699999999996E-3</v>
      </c>
      <c r="LQM4">
        <v>-4.6608300000000004E-3</v>
      </c>
      <c r="LQN4">
        <v>-3.8950199999999999E-3</v>
      </c>
      <c r="LQO4">
        <v>-2.7438300000000001E-3</v>
      </c>
      <c r="LQP4">
        <v>-2.9409499999999999E-3</v>
      </c>
      <c r="LQQ4">
        <v>-3.5234200000000002E-3</v>
      </c>
      <c r="LQR4">
        <v>-4.8767200000000002E-3</v>
      </c>
      <c r="LQS4">
        <v>-5.8448600000000003E-3</v>
      </c>
      <c r="LQT4">
        <v>-6.2350299999999999E-3</v>
      </c>
      <c r="LQU4">
        <v>-5.8543600000000003E-3</v>
      </c>
      <c r="LQV4">
        <v>-5.4736200000000002E-3</v>
      </c>
      <c r="LQW4">
        <v>-5.8638700000000002E-3</v>
      </c>
      <c r="LQX4">
        <v>-6.0613999999999998E-3</v>
      </c>
      <c r="LQY4">
        <v>-5.6805800000000002E-3</v>
      </c>
      <c r="LQZ4">
        <v>-5.2997000000000001E-3</v>
      </c>
      <c r="LRA4">
        <v>-4.7259199999999998E-3</v>
      </c>
      <c r="LRB4">
        <v>-4.1520400000000001E-3</v>
      </c>
      <c r="LRC4">
        <v>-2.9994700000000002E-3</v>
      </c>
      <c r="LRD4">
        <v>-1.46093E-3</v>
      </c>
      <c r="LRE4">
        <v>-5.0082100000000004E-4</v>
      </c>
      <c r="LRF4">
        <v>-1.19287E-4</v>
      </c>
      <c r="LRG4">
        <v>2.6231300000000002E-4</v>
      </c>
      <c r="LRH4">
        <v>1.6087199999999999E-3</v>
      </c>
      <c r="LRI4">
        <v>2.9553600000000002E-3</v>
      </c>
      <c r="LRJ4">
        <v>4.3022399999999997E-3</v>
      </c>
      <c r="LRK4">
        <v>5.8423599999999996E-3</v>
      </c>
      <c r="LRL4">
        <v>7.57575E-3</v>
      </c>
      <c r="LRM4">
        <v>9.5024900000000006E-3</v>
      </c>
      <c r="LRN4">
        <v>1.16226E-2</v>
      </c>
      <c r="LRO4">
        <v>1.3936199999999999E-2</v>
      </c>
      <c r="LRP4">
        <v>1.374E-2</v>
      </c>
      <c r="LRQ4">
        <v>1.5668000000000001E-2</v>
      </c>
      <c r="LRR4">
        <v>1.77894E-2</v>
      </c>
      <c r="LRS4">
        <v>1.9524900000000001E-2</v>
      </c>
      <c r="LRT4">
        <v>2.12607E-2</v>
      </c>
      <c r="LRU4">
        <v>2.33832E-2</v>
      </c>
      <c r="LRV4">
        <v>2.5119599999999999E-2</v>
      </c>
      <c r="LRW4">
        <v>2.70496E-2</v>
      </c>
      <c r="LRX4">
        <v>2.8206999999999999E-2</v>
      </c>
      <c r="LRY4">
        <v>2.99443E-2</v>
      </c>
      <c r="LRZ4">
        <v>3.1488700000000001E-2</v>
      </c>
      <c r="LSA4">
        <v>3.3033300000000002E-2</v>
      </c>
      <c r="LSB4">
        <v>3.4771499999999997E-2</v>
      </c>
      <c r="LSC4">
        <v>3.5350199999999998E-2</v>
      </c>
      <c r="LSD4">
        <v>3.5349100000000001E-2</v>
      </c>
      <c r="LSE4">
        <v>3.4767899999999997E-2</v>
      </c>
      <c r="LSF4">
        <v>3.3606499999999997E-2</v>
      </c>
      <c r="LSG4">
        <v>3.2638300000000002E-2</v>
      </c>
      <c r="LSH4">
        <v>3.0509600000000001E-2</v>
      </c>
      <c r="LSI4">
        <v>2.9734400000000001E-2</v>
      </c>
      <c r="LSJ4">
        <v>2.8958999999999999E-2</v>
      </c>
      <c r="LSK4">
        <v>2.7796600000000001E-2</v>
      </c>
      <c r="LSL4">
        <v>2.6827500000000001E-2</v>
      </c>
      <c r="LSM4">
        <v>2.5471299999999999E-2</v>
      </c>
      <c r="LSN4">
        <v>2.5082199999999999E-2</v>
      </c>
      <c r="LSO4">
        <v>2.44996E-2</v>
      </c>
      <c r="LSP4">
        <v>2.5078099999999999E-2</v>
      </c>
      <c r="LSQ4">
        <v>2.46889E-2</v>
      </c>
      <c r="LSR4">
        <v>2.3719E-2</v>
      </c>
      <c r="LSS4">
        <v>2.3136E-2</v>
      </c>
      <c r="LST4">
        <v>2.2165799999999999E-2</v>
      </c>
      <c r="LSU4">
        <v>2.15826E-2</v>
      </c>
      <c r="LSV4">
        <v>2.0999299999999999E-2</v>
      </c>
      <c r="LSW4">
        <v>2.0222299999999999E-2</v>
      </c>
      <c r="LSX4">
        <v>2.0026100000000002E-2</v>
      </c>
      <c r="LSY4">
        <v>2.0604600000000001E-2</v>
      </c>
      <c r="LSZ4">
        <v>2.0989500000000001E-2</v>
      </c>
      <c r="LTA4">
        <v>2.12187E-2</v>
      </c>
      <c r="LTB4">
        <v>2.1254200000000001E-2</v>
      </c>
      <c r="LTC4">
        <v>1.9739699999999999E-2</v>
      </c>
      <c r="LTD4">
        <v>1.8806199999999999E-2</v>
      </c>
      <c r="LTE4">
        <v>1.7291299999999999E-2</v>
      </c>
      <c r="LTF4">
        <v>1.5931899999999999E-2</v>
      </c>
      <c r="LTG4">
        <v>1.3990900000000001E-2</v>
      </c>
      <c r="LTH4">
        <v>1.3018699999999999E-2</v>
      </c>
      <c r="LTI4">
        <v>1.0883200000000001E-2</v>
      </c>
      <c r="LTJ4">
        <v>1.0104399999999999E-2</v>
      </c>
      <c r="LTK4">
        <v>1.04887E-2</v>
      </c>
      <c r="LTL4">
        <v>1.0679299999999999E-2</v>
      </c>
      <c r="LTM4">
        <v>9.7063199999999992E-3</v>
      </c>
      <c r="LTN4">
        <v>8.9271400000000001E-3</v>
      </c>
      <c r="LTO4">
        <v>7.95387E-3</v>
      </c>
      <c r="LTP4">
        <v>7.9502600000000007E-3</v>
      </c>
      <c r="LTQ4">
        <v>7.1707200000000002E-3</v>
      </c>
      <c r="LTR4">
        <v>6.0030300000000003E-3</v>
      </c>
      <c r="LTS4">
        <v>5.2231700000000001E-3</v>
      </c>
      <c r="LTT4">
        <v>3.8610699999999999E-3</v>
      </c>
      <c r="LTU4">
        <v>3.0808799999999998E-3</v>
      </c>
      <c r="LTV4">
        <v>3.5985500000000002E-4</v>
      </c>
      <c r="LTW4">
        <v>-2.74983E-3</v>
      </c>
      <c r="LTX4">
        <v>-5.6659600000000003E-3</v>
      </c>
      <c r="LTY4">
        <v>-7.6119899999999999E-3</v>
      </c>
      <c r="LTZ4">
        <v>-1.0334899999999999E-2</v>
      </c>
      <c r="LUA4">
        <v>-1.30583E-2</v>
      </c>
      <c r="LUB4">
        <v>-1.57822E-2</v>
      </c>
      <c r="LUC4">
        <v>-1.8894999999999999E-2</v>
      </c>
      <c r="LUD4">
        <v>-2.1425699999999999E-2</v>
      </c>
      <c r="LUE4">
        <v>-2.4733700000000001E-2</v>
      </c>
      <c r="LUF4">
        <v>-2.7459600000000001E-2</v>
      </c>
      <c r="LUG4">
        <v>-3.0186000000000001E-2</v>
      </c>
      <c r="LUH4">
        <v>-3.1552900000000002E-2</v>
      </c>
      <c r="LUI4">
        <v>-3.3697199999999997E-2</v>
      </c>
      <c r="LUJ4">
        <v>-3.5258999999999999E-2</v>
      </c>
      <c r="LUK4">
        <v>-3.6626699999999998E-2</v>
      </c>
      <c r="LUL4">
        <v>-3.7606000000000001E-2</v>
      </c>
      <c r="LUM4">
        <v>-3.8391099999999997E-2</v>
      </c>
      <c r="LUN4">
        <v>-3.91764E-2</v>
      </c>
      <c r="LUO4">
        <v>-3.9378499999999997E-2</v>
      </c>
      <c r="LUP4">
        <v>-3.9191900000000002E-2</v>
      </c>
      <c r="LUQ4">
        <v>-3.82276E-2</v>
      </c>
      <c r="LUR4">
        <v>-3.7846400000000002E-2</v>
      </c>
      <c r="LUS4">
        <v>-3.7854100000000002E-2</v>
      </c>
      <c r="LUT4">
        <v>-3.7861800000000001E-2</v>
      </c>
      <c r="LUU4">
        <v>-3.74805E-2</v>
      </c>
      <c r="LUV4">
        <v>-3.6904600000000003E-2</v>
      </c>
      <c r="LUW4">
        <v>-3.6133999999999999E-2</v>
      </c>
      <c r="LUX4">
        <v>-3.51688E-2</v>
      </c>
      <c r="LUY4">
        <v>-3.4008900000000002E-2</v>
      </c>
      <c r="LUZ4">
        <v>-3.3043299999999998E-2</v>
      </c>
      <c r="LVA4">
        <v>-3.1882899999999999E-2</v>
      </c>
      <c r="LVB4">
        <v>-3.1306199999999999E-2</v>
      </c>
      <c r="LVC4">
        <v>-3.0534800000000001E-2</v>
      </c>
      <c r="LVD4">
        <v>-2.97632E-2</v>
      </c>
      <c r="LVE4">
        <v>-2.9380900000000001E-2</v>
      </c>
      <c r="LVF4">
        <v>-2.9971899999999999E-2</v>
      </c>
      <c r="LVG4">
        <v>-2.97842E-2</v>
      </c>
      <c r="LVH4">
        <v>-2.9985899999999999E-2</v>
      </c>
      <c r="LVI4">
        <v>-3.0187700000000001E-2</v>
      </c>
      <c r="LVJ4">
        <v>-2.9415699999999999E-2</v>
      </c>
      <c r="LVK4">
        <v>-3.00069E-2</v>
      </c>
      <c r="LVL4">
        <v>-3.0013999999999999E-2</v>
      </c>
      <c r="LVM4">
        <v>-2.9436500000000001E-2</v>
      </c>
      <c r="LVN4">
        <v>-2.8664200000000001E-2</v>
      </c>
      <c r="LVO4">
        <v>-2.80644E-2</v>
      </c>
      <c r="LVP4">
        <v>-2.8243899999999999E-2</v>
      </c>
      <c r="LVQ4">
        <v>-2.8033800000000001E-2</v>
      </c>
      <c r="LVR4">
        <v>-2.8408200000000002E-2</v>
      </c>
      <c r="LVS4">
        <v>-2.74183E-2</v>
      </c>
      <c r="LVT4">
        <v>-2.7597900000000002E-2</v>
      </c>
      <c r="LVU4">
        <v>-2.8167299999999999E-2</v>
      </c>
      <c r="LVV4">
        <v>-2.9149000000000001E-2</v>
      </c>
      <c r="LVW4">
        <v>-3.11057E-2</v>
      </c>
      <c r="LVX4">
        <v>-3.2867800000000003E-2</v>
      </c>
      <c r="LVY4">
        <v>-3.4435199999999999E-2</v>
      </c>
      <c r="LVZ4">
        <v>-3.6002899999999997E-2</v>
      </c>
      <c r="LWA4">
        <v>-3.6595599999999999E-2</v>
      </c>
      <c r="LWB4">
        <v>-3.6213099999999998E-2</v>
      </c>
      <c r="LWC4">
        <v>-3.6220700000000002E-2</v>
      </c>
      <c r="LWD4">
        <v>-3.6033099999999998E-2</v>
      </c>
      <c r="LWE4">
        <v>-3.5650500000000002E-2</v>
      </c>
      <c r="LWF4">
        <v>-3.5853099999999999E-2</v>
      </c>
      <c r="LWG4">
        <v>-3.52752E-2</v>
      </c>
      <c r="LWH4">
        <v>-3.52827E-2</v>
      </c>
      <c r="LWI4">
        <v>-3.5095000000000001E-2</v>
      </c>
      <c r="LWJ4">
        <v>-3.5102500000000002E-2</v>
      </c>
      <c r="LWK4">
        <v>-3.5305200000000002E-2</v>
      </c>
      <c r="LWL4">
        <v>-3.5117500000000003E-2</v>
      </c>
      <c r="LWM4">
        <v>-3.4929700000000001E-2</v>
      </c>
      <c r="LWN4">
        <v>-3.4937200000000002E-2</v>
      </c>
      <c r="LWO4">
        <v>-3.4554099999999997E-2</v>
      </c>
      <c r="LWP4">
        <v>-3.3584999999999997E-2</v>
      </c>
      <c r="LWQ4">
        <v>-3.2615699999999997E-2</v>
      </c>
      <c r="LWR4">
        <v>-3.1646300000000002E-2</v>
      </c>
      <c r="LWS4">
        <v>-3.0481299999999999E-2</v>
      </c>
      <c r="LWT4">
        <v>-2.8925300000000001E-2</v>
      </c>
      <c r="LWU4">
        <v>-2.7759900000000001E-2</v>
      </c>
      <c r="LWV4">
        <v>-2.6594300000000001E-2</v>
      </c>
      <c r="LWW4">
        <v>-2.58193E-2</v>
      </c>
      <c r="LWX4">
        <v>-2.60214E-2</v>
      </c>
      <c r="LWY4">
        <v>-2.6028099999999998E-2</v>
      </c>
      <c r="LWZ4">
        <v>-2.5448399999999999E-2</v>
      </c>
      <c r="LXA4">
        <v>-2.5063999999999999E-2</v>
      </c>
      <c r="LXB4">
        <v>-2.5048299999999999E-2</v>
      </c>
      <c r="LXC4">
        <v>-2.4272800000000001E-2</v>
      </c>
      <c r="LXD4">
        <v>-2.27149E-2</v>
      </c>
      <c r="LXE4">
        <v>-2.0570100000000001E-2</v>
      </c>
      <c r="LXF4">
        <v>-1.8424800000000002E-2</v>
      </c>
      <c r="LXG4">
        <v>-1.6279200000000001E-2</v>
      </c>
      <c r="LXH4">
        <v>-1.5111299999999999E-2</v>
      </c>
      <c r="LXI4">
        <v>-1.3160699999999999E-2</v>
      </c>
      <c r="LXJ4">
        <v>-1.04271E-2</v>
      </c>
      <c r="LXK4">
        <v>-9.06268E-3</v>
      </c>
      <c r="LXL4">
        <v>-8.0894299999999999E-3</v>
      </c>
      <c r="LXM4">
        <v>-8.2902700000000006E-3</v>
      </c>
      <c r="LXN4">
        <v>-8.8825899999999992E-3</v>
      </c>
      <c r="LXO4">
        <v>-8.3005600000000002E-3</v>
      </c>
      <c r="LXP4">
        <v>-7.5226599999999996E-3</v>
      </c>
      <c r="LXQ4">
        <v>-6.9404000000000002E-3</v>
      </c>
      <c r="LXR4">
        <v>-6.1622500000000002E-3</v>
      </c>
      <c r="LXS4">
        <v>-5.3839500000000002E-3</v>
      </c>
      <c r="LXT4">
        <v>-4.6055200000000001E-3</v>
      </c>
      <c r="LXU4">
        <v>-4.0228E-3</v>
      </c>
      <c r="LXV4">
        <v>-3.6358499999999999E-3</v>
      </c>
      <c r="LXW4">
        <v>-3.64059E-3</v>
      </c>
      <c r="LXX4">
        <v>-3.8412300000000002E-3</v>
      </c>
      <c r="LXY4">
        <v>-3.8459900000000001E-3</v>
      </c>
      <c r="LXZ4">
        <v>-3.2629500000000001E-3</v>
      </c>
      <c r="LYA4">
        <v>-3.2676599999999999E-3</v>
      </c>
      <c r="LYB4">
        <v>-3.8602900000000002E-3</v>
      </c>
      <c r="LYC4">
        <v>-4.6490100000000003E-3</v>
      </c>
      <c r="LYD4">
        <v>-5.43787E-3</v>
      </c>
      <c r="LYE4">
        <v>-5.6388000000000002E-3</v>
      </c>
      <c r="LYF4">
        <v>-5.4476899999999998E-3</v>
      </c>
      <c r="LYG4">
        <v>-5.06049E-3</v>
      </c>
      <c r="LYH4">
        <v>-4.2810699999999997E-3</v>
      </c>
      <c r="LYI4">
        <v>-3.69761E-3</v>
      </c>
      <c r="LYJ4">
        <v>-2.7218199999999998E-3</v>
      </c>
      <c r="LYK4">
        <v>-1.3536100000000001E-3</v>
      </c>
      <c r="LYL4">
        <v>4.0713799999999998E-4</v>
      </c>
      <c r="LYM4">
        <v>2.1681999999999999E-3</v>
      </c>
      <c r="LYN4">
        <v>4.1257500000000001E-3</v>
      </c>
      <c r="LYO4">
        <v>5.6912600000000001E-3</v>
      </c>
      <c r="LYP4">
        <v>6.8646100000000002E-3</v>
      </c>
      <c r="LYQ4">
        <v>6.66455E-3</v>
      </c>
      <c r="LYR4">
        <v>5.8757000000000002E-3</v>
      </c>
      <c r="LYS4">
        <v>5.2829799999999996E-3</v>
      </c>
      <c r="LYT4">
        <v>4.6901499999999997E-3</v>
      </c>
      <c r="LYU4">
        <v>5.6676299999999999E-3</v>
      </c>
      <c r="LYV4">
        <v>6.0951299999999998E-3</v>
      </c>
      <c r="LYW4">
        <v>6.3263700000000004E-3</v>
      </c>
      <c r="LYX4">
        <v>6.3613000000000003E-3</v>
      </c>
      <c r="LYY4">
        <v>7.7708600000000001E-3</v>
      </c>
      <c r="LYZ4">
        <v>9.9662199999999996E-3</v>
      </c>
      <c r="LZA4">
        <v>1.13764E-2</v>
      </c>
      <c r="LZB4">
        <v>1.14118E-2</v>
      </c>
      <c r="LZC4">
        <v>1.00721E-2</v>
      </c>
      <c r="LZD4">
        <v>9.9109799999999998E-3</v>
      </c>
      <c r="LZE4">
        <v>9.5533400000000004E-3</v>
      </c>
      <c r="LZF4">
        <v>9.98163E-3</v>
      </c>
      <c r="LZG4">
        <v>1.02135E-2</v>
      </c>
      <c r="LZH4">
        <v>1.00523E-2</v>
      </c>
      <c r="LZI4">
        <v>9.4980499999999992E-3</v>
      </c>
      <c r="LZJ4">
        <v>8.9436900000000007E-3</v>
      </c>
      <c r="LZK4">
        <v>8.7823899999999993E-3</v>
      </c>
      <c r="LZL4">
        <v>8.4244699999999999E-3</v>
      </c>
      <c r="LZM4">
        <v>7.8698799999999992E-3</v>
      </c>
      <c r="LZN4">
        <v>6.7252900000000001E-3</v>
      </c>
      <c r="LZO4">
        <v>4.5972399999999998E-3</v>
      </c>
      <c r="LZP4">
        <v>2.4688100000000001E-3</v>
      </c>
      <c r="LZQ4">
        <v>1.3234500000000001E-3</v>
      </c>
      <c r="LZR4">
        <v>-2.5447300000000001E-4</v>
      </c>
      <c r="LZS4">
        <v>-1.4392299999999999E-3</v>
      </c>
      <c r="LZT4">
        <v>-3.8046500000000001E-3</v>
      </c>
      <c r="LZU4">
        <v>-6.5640000000000004E-3</v>
      </c>
      <c r="LZV4">
        <v>-9.1270699999999993E-3</v>
      </c>
      <c r="LZW4">
        <v>-1.2674599999999999E-2</v>
      </c>
      <c r="LZX4">
        <v>-1.5632299999999998E-2</v>
      </c>
      <c r="LZY4">
        <v>-1.7803200000000002E-2</v>
      </c>
      <c r="LZZ4">
        <v>-1.8596600000000001E-2</v>
      </c>
      <c r="MAA4">
        <v>-1.9193200000000001E-2</v>
      </c>
      <c r="MAB4">
        <v>-1.9986899999999998E-2</v>
      </c>
      <c r="MAC4">
        <v>-2.0583799999999999E-2</v>
      </c>
      <c r="MAD4">
        <v>-2.1377699999999999E-2</v>
      </c>
      <c r="MAE4">
        <v>-2.2171699999999999E-2</v>
      </c>
      <c r="MAF4">
        <v>-2.31629E-2</v>
      </c>
      <c r="MAG4">
        <v>-2.2775400000000001E-2</v>
      </c>
      <c r="MAH4">
        <v>-2.2781900000000001E-2</v>
      </c>
      <c r="MAI4">
        <v>-2.3182399999999999E-2</v>
      </c>
      <c r="MAJ4">
        <v>-2.3385900000000001E-2</v>
      </c>
      <c r="MAK4">
        <v>-2.41806E-2</v>
      </c>
      <c r="MAL4">
        <v>-2.39901E-2</v>
      </c>
      <c r="MAM4">
        <v>-2.39966E-2</v>
      </c>
      <c r="MAN4">
        <v>-2.43974E-2</v>
      </c>
      <c r="MAO4">
        <v>-2.4798199999999999E-2</v>
      </c>
      <c r="MAP4">
        <v>-2.53963E-2</v>
      </c>
      <c r="MAQ4">
        <v>-2.52058E-2</v>
      </c>
      <c r="MAR4">
        <v>-2.5212499999999999E-2</v>
      </c>
      <c r="MAS4">
        <v>-2.5021999999999999E-2</v>
      </c>
      <c r="MAT4">
        <v>-2.5423100000000001E-2</v>
      </c>
      <c r="MAU4">
        <v>-2.5429799999999999E-2</v>
      </c>
      <c r="MAV4">
        <v>-2.4647599999999999E-2</v>
      </c>
      <c r="MAW4">
        <v>-2.3470700000000001E-2</v>
      </c>
      <c r="MAX4">
        <v>-2.17018E-2</v>
      </c>
      <c r="MAY4">
        <v>-2.0721699999999999E-2</v>
      </c>
      <c r="MAZ4">
        <v>-1.9149599999999999E-2</v>
      </c>
      <c r="MBA4">
        <v>-1.8366500000000001E-2</v>
      </c>
      <c r="MBB4">
        <v>-1.7385899999999999E-2</v>
      </c>
      <c r="MBC4">
        <v>-1.67998E-2</v>
      </c>
      <c r="MBD4">
        <v>-1.58189E-2</v>
      </c>
      <c r="MBE4">
        <v>-1.5035099999999999E-2</v>
      </c>
      <c r="MBF4">
        <v>-1.4053899999999999E-2</v>
      </c>
      <c r="MBG4">
        <v>-1.24802E-2</v>
      </c>
      <c r="MBH4">
        <v>-1.13011E-2</v>
      </c>
      <c r="MBI4">
        <v>-9.3318800000000007E-3</v>
      </c>
      <c r="MBJ4">
        <v>-7.7573099999999999E-3</v>
      </c>
      <c r="MBK4">
        <v>-5.9849600000000001E-3</v>
      </c>
      <c r="MBL4">
        <v>-4.2123000000000004E-3</v>
      </c>
      <c r="MBM4">
        <v>-3.42699E-3</v>
      </c>
      <c r="MBN4">
        <v>-1.8513399999999999E-3</v>
      </c>
      <c r="MBO4">
        <v>-2.7539600000000002E-4</v>
      </c>
      <c r="MBP4">
        <v>1.696E-3</v>
      </c>
      <c r="MBQ4">
        <v>3.86536E-3</v>
      </c>
      <c r="MBR4">
        <v>5.8374799999999999E-3</v>
      </c>
      <c r="MBS4">
        <v>7.4146699999999999E-3</v>
      </c>
      <c r="MBT4">
        <v>8.0038499999999999E-3</v>
      </c>
      <c r="MBU4">
        <v>8.19778E-3</v>
      </c>
      <c r="MBV4">
        <v>8.5894400000000003E-3</v>
      </c>
      <c r="MBW4">
        <v>8.5857499999999996E-3</v>
      </c>
      <c r="MBX4">
        <v>8.5820500000000008E-3</v>
      </c>
      <c r="MBY4">
        <v>8.1828600000000001E-3</v>
      </c>
      <c r="MBZ4">
        <v>7.9813599999999998E-3</v>
      </c>
      <c r="MCA4">
        <v>7.9776099999999996E-3</v>
      </c>
      <c r="MCB4">
        <v>7.1826499999999996E-3</v>
      </c>
      <c r="MCC4">
        <v>6.7831899999999997E-3</v>
      </c>
      <c r="MCD4">
        <v>7.5706699999999998E-3</v>
      </c>
      <c r="MCE4">
        <v>8.7539999999999996E-3</v>
      </c>
      <c r="MCF4">
        <v>9.7396700000000006E-3</v>
      </c>
      <c r="MCG4">
        <v>1.0329700000000001E-2</v>
      </c>
      <c r="MCH4">
        <v>1.1117800000000001E-2</v>
      </c>
      <c r="MCI4">
        <v>1.2104E-2</v>
      </c>
      <c r="MCJ4">
        <v>1.22985E-2</v>
      </c>
      <c r="MCK4">
        <v>1.44727E-2</v>
      </c>
      <c r="MCL4">
        <v>1.62513E-2</v>
      </c>
      <c r="MCM4">
        <v>1.8030299999999999E-2</v>
      </c>
      <c r="MCN4">
        <v>1.86214E-2</v>
      </c>
      <c r="MCO4">
        <v>2.04009E-2</v>
      </c>
      <c r="MCP4">
        <v>2.0794400000000001E-2</v>
      </c>
      <c r="MCQ4">
        <v>2.0989799999999999E-2</v>
      </c>
      <c r="MCR4">
        <v>1.9996799999999999E-2</v>
      </c>
      <c r="MCS4">
        <v>1.7815000000000001E-2</v>
      </c>
      <c r="MCT4">
        <v>1.84064E-2</v>
      </c>
      <c r="MCU4">
        <v>1.8998000000000001E-2</v>
      </c>
      <c r="MCV4">
        <v>2.0382299999999999E-2</v>
      </c>
      <c r="MCW4">
        <v>2.0775999999999999E-2</v>
      </c>
      <c r="MCX4">
        <v>2.09716E-2</v>
      </c>
      <c r="MCY4">
        <v>2.0572500000000001E-2</v>
      </c>
      <c r="MCZ4">
        <v>1.8587599999999999E-2</v>
      </c>
      <c r="MDA4">
        <v>1.6205799999999999E-2</v>
      </c>
      <c r="MDB4">
        <v>1.40219E-2</v>
      </c>
      <c r="MDC4">
        <v>1.34238E-2</v>
      </c>
      <c r="MDD4">
        <v>1.28256E-2</v>
      </c>
      <c r="MDE4">
        <v>1.26239E-2</v>
      </c>
      <c r="MDF4">
        <v>1.1430600000000001E-2</v>
      </c>
      <c r="MDG4">
        <v>1.1427100000000001E-2</v>
      </c>
      <c r="MDH4">
        <v>1.1026899999999999E-2</v>
      </c>
      <c r="MDI4">
        <v>1.10233E-2</v>
      </c>
      <c r="MDJ4">
        <v>1.10198E-2</v>
      </c>
      <c r="MDK4">
        <v>1.14132E-2</v>
      </c>
      <c r="MDL4">
        <v>1.0814300000000001E-2</v>
      </c>
      <c r="MDM4">
        <v>1.04139E-2</v>
      </c>
      <c r="MDN4">
        <v>1.0013299999999999E-2</v>
      </c>
      <c r="MDO4">
        <v>9.8112300000000006E-3</v>
      </c>
      <c r="MDP4">
        <v>8.8150299999999997E-3</v>
      </c>
      <c r="MDQ4">
        <v>7.81864E-3</v>
      </c>
      <c r="MDR4">
        <v>6.2264299999999998E-3</v>
      </c>
      <c r="MDS4">
        <v>4.83249E-3</v>
      </c>
      <c r="MDT4">
        <v>4.2326500000000001E-3</v>
      </c>
      <c r="MDU4">
        <v>3.8313000000000002E-3</v>
      </c>
      <c r="MDV4">
        <v>2.63539E-3</v>
      </c>
      <c r="MDW4">
        <v>1.83654E-3</v>
      </c>
      <c r="MDX4">
        <v>-1.54396E-4</v>
      </c>
      <c r="MDY4">
        <v>-1.7483399999999999E-3</v>
      </c>
      <c r="MDZ4">
        <v>-4.3360400000000002E-3</v>
      </c>
      <c r="MEA4">
        <v>-5.5332300000000001E-3</v>
      </c>
      <c r="MEB4">
        <v>-7.3268200000000004E-3</v>
      </c>
      <c r="MEC4">
        <v>-8.7232500000000001E-3</v>
      </c>
      <c r="MED4">
        <v>-1.0914999999999999E-2</v>
      </c>
      <c r="MEE4">
        <v>-1.2113199999999999E-2</v>
      </c>
      <c r="MEF4">
        <v>-1.37092E-2</v>
      </c>
      <c r="MEG4">
        <v>-1.5106700000000001E-2</v>
      </c>
      <c r="MEH4">
        <v>-1.5907999999999999E-2</v>
      </c>
      <c r="MEI4">
        <v>-1.6311699999999998E-2</v>
      </c>
      <c r="MEJ4">
        <v>-1.6317700000000001E-2</v>
      </c>
      <c r="MEK4">
        <v>-1.5528200000000001E-2</v>
      </c>
      <c r="MEL4">
        <v>-1.43407E-2</v>
      </c>
      <c r="MEM4">
        <v>-1.41476E-2</v>
      </c>
      <c r="MEN4">
        <v>-1.35566E-2</v>
      </c>
      <c r="MEO4">
        <v>-1.29655E-2</v>
      </c>
      <c r="MEP4">
        <v>-1.19763E-2</v>
      </c>
      <c r="MEQ4">
        <v>-9.5939400000000005E-3</v>
      </c>
      <c r="MER4">
        <v>-7.2111600000000003E-3</v>
      </c>
      <c r="MES4">
        <v>-6.61927E-3</v>
      </c>
      <c r="MET4">
        <v>-6.0272700000000004E-3</v>
      </c>
      <c r="MEU4">
        <v>-6.0323699999999996E-3</v>
      </c>
      <c r="MEV4">
        <v>-5.2411200000000002E-3</v>
      </c>
      <c r="MEW4">
        <v>-3.8524100000000001E-3</v>
      </c>
      <c r="MEX4">
        <v>-2.66257E-3</v>
      </c>
      <c r="MEY4">
        <v>-2.0699500000000001E-3</v>
      </c>
      <c r="MEZ4">
        <v>-1.2780599999999999E-3</v>
      </c>
      <c r="MFA4">
        <v>-1.4819200000000001E-3</v>
      </c>
      <c r="MFB4">
        <v>-3.4785800000000002E-3</v>
      </c>
      <c r="MFC4">
        <v>-5.0771799999999997E-3</v>
      </c>
      <c r="MFD4">
        <v>-5.6798999999999999E-3</v>
      </c>
      <c r="MFE4">
        <v>-6.48199E-3</v>
      </c>
      <c r="MFF4">
        <v>-5.6900700000000002E-3</v>
      </c>
      <c r="MFG4">
        <v>-4.4994400000000004E-3</v>
      </c>
      <c r="MFH4">
        <v>-4.1058099999999997E-3</v>
      </c>
      <c r="MFI4">
        <v>-4.5094100000000002E-3</v>
      </c>
      <c r="MFJ4">
        <v>-5.3117499999999996E-3</v>
      </c>
      <c r="MFK4">
        <v>-6.7123199999999999E-3</v>
      </c>
      <c r="MFL4">
        <v>-6.3187499999999997E-3</v>
      </c>
      <c r="MFM4">
        <v>-5.3269299999999997E-3</v>
      </c>
      <c r="MFN4">
        <v>-4.5343400000000004E-3</v>
      </c>
      <c r="MFO4">
        <v>-3.3427499999999998E-3</v>
      </c>
      <c r="MFP4">
        <v>-2.3503999999999999E-3</v>
      </c>
      <c r="MFQ4">
        <v>-3.6052499999999999E-4</v>
      </c>
      <c r="MFR4">
        <v>1.4302200000000001E-3</v>
      </c>
      <c r="MFS4">
        <v>2.4232799999999999E-3</v>
      </c>
      <c r="MFT4">
        <v>4.2145999999999998E-3</v>
      </c>
      <c r="MFU4">
        <v>5.6071599999999999E-3</v>
      </c>
      <c r="MFV4">
        <v>7.3990999999999996E-3</v>
      </c>
      <c r="MFW4">
        <v>9.3909300000000005E-3</v>
      </c>
      <c r="MFX4">
        <v>1.27803E-2</v>
      </c>
      <c r="MFY4">
        <v>1.43737E-2</v>
      </c>
      <c r="MFZ4">
        <v>1.49693E-2</v>
      </c>
      <c r="MGA4">
        <v>1.5964300000000001E-2</v>
      </c>
      <c r="MGB4">
        <v>1.7758199999999998E-2</v>
      </c>
      <c r="MGC4">
        <v>2.0550700000000002E-2</v>
      </c>
      <c r="MGD4">
        <v>2.29444E-2</v>
      </c>
      <c r="MGE4">
        <v>2.6337200000000002E-2</v>
      </c>
      <c r="MGF4">
        <v>3.1128699999999999E-2</v>
      </c>
      <c r="MGG4">
        <v>3.53218E-2</v>
      </c>
      <c r="MGH4">
        <v>3.8516700000000001E-2</v>
      </c>
      <c r="MGI4">
        <v>4.1112900000000001E-2</v>
      </c>
      <c r="MGJ4">
        <v>4.3709600000000001E-2</v>
      </c>
      <c r="MGK4">
        <v>4.6306699999999999E-2</v>
      </c>
      <c r="MGL4">
        <v>4.8304800000000002E-2</v>
      </c>
      <c r="MGM4">
        <v>5.1102700000000001E-2</v>
      </c>
      <c r="MGN4">
        <v>5.2501899999999997E-2</v>
      </c>
      <c r="MGO4">
        <v>5.2701900000000003E-2</v>
      </c>
      <c r="MGP4">
        <v>5.2502199999999999E-2</v>
      </c>
      <c r="MGQ4">
        <v>5.1902499999999997E-2</v>
      </c>
      <c r="MGR4">
        <v>5.19026E-2</v>
      </c>
      <c r="MGS4">
        <v>5.1302800000000003E-2</v>
      </c>
      <c r="MGT4">
        <v>5.1102799999999997E-2</v>
      </c>
      <c r="MGU4">
        <v>5.1102799999999997E-2</v>
      </c>
      <c r="MGV4">
        <v>5.11029E-2</v>
      </c>
      <c r="MGW4">
        <v>5.1702999999999999E-2</v>
      </c>
      <c r="MGX4">
        <v>5.1503E-2</v>
      </c>
      <c r="MGY4">
        <v>5.0102500000000001E-2</v>
      </c>
      <c r="MGZ4">
        <v>4.7901300000000001E-2</v>
      </c>
      <c r="MHA4">
        <v>4.5499600000000001E-2</v>
      </c>
      <c r="MHB4">
        <v>4.2897299999999999E-2</v>
      </c>
      <c r="MHC4">
        <v>4.0094400000000002E-2</v>
      </c>
      <c r="MHD4">
        <v>3.7691299999999997E-2</v>
      </c>
      <c r="MHE4">
        <v>3.6689100000000002E-2</v>
      </c>
      <c r="MHF4">
        <v>3.5686799999999998E-2</v>
      </c>
      <c r="MHG4">
        <v>3.4884499999999999E-2</v>
      </c>
      <c r="MHH4">
        <v>3.3681500000000003E-2</v>
      </c>
      <c r="MHI4">
        <v>3.3079200000000003E-2</v>
      </c>
      <c r="MHJ4">
        <v>2.9873E-2</v>
      </c>
      <c r="MHK4">
        <v>2.7467499999999999E-2</v>
      </c>
      <c r="MHL4">
        <v>2.48612E-2</v>
      </c>
      <c r="MHM4">
        <v>2.18537E-2</v>
      </c>
      <c r="MHN4">
        <v>1.9847500000000001E-2</v>
      </c>
      <c r="MHO4">
        <v>1.8442E-2</v>
      </c>
      <c r="MHP4">
        <v>1.7437100000000001E-2</v>
      </c>
      <c r="MHQ4">
        <v>1.6632399999999999E-2</v>
      </c>
      <c r="MHR4">
        <v>1.5627100000000001E-2</v>
      </c>
      <c r="MHS4">
        <v>1.44212E-2</v>
      </c>
      <c r="MHT4">
        <v>1.3616E-2</v>
      </c>
      <c r="MHU4">
        <v>1.26102E-2</v>
      </c>
      <c r="MHV4">
        <v>1.3007700000000001E-2</v>
      </c>
      <c r="MHW4">
        <v>1.2001599999999999E-2</v>
      </c>
      <c r="MHX4">
        <v>1.15969E-2</v>
      </c>
      <c r="MHY4">
        <v>1.1192199999999999E-2</v>
      </c>
      <c r="MHZ4">
        <v>1.0787400000000001E-2</v>
      </c>
      <c r="MIA4">
        <v>1.0984300000000001E-2</v>
      </c>
      <c r="MIB4">
        <v>1.11813E-2</v>
      </c>
      <c r="MIC4">
        <v>1.1177599999999999E-2</v>
      </c>
      <c r="MID4">
        <v>1.09733E-2</v>
      </c>
      <c r="MIE4">
        <v>1.0167000000000001E-2</v>
      </c>
      <c r="MIF4">
        <v>8.7584700000000008E-3</v>
      </c>
      <c r="MIG4">
        <v>7.7510900000000004E-3</v>
      </c>
      <c r="MIH4">
        <v>9.1521699999999994E-3</v>
      </c>
      <c r="MII4">
        <v>1.0954999999999999E-2</v>
      </c>
      <c r="MIJ4">
        <v>1.2958900000000001E-2</v>
      </c>
      <c r="MIK4">
        <v>1.4963199999999999E-2</v>
      </c>
      <c r="MIL4">
        <v>1.7168599999999999E-2</v>
      </c>
      <c r="MIM4">
        <v>1.7366300000000001E-2</v>
      </c>
      <c r="MIN4">
        <v>1.83673E-2</v>
      </c>
      <c r="MIO4">
        <v>1.8966899999999998E-2</v>
      </c>
      <c r="MIP4">
        <v>1.9968300000000001E-2</v>
      </c>
      <c r="MIQ4">
        <v>1.9764500000000001E-2</v>
      </c>
      <c r="MIR4">
        <v>1.9962500000000001E-2</v>
      </c>
      <c r="MIS4">
        <v>2.0562400000000002E-2</v>
      </c>
      <c r="MIT4">
        <v>2.1162500000000001E-2</v>
      </c>
      <c r="MIU4">
        <v>2.03559E-2</v>
      </c>
      <c r="MIV4">
        <v>1.97501E-2</v>
      </c>
      <c r="MIW4">
        <v>1.93452E-2</v>
      </c>
      <c r="MIX4">
        <v>2.0146399999999998E-2</v>
      </c>
      <c r="MIY4">
        <v>1.9741399999999999E-2</v>
      </c>
      <c r="MIZ4">
        <v>1.8934300000000001E-2</v>
      </c>
      <c r="MJA4">
        <v>1.8931400000000001E-2</v>
      </c>
      <c r="MJB4">
        <v>1.8928400000000001E-2</v>
      </c>
      <c r="MJC4">
        <v>2.0735400000000001E-2</v>
      </c>
      <c r="MJD4">
        <v>2.2542699999999999E-2</v>
      </c>
      <c r="MJE4">
        <v>2.25401E-2</v>
      </c>
      <c r="MJF4">
        <v>2.2738600000000001E-2</v>
      </c>
      <c r="MJG4">
        <v>2.2534800000000001E-2</v>
      </c>
      <c r="MJH4">
        <v>2.29345E-2</v>
      </c>
      <c r="MJI4">
        <v>2.3334299999999999E-2</v>
      </c>
      <c r="MJJ4">
        <v>2.37342E-2</v>
      </c>
      <c r="MJK4">
        <v>2.2524200000000001E-2</v>
      </c>
      <c r="MJL4">
        <v>2.3326599999999999E-2</v>
      </c>
      <c r="MJM4">
        <v>2.2518900000000001E-2</v>
      </c>
      <c r="MJN4">
        <v>2.1912299999999999E-2</v>
      </c>
      <c r="MJO4">
        <v>2.17082E-2</v>
      </c>
      <c r="MJP4">
        <v>2.0296100000000001E-2</v>
      </c>
      <c r="MJQ4">
        <v>1.9689100000000001E-2</v>
      </c>
      <c r="MJR4">
        <v>1.8477899999999998E-2</v>
      </c>
      <c r="MJS4">
        <v>1.5856700000000001E-2</v>
      </c>
      <c r="MJT4">
        <v>1.3436399999999999E-2</v>
      </c>
      <c r="MJU4">
        <v>1.162E-2</v>
      </c>
      <c r="MJV4">
        <v>1.0810500000000001E-2</v>
      </c>
      <c r="MJW4">
        <v>1.00009E-2</v>
      </c>
      <c r="MJX4">
        <v>9.3925699999999994E-3</v>
      </c>
      <c r="MJY4">
        <v>9.7917300000000002E-3</v>
      </c>
      <c r="MJZ4">
        <v>1.0392500000000001E-2</v>
      </c>
      <c r="MKA4">
        <v>1.2001100000000001E-2</v>
      </c>
      <c r="MKB4">
        <v>1.3408399999999999E-2</v>
      </c>
      <c r="MKC4">
        <v>1.40097E-2</v>
      </c>
      <c r="MKD4">
        <v>1.3199799999999999E-2</v>
      </c>
      <c r="MKE4">
        <v>1.29947E-2</v>
      </c>
      <c r="MKF4">
        <v>1.25878E-2</v>
      </c>
      <c r="MKG4">
        <v>1.31892E-2</v>
      </c>
      <c r="MKH4">
        <v>1.3387400000000001E-2</v>
      </c>
      <c r="MKI4">
        <v>1.35855E-2</v>
      </c>
      <c r="MKJ4">
        <v>1.3380299999999999E-2</v>
      </c>
      <c r="MKK4">
        <v>1.35786E-2</v>
      </c>
      <c r="MKL4">
        <v>1.3171499999999999E-2</v>
      </c>
      <c r="MKM4">
        <v>1.37733E-2</v>
      </c>
      <c r="MKN4">
        <v>1.3568E-2</v>
      </c>
      <c r="MKO4">
        <v>1.37663E-2</v>
      </c>
      <c r="MKP4">
        <v>1.27537E-2</v>
      </c>
      <c r="MKQ4">
        <v>1.19428E-2</v>
      </c>
      <c r="MKR4">
        <v>1.01224E-2</v>
      </c>
      <c r="MKS4">
        <v>7.8978599999999996E-3</v>
      </c>
      <c r="MKT4">
        <v>6.0767399999999997E-3</v>
      </c>
      <c r="MKU4">
        <v>5.4667800000000001E-3</v>
      </c>
      <c r="MKV4">
        <v>5.0586600000000004E-3</v>
      </c>
      <c r="MKW4">
        <v>4.8524099999999997E-3</v>
      </c>
      <c r="MKX4">
        <v>4.0401999999999999E-3</v>
      </c>
      <c r="MKY4">
        <v>4.0358099999999999E-3</v>
      </c>
      <c r="MKZ4">
        <v>3.4253899999999999E-3</v>
      </c>
      <c r="MLA4">
        <v>9.9659500000000008E-4</v>
      </c>
      <c r="MLB4">
        <v>-2.20361E-4</v>
      </c>
      <c r="MLC4">
        <v>-2.8519999999999999E-3</v>
      </c>
      <c r="MLD4">
        <v>-3.8674500000000001E-3</v>
      </c>
      <c r="MLE4">
        <v>-2.6599599999999998E-3</v>
      </c>
      <c r="MLF4">
        <v>-2.66497E-3</v>
      </c>
      <c r="MLG4">
        <v>-2.8721300000000001E-3</v>
      </c>
      <c r="MLH4">
        <v>-3.07932E-3</v>
      </c>
      <c r="MLI4">
        <v>-3.28656E-3</v>
      </c>
      <c r="MLJ4">
        <v>-4.5048099999999997E-3</v>
      </c>
      <c r="MLK4">
        <v>-4.91443E-3</v>
      </c>
      <c r="MLL4">
        <v>-4.7174199999999999E-3</v>
      </c>
      <c r="MLM4">
        <v>-4.1158799999999997E-3</v>
      </c>
      <c r="MLN4">
        <v>-2.90742E-3</v>
      </c>
      <c r="MLO4">
        <v>-2.9124699999999999E-3</v>
      </c>
      <c r="MLP4">
        <v>-2.3105999999999999E-3</v>
      </c>
      <c r="MLQ4">
        <v>-2.5179299999999998E-3</v>
      </c>
      <c r="MLR4">
        <v>-3.3323200000000002E-3</v>
      </c>
      <c r="MLS4">
        <v>-3.9445000000000001E-3</v>
      </c>
      <c r="MLT4">
        <v>-5.5687000000000002E-3</v>
      </c>
      <c r="MLU4">
        <v>-5.7764000000000001E-3</v>
      </c>
      <c r="MLV4">
        <v>-5.9841499999999997E-3</v>
      </c>
      <c r="MLW4">
        <v>-5.3821800000000003E-3</v>
      </c>
      <c r="MLX4">
        <v>-4.3751900000000002E-3</v>
      </c>
      <c r="MLY4">
        <v>-4.17791E-3</v>
      </c>
      <c r="MLZ4">
        <v>-3.7781099999999999E-3</v>
      </c>
      <c r="MMA4">
        <v>-2.97321E-3</v>
      </c>
      <c r="MMB4">
        <v>-2.77575E-3</v>
      </c>
      <c r="MMC4">
        <v>-3.591E-3</v>
      </c>
      <c r="MMD4">
        <v>-4.2038300000000004E-3</v>
      </c>
      <c r="MME4">
        <v>-6.0323E-3</v>
      </c>
      <c r="MMF4">
        <v>-7.8610999999999993E-3</v>
      </c>
      <c r="MMG4">
        <v>-9.2849899999999999E-3</v>
      </c>
      <c r="MMH4">
        <v>-1.0911799999999999E-2</v>
      </c>
      <c r="MMI4">
        <v>-1.1728199999999999E-2</v>
      </c>
      <c r="MMJ4">
        <v>-1.27475E-2</v>
      </c>
      <c r="MMK4">
        <v>-1.33616E-2</v>
      </c>
      <c r="MML4">
        <v>-1.41785E-2</v>
      </c>
      <c r="MMM4">
        <v>-1.39819E-2</v>
      </c>
      <c r="MMN4">
        <v>-1.5204499999999999E-2</v>
      </c>
      <c r="MMO4">
        <v>-1.6630200000000001E-2</v>
      </c>
      <c r="MMP4">
        <v>-1.8461600000000002E-2</v>
      </c>
      <c r="MMQ4">
        <v>-1.98464E-2</v>
      </c>
      <c r="MMR4">
        <v>-2.0825799999999998E-2</v>
      </c>
      <c r="MMS4">
        <v>-2.16025E-2</v>
      </c>
      <c r="MMT4">
        <v>-2.25822E-2</v>
      </c>
      <c r="MMU4">
        <v>-2.3156300000000001E-2</v>
      </c>
      <c r="MMV4">
        <v>-2.4339199999999998E-2</v>
      </c>
      <c r="MMW4">
        <v>-2.57667E-2</v>
      </c>
      <c r="MMX4">
        <v>-2.6382699999999999E-2</v>
      </c>
      <c r="MMY4">
        <v>-2.7201800000000002E-2</v>
      </c>
      <c r="MMZ4">
        <v>-2.7817999999999999E-2</v>
      </c>
      <c r="MNA4">
        <v>-2.66074E-2</v>
      </c>
      <c r="MNB4">
        <v>-2.6208700000000001E-2</v>
      </c>
      <c r="MNC4">
        <v>-2.4997700000000001E-2</v>
      </c>
      <c r="MND4">
        <v>-2.3786499999999999E-2</v>
      </c>
      <c r="MNE4">
        <v>-2.2168899999999998E-2</v>
      </c>
      <c r="MNF4">
        <v>-2.11603E-2</v>
      </c>
      <c r="MNG4">
        <v>-2.0760899999999999E-2</v>
      </c>
      <c r="MNH4">
        <v>-1.9548800000000002E-2</v>
      </c>
      <c r="MNI4">
        <v>-1.8336600000000002E-2</v>
      </c>
      <c r="MNJ4">
        <v>-1.81399E-2</v>
      </c>
      <c r="MNK4">
        <v>-1.7740100000000002E-2</v>
      </c>
      <c r="MNL4">
        <v>-1.6730499999999999E-2</v>
      </c>
      <c r="MNM4">
        <v>-1.42746E-2</v>
      </c>
      <c r="MNN4">
        <v>-1.1841900000000001E-2</v>
      </c>
      <c r="MNO4">
        <v>-9.2054400000000005E-3</v>
      </c>
      <c r="MNP4">
        <v>-5.75539E-3</v>
      </c>
      <c r="MNQ4">
        <v>-3.72778E-3</v>
      </c>
      <c r="MNR4">
        <v>-1.9031199999999999E-3</v>
      </c>
      <c r="MNS4">
        <v>-8.9145299999999995E-4</v>
      </c>
      <c r="MNT4">
        <v>-1.7097799999999999E-3</v>
      </c>
      <c r="MNU4">
        <v>-2.9350000000000001E-3</v>
      </c>
      <c r="MNV4">
        <v>-4.1604500000000004E-3</v>
      </c>
      <c r="MNW4">
        <v>-3.7588600000000002E-3</v>
      </c>
      <c r="MNX4">
        <v>-4.3743300000000001E-3</v>
      </c>
      <c r="MNY4">
        <v>-4.7864600000000002E-3</v>
      </c>
      <c r="MNZ4">
        <v>-3.9778799999999996E-3</v>
      </c>
      <c r="MOA4">
        <v>-2.1517300000000001E-3</v>
      </c>
      <c r="MOB4">
        <v>-1.95327E-3</v>
      </c>
      <c r="MOC4">
        <v>-1.5512499999999999E-3</v>
      </c>
      <c r="MOD4">
        <v>-7.4207799999999997E-4</v>
      </c>
      <c r="MOE4">
        <v>-5.4343399999999997E-4</v>
      </c>
      <c r="MOF4">
        <v>-3.4475499999999997E-4</v>
      </c>
      <c r="MOG4">
        <v>8.7194699999999998E-4</v>
      </c>
      <c r="MOH4">
        <v>1.8852599999999999E-3</v>
      </c>
      <c r="MOI4">
        <v>2.2878500000000001E-3</v>
      </c>
      <c r="MOJ4">
        <v>2.48686E-3</v>
      </c>
      <c r="MOK4">
        <v>2.4822300000000002E-3</v>
      </c>
      <c r="MOL4">
        <v>1.05177E-3</v>
      </c>
      <c r="MOM4">
        <v>-7.8638899999999997E-4</v>
      </c>
      <c r="MON4">
        <v>-3.8472599999999999E-3</v>
      </c>
      <c r="MOO4">
        <v>-6.0937099999999996E-3</v>
      </c>
      <c r="MOP4">
        <v>-7.3217300000000003E-3</v>
      </c>
      <c r="MOQ4">
        <v>-9.7727100000000004E-3</v>
      </c>
      <c r="MOR4">
        <v>-1.28355E-2</v>
      </c>
      <c r="MOS4">
        <v>-1.5287500000000001E-2</v>
      </c>
      <c r="MOT4">
        <v>-1.7739899999999999E-2</v>
      </c>
      <c r="MOU4">
        <v>-1.9785000000000001E-2</v>
      </c>
      <c r="MOV4">
        <v>-2.0607199999999999E-2</v>
      </c>
      <c r="MOW4">
        <v>-2.10218E-2</v>
      </c>
      <c r="MOX4">
        <v>-2.1844300000000001E-2</v>
      </c>
      <c r="MOY4">
        <v>-2.1851200000000001E-2</v>
      </c>
      <c r="MOZ4">
        <v>-2.1858099999999998E-2</v>
      </c>
      <c r="MPA4">
        <v>-2.12531E-2</v>
      </c>
      <c r="MPB4">
        <v>-2.1463900000000001E-2</v>
      </c>
      <c r="MPC4">
        <v>-2.1674800000000001E-2</v>
      </c>
      <c r="MPD4">
        <v>-2.2497799999999998E-2</v>
      </c>
      <c r="MPE4">
        <v>-2.3321000000000001E-2</v>
      </c>
      <c r="MPF4">
        <v>-2.41443E-2</v>
      </c>
      <c r="MPG4">
        <v>-2.41514E-2</v>
      </c>
      <c r="MPH4">
        <v>-2.3954400000000001E-2</v>
      </c>
      <c r="MPI4">
        <v>-2.39615E-2</v>
      </c>
      <c r="MPJ4">
        <v>-2.3356200000000001E-2</v>
      </c>
      <c r="MPK4">
        <v>-2.3159099999999998E-2</v>
      </c>
      <c r="MPL4">
        <v>-2.3166099999999998E-2</v>
      </c>
      <c r="MPM4">
        <v>-2.2969E-2</v>
      </c>
      <c r="MPN4">
        <v>-2.2771799999999998E-2</v>
      </c>
      <c r="MPO4">
        <v>-2.2983E-2</v>
      </c>
      <c r="MPP4">
        <v>-2.2377299999999999E-2</v>
      </c>
      <c r="MPQ4">
        <v>-2.0954299999999999E-2</v>
      </c>
      <c r="MPR4">
        <v>-1.97354E-2</v>
      </c>
      <c r="MPS4">
        <v>-1.8311899999999999E-2</v>
      </c>
      <c r="MPT4">
        <v>-1.70925E-2</v>
      </c>
      <c r="MPU4">
        <v>-1.4851100000000001E-2</v>
      </c>
      <c r="MPV4">
        <v>-1.17918E-2</v>
      </c>
      <c r="MPW4">
        <v>-9.34514E-3</v>
      </c>
      <c r="MPX4">
        <v>-7.5112199999999999E-3</v>
      </c>
      <c r="MPY4">
        <v>-5.8814000000000002E-3</v>
      </c>
      <c r="MPZ4">
        <v>-4.4557199999999998E-3</v>
      </c>
      <c r="MQA4">
        <v>-3.0297800000000001E-3</v>
      </c>
      <c r="MQB4">
        <v>-1.6035699999999999E-3</v>
      </c>
      <c r="MQC4">
        <v>6.4091699999999996E-4</v>
      </c>
      <c r="MQD4">
        <v>2.8858199999999999E-3</v>
      </c>
      <c r="MQE4">
        <v>5.1311400000000002E-3</v>
      </c>
      <c r="MQF4">
        <v>6.9677599999999999E-3</v>
      </c>
      <c r="MQG4">
        <v>8.6001299999999992E-3</v>
      </c>
      <c r="MQH4">
        <v>9.4144099999999998E-3</v>
      </c>
      <c r="MQI4">
        <v>9.6149800000000004E-3</v>
      </c>
      <c r="MQJ4">
        <v>8.5877599999999998E-3</v>
      </c>
      <c r="MQK4">
        <v>8.9929399999999996E-3</v>
      </c>
      <c r="MQL4">
        <v>9.3982000000000007E-3</v>
      </c>
      <c r="MQM4">
        <v>9.18945E-3</v>
      </c>
      <c r="MQN4">
        <v>8.5712300000000009E-3</v>
      </c>
      <c r="MQO4">
        <v>7.7481700000000004E-3</v>
      </c>
      <c r="MQP4">
        <v>7.5392000000000002E-3</v>
      </c>
      <c r="MQQ4">
        <v>8.3962399999999993E-3</v>
      </c>
      <c r="MQR4">
        <v>8.4342900000000005E-3</v>
      </c>
      <c r="MQS4">
        <v>8.0627400000000005E-3</v>
      </c>
      <c r="MQT4">
        <v>6.6669800000000003E-3</v>
      </c>
      <c r="MQU4">
        <v>5.4758100000000002E-3</v>
      </c>
      <c r="MQV4">
        <v>3.2601000000000002E-3</v>
      </c>
      <c r="MQW4">
        <v>1.86353E-3</v>
      </c>
      <c r="MQX4">
        <v>6.7160199999999998E-4</v>
      </c>
      <c r="MQY4">
        <v>-3.1561300000000002E-4</v>
      </c>
      <c r="MQZ4">
        <v>-8.9311999999999996E-4</v>
      </c>
      <c r="MRA4">
        <v>-1.8383799999999999E-3</v>
      </c>
      <c r="MRB4">
        <v>-3.1937599999999999E-3</v>
      </c>
      <c r="MRC4">
        <v>-4.3866699999999996E-3</v>
      </c>
      <c r="MRD4">
        <v>-5.1697499999999999E-3</v>
      </c>
      <c r="MRE4">
        <v>-6.5680900000000004E-3</v>
      </c>
      <c r="MRF4">
        <v>-7.9666800000000003E-3</v>
      </c>
      <c r="MRG4">
        <v>-9.3655200000000004E-3</v>
      </c>
      <c r="MRH4">
        <v>-1.0559499999999999E-2</v>
      </c>
      <c r="MRI4">
        <v>-1.1343499999999999E-2</v>
      </c>
      <c r="MRJ4">
        <v>-1.2743000000000001E-2</v>
      </c>
      <c r="MRK4">
        <v>-1.47583E-2</v>
      </c>
      <c r="MRL4">
        <v>-1.63635E-2</v>
      </c>
      <c r="MRM4">
        <v>-1.75587E-2</v>
      </c>
      <c r="MRN4">
        <v>-1.85489E-2</v>
      </c>
      <c r="MRO4">
        <v>-1.9865000000000001E-2</v>
      </c>
      <c r="MRP4">
        <v>-2.20022E-2</v>
      </c>
      <c r="MRQ4">
        <v>-2.3113499999999999E-2</v>
      </c>
      <c r="MRR4">
        <v>-2.4225E-2</v>
      </c>
      <c r="MRS4">
        <v>-2.5379100000000002E-2</v>
      </c>
      <c r="MRT4">
        <v>-2.6781200000000002E-2</v>
      </c>
      <c r="MRU4">
        <v>-2.8594100000000001E-2</v>
      </c>
      <c r="MRV4">
        <v>-2.93806E-2</v>
      </c>
      <c r="MRW4">
        <v>-2.99619E-2</v>
      </c>
      <c r="MRX4">
        <v>-3.01324E-2</v>
      </c>
      <c r="MRY4">
        <v>-3.1124700000000002E-2</v>
      </c>
      <c r="MRZ4">
        <v>-3.1748699999999998E-2</v>
      </c>
      <c r="MSA4">
        <v>-3.2578299999999998E-2</v>
      </c>
      <c r="MSB4">
        <v>-3.2791599999999997E-2</v>
      </c>
      <c r="MSC4">
        <v>-3.3005E-2</v>
      </c>
      <c r="MSD4">
        <v>-3.26018E-2</v>
      </c>
      <c r="MSE4">
        <v>-3.2404200000000001E-2</v>
      </c>
      <c r="MSF4">
        <v>-3.2206400000000003E-2</v>
      </c>
      <c r="MSG4">
        <v>-3.2419799999999999E-2</v>
      </c>
      <c r="MSH4">
        <v>-3.2016500000000003E-2</v>
      </c>
      <c r="MSI4">
        <v>-3.2435499999999999E-2</v>
      </c>
      <c r="MSJ4">
        <v>-3.2648999999999997E-2</v>
      </c>
      <c r="MSK4">
        <v>-3.3479399999999999E-2</v>
      </c>
      <c r="MSL4">
        <v>-3.3898699999999997E-2</v>
      </c>
      <c r="MSM4">
        <v>-3.3495299999999999E-2</v>
      </c>
      <c r="MSN4">
        <v>-3.30919E-2</v>
      </c>
      <c r="MSO4">
        <v>-3.2894100000000003E-2</v>
      </c>
      <c r="MSP4">
        <v>-3.2490499999999999E-2</v>
      </c>
      <c r="MSQ4">
        <v>-3.2498300000000001E-2</v>
      </c>
      <c r="MSR4">
        <v>-3.1888800000000002E-2</v>
      </c>
      <c r="MSS4">
        <v>-3.0661799999999999E-2</v>
      </c>
      <c r="MST4">
        <v>-3.0005400000000002E-2</v>
      </c>
      <c r="MSU4">
        <v>-3.0401399999999999E-2</v>
      </c>
      <c r="MSV4">
        <v>-3.05683E-2</v>
      </c>
      <c r="MSW4">
        <v>-3.0346700000000001E-2</v>
      </c>
      <c r="MSX4">
        <v>-2.9713400000000001E-2</v>
      </c>
      <c r="MSY4">
        <v>-2.8073600000000001E-2</v>
      </c>
      <c r="MSZ4">
        <v>-2.6433499999999999E-2</v>
      </c>
      <c r="MTA4">
        <v>-2.6234899999999998E-2</v>
      </c>
      <c r="MTB4">
        <v>-2.66541E-2</v>
      </c>
      <c r="MTC4">
        <v>-2.7897399999999999E-2</v>
      </c>
      <c r="MTD4">
        <v>-2.8728900000000002E-2</v>
      </c>
      <c r="MTE4">
        <v>-2.9354499999999999E-2</v>
      </c>
      <c r="MTF4">
        <v>-3.0186299999999999E-2</v>
      </c>
      <c r="MTG4">
        <v>-3.1018299999999999E-2</v>
      </c>
      <c r="MTH4">
        <v>-3.2262600000000002E-2</v>
      </c>
      <c r="MTI4">
        <v>-3.3300999999999997E-2</v>
      </c>
      <c r="MTJ4">
        <v>-3.3927300000000001E-2</v>
      </c>
      <c r="MTK4">
        <v>-3.4347700000000002E-2</v>
      </c>
      <c r="MTL4">
        <v>-3.4974199999999997E-2</v>
      </c>
      <c r="MTM4">
        <v>-3.4776099999999997E-2</v>
      </c>
      <c r="MTN4">
        <v>-3.4165599999999997E-2</v>
      </c>
      <c r="MTO4">
        <v>-3.2317600000000002E-2</v>
      </c>
      <c r="MTP4">
        <v>-3.1706699999999997E-2</v>
      </c>
      <c r="MTQ4">
        <v>-3.1920799999999999E-2</v>
      </c>
      <c r="MTR4">
        <v>-3.2960099999999999E-2</v>
      </c>
      <c r="MTS4">
        <v>-3.3999500000000002E-2</v>
      </c>
      <c r="MTT4">
        <v>-3.48329E-2</v>
      </c>
      <c r="MTU4">
        <v>-3.6079E-2</v>
      </c>
      <c r="MTV4">
        <v>-3.7531799999999997E-2</v>
      </c>
      <c r="MTW4">
        <v>-3.9604E-2</v>
      </c>
      <c r="MTX4">
        <v>-4.1057400000000001E-2</v>
      </c>
      <c r="MTY4">
        <v>-4.1685399999999997E-2</v>
      </c>
      <c r="MTZ4">
        <v>-4.2313499999999997E-2</v>
      </c>
      <c r="MUA4">
        <v>-4.2735200000000001E-2</v>
      </c>
      <c r="MUB4">
        <v>-4.3776500000000003E-2</v>
      </c>
      <c r="MUC4">
        <v>-4.4198399999999999E-2</v>
      </c>
      <c r="MUD4">
        <v>-4.4207400000000001E-2</v>
      </c>
      <c r="MUE4">
        <v>-4.3596799999999998E-2</v>
      </c>
      <c r="MUF4">
        <v>-4.3192700000000001E-2</v>
      </c>
      <c r="MUG4">
        <v>-4.32016E-2</v>
      </c>
      <c r="MUH4">
        <v>-4.3623700000000001E-2</v>
      </c>
      <c r="MUI4">
        <v>-4.3632700000000003E-2</v>
      </c>
      <c r="MUJ4">
        <v>-4.3228299999999997E-2</v>
      </c>
      <c r="MUK4">
        <v>-4.2617299999999997E-2</v>
      </c>
      <c r="MUL4">
        <v>-4.2419499999999999E-2</v>
      </c>
      <c r="MUM4">
        <v>-4.2221700000000001E-2</v>
      </c>
      <c r="MUN4">
        <v>-4.1610399999999999E-2</v>
      </c>
      <c r="MUO4">
        <v>-4.0999000000000001E-2</v>
      </c>
      <c r="MUP4">
        <v>-4.1007700000000001E-2</v>
      </c>
      <c r="MUQ4">
        <v>-4.1223200000000002E-2</v>
      </c>
      <c r="MUR4">
        <v>-4.1828799999999999E-2</v>
      </c>
      <c r="MUS4">
        <v>-4.24345E-2</v>
      </c>
      <c r="MUT4">
        <v>-4.2833499999999997E-2</v>
      </c>
      <c r="MUU4">
        <v>-4.3415799999999997E-2</v>
      </c>
      <c r="MUV4">
        <v>-4.3401200000000001E-2</v>
      </c>
      <c r="MUW4">
        <v>-4.3179700000000001E-2</v>
      </c>
      <c r="MUX4">
        <v>-4.3165099999999998E-2</v>
      </c>
      <c r="MUY4">
        <v>-4.2529699999999997E-2</v>
      </c>
      <c r="MUZ4">
        <v>-4.2307999999999998E-2</v>
      </c>
      <c r="MVA4">
        <v>-4.1879399999999997E-2</v>
      </c>
      <c r="MVB4">
        <v>-4.1681200000000002E-2</v>
      </c>
      <c r="MVC4">
        <v>-4.2104000000000003E-2</v>
      </c>
      <c r="MVD4">
        <v>-4.2526899999999999E-2</v>
      </c>
      <c r="MVE4">
        <v>-4.1914600000000003E-2</v>
      </c>
      <c r="MVF4">
        <v>-4.1095199999999998E-2</v>
      </c>
      <c r="MVG4">
        <v>-3.9861399999999998E-2</v>
      </c>
      <c r="MVH4">
        <v>-3.8834599999999997E-2</v>
      </c>
      <c r="MVI4">
        <v>-3.8014600000000003E-2</v>
      </c>
      <c r="MVJ4">
        <v>-3.7194499999999998E-2</v>
      </c>
      <c r="MVK4">
        <v>-3.6995699999999999E-2</v>
      </c>
      <c r="MVL4">
        <v>-3.69612E-2</v>
      </c>
      <c r="MVM4">
        <v>-3.6719599999999998E-2</v>
      </c>
      <c r="MVN4">
        <v>-3.62706E-2</v>
      </c>
      <c r="MVO4">
        <v>-3.4785400000000001E-2</v>
      </c>
      <c r="MVP4">
        <v>-3.4543400000000002E-2</v>
      </c>
      <c r="MVQ4">
        <v>-3.3886800000000002E-2</v>
      </c>
      <c r="MVR4">
        <v>-3.3687599999999998E-2</v>
      </c>
      <c r="MVS4">
        <v>-3.4524899999999997E-2</v>
      </c>
      <c r="MVT4">
        <v>-3.4947699999999998E-2</v>
      </c>
      <c r="MVU4">
        <v>-3.5785200000000003E-2</v>
      </c>
      <c r="MVV4">
        <v>-3.6623000000000003E-2</v>
      </c>
      <c r="MVW4">
        <v>-3.7253500000000002E-2</v>
      </c>
      <c r="MVX4">
        <v>-3.85063E-2</v>
      </c>
      <c r="MVY4">
        <v>-3.99669E-2</v>
      </c>
      <c r="MVZ4">
        <v>-4.0183000000000003E-2</v>
      </c>
      <c r="MWA4">
        <v>-4.03991E-2</v>
      </c>
      <c r="MWB4">
        <v>-4.0407800000000001E-2</v>
      </c>
      <c r="MWC4">
        <v>-4.0416500000000001E-2</v>
      </c>
      <c r="MWD4">
        <v>-4.0425200000000001E-2</v>
      </c>
      <c r="MWE4">
        <v>-4.0641400000000001E-2</v>
      </c>
      <c r="MWF4">
        <v>-4.0235E-2</v>
      </c>
      <c r="MWG4">
        <v>-4.08665E-2</v>
      </c>
      <c r="MWH4">
        <v>-4.1290399999999998E-2</v>
      </c>
      <c r="MWI4">
        <v>-4.1299200000000001E-2</v>
      </c>
      <c r="MWJ4">
        <v>-4.0892699999999997E-2</v>
      </c>
      <c r="MWK4">
        <v>-3.9863099999999999E-2</v>
      </c>
      <c r="MWL4">
        <v>-3.8417899999999998E-2</v>
      </c>
      <c r="MWM4">
        <v>-3.7387900000000002E-2</v>
      </c>
      <c r="MWN4">
        <v>-3.6150000000000002E-2</v>
      </c>
      <c r="MWO4">
        <v>-3.55351E-2</v>
      </c>
      <c r="MWP4">
        <v>-3.45045E-2</v>
      </c>
      <c r="MWQ4">
        <v>-3.3681500000000003E-2</v>
      </c>
      <c r="MWR4">
        <v>-3.3066199999999997E-2</v>
      </c>
      <c r="MWS4">
        <v>-3.2658600000000003E-2</v>
      </c>
      <c r="MWT4">
        <v>-3.1835200000000001E-2</v>
      </c>
      <c r="MWU4">
        <v>-3.1219500000000001E-2</v>
      </c>
      <c r="MWV4">
        <v>-3.01879E-2</v>
      </c>
      <c r="MWW4">
        <v>-2.9364100000000001E-2</v>
      </c>
      <c r="MWX4">
        <v>-2.93718E-2</v>
      </c>
      <c r="MWY4">
        <v>-2.8963599999999999E-2</v>
      </c>
      <c r="MWZ4">
        <v>-2.9387199999999999E-2</v>
      </c>
      <c r="MXA4">
        <v>-2.9394799999999999E-2</v>
      </c>
      <c r="MXB4">
        <v>-2.9194500000000002E-2</v>
      </c>
      <c r="MXC4">
        <v>-2.8786200000000001E-2</v>
      </c>
      <c r="MXD4">
        <v>-2.8169699999999999E-2</v>
      </c>
      <c r="MXE4">
        <v>-2.77612E-2</v>
      </c>
      <c r="MXF4">
        <v>-2.7144499999999998E-2</v>
      </c>
      <c r="MXG4">
        <v>-2.6735800000000001E-2</v>
      </c>
      <c r="MXH4">
        <v>-2.61189E-2</v>
      </c>
      <c r="MXI4">
        <v>-2.5501800000000002E-2</v>
      </c>
      <c r="MXJ4">
        <v>-2.5092900000000001E-2</v>
      </c>
      <c r="MXK4">
        <v>-2.57247E-2</v>
      </c>
      <c r="MXL4">
        <v>-2.5940299999999999E-2</v>
      </c>
      <c r="MXM4">
        <v>-2.5739399999999999E-2</v>
      </c>
      <c r="MXN4">
        <v>-2.57468E-2</v>
      </c>
      <c r="MXO4">
        <v>-2.6170700000000002E-2</v>
      </c>
      <c r="MXP4">
        <v>-2.7219500000000001E-2</v>
      </c>
      <c r="MXQ4">
        <v>-2.7851899999999999E-2</v>
      </c>
      <c r="MXR4">
        <v>-2.84844E-2</v>
      </c>
      <c r="MXS4">
        <v>-2.8908699999999999E-2</v>
      </c>
      <c r="MXT4">
        <v>-2.8916399999999998E-2</v>
      </c>
      <c r="MXU4">
        <v>-2.8507299999999999E-2</v>
      </c>
      <c r="MXV4">
        <v>-2.8514899999999999E-2</v>
      </c>
      <c r="MXW4">
        <v>-2.8314200000000001E-2</v>
      </c>
      <c r="MXX4">
        <v>-2.9155500000000001E-2</v>
      </c>
      <c r="MXY4">
        <v>-3.02055E-2</v>
      </c>
      <c r="MXZ4">
        <v>-3.1255699999999997E-2</v>
      </c>
      <c r="MYA4">
        <v>-3.1889099999999997E-2</v>
      </c>
      <c r="MYB4">
        <v>-3.2731099999999999E-2</v>
      </c>
      <c r="MYC4">
        <v>-3.2715399999999999E-2</v>
      </c>
      <c r="MYD4">
        <v>-3.3116699999999999E-2</v>
      </c>
      <c r="MYE4">
        <v>-3.3309499999999999E-2</v>
      </c>
      <c r="MYF4">
        <v>-3.3710999999999998E-2</v>
      </c>
      <c r="MYG4">
        <v>-3.4112499999999997E-2</v>
      </c>
      <c r="MYH4">
        <v>-3.4305500000000003E-2</v>
      </c>
      <c r="MYI4">
        <v>-3.4891999999999999E-2</v>
      </c>
      <c r="MYJ4">
        <v>-3.52699E-2</v>
      </c>
      <c r="MYK4">
        <v>-3.5415299999999997E-2</v>
      </c>
      <c r="MYL4">
        <v>-3.5560799999999997E-2</v>
      </c>
      <c r="MYM4">
        <v>-3.5753899999999998E-2</v>
      </c>
      <c r="MYN4">
        <v>-3.5320900000000002E-2</v>
      </c>
      <c r="MYO4">
        <v>-3.4470199999999999E-2</v>
      </c>
      <c r="MYP4">
        <v>-3.4036999999999998E-2</v>
      </c>
      <c r="MYQ4">
        <v>-3.4021299999999997E-2</v>
      </c>
      <c r="MYR4">
        <v>-3.4005500000000001E-2</v>
      </c>
      <c r="MYS4">
        <v>-3.3780999999999999E-2</v>
      </c>
      <c r="MYT4">
        <v>-3.3347500000000002E-2</v>
      </c>
      <c r="MYU4">
        <v>-3.24961E-2</v>
      </c>
      <c r="MYV4">
        <v>-3.18774E-2</v>
      </c>
      <c r="MYW4">
        <v>-3.1885299999999998E-2</v>
      </c>
      <c r="MYX4">
        <v>-3.2311199999999998E-2</v>
      </c>
      <c r="MYY4">
        <v>-3.2946099999999999E-2</v>
      </c>
      <c r="MYZ4">
        <v>-3.3163100000000001E-2</v>
      </c>
      <c r="MZA4">
        <v>-3.3380199999999999E-2</v>
      </c>
      <c r="MZB4">
        <v>-3.38064E-2</v>
      </c>
      <c r="MZC4">
        <v>-3.4023600000000001E-2</v>
      </c>
      <c r="MZD4">
        <v>-3.4449899999999999E-2</v>
      </c>
      <c r="MZE4">
        <v>-3.4458099999999998E-2</v>
      </c>
      <c r="MZF4">
        <v>-3.4048099999999998E-2</v>
      </c>
      <c r="MZG4">
        <v>-3.4265400000000001E-2</v>
      </c>
      <c r="MZH4">
        <v>-3.4064400000000002E-2</v>
      </c>
      <c r="MZI4">
        <v>-3.3026800000000002E-2</v>
      </c>
      <c r="MZJ4">
        <v>-3.21981E-2</v>
      </c>
      <c r="MZK4">
        <v>-3.1369300000000003E-2</v>
      </c>
      <c r="MZL4">
        <v>-3.0958800000000002E-2</v>
      </c>
      <c r="MZM4">
        <v>-3.09667E-2</v>
      </c>
      <c r="MZN4">
        <v>-3.0765299999999999E-2</v>
      </c>
      <c r="MZO4">
        <v>-3.09825E-2</v>
      </c>
      <c r="MZP4">
        <v>-3.1408999999999999E-2</v>
      </c>
      <c r="MZQ4">
        <v>-3.1835599999999999E-2</v>
      </c>
      <c r="MZR4">
        <v>-3.2680899999999999E-2</v>
      </c>
      <c r="MZS4">
        <v>-3.3107699999999997E-2</v>
      </c>
      <c r="MZT4">
        <v>-3.3534599999999998E-2</v>
      </c>
      <c r="MZU4">
        <v>-3.3542700000000002E-2</v>
      </c>
      <c r="MZV4">
        <v>-3.3341500000000003E-2</v>
      </c>
      <c r="MZW4">
        <v>-3.3140200000000002E-2</v>
      </c>
      <c r="MZX4">
        <v>-3.3148299999999999E-2</v>
      </c>
      <c r="MZY4">
        <v>-3.3156400000000003E-2</v>
      </c>
      <c r="MZZ4">
        <v>-3.2536000000000002E-2</v>
      </c>
      <c r="NAA4">
        <v>-3.1496400000000001E-2</v>
      </c>
      <c r="NAB4">
        <v>-3.0037600000000001E-2</v>
      </c>
      <c r="NAC4">
        <v>-2.8997599999999998E-2</v>
      </c>
      <c r="NAD4">
        <v>-2.8167000000000001E-2</v>
      </c>
      <c r="NAE4">
        <v>-2.7126600000000001E-2</v>
      </c>
      <c r="NAF4">
        <v>-2.58765E-2</v>
      </c>
      <c r="NAG4">
        <v>-2.4416400000000001E-2</v>
      </c>
      <c r="NAH4">
        <v>-2.3165700000000001E-2</v>
      </c>
      <c r="NAI4">
        <v>-2.2334199999999998E-2</v>
      </c>
      <c r="NAJ4">
        <v>-2.1083000000000001E-2</v>
      </c>
      <c r="NAK4">
        <v>-1.9412200000000001E-2</v>
      </c>
      <c r="NAL4">
        <v>-1.7741099999999999E-2</v>
      </c>
      <c r="NAM4">
        <v>-1.7328300000000001E-2</v>
      </c>
      <c r="NAN4">
        <v>-1.6495800000000001E-2</v>
      </c>
      <c r="NAO4">
        <v>-1.6292500000000001E-2</v>
      </c>
      <c r="NAP4">
        <v>-1.5669599999999999E-2</v>
      </c>
      <c r="NAQ4">
        <v>-1.52564E-2</v>
      </c>
      <c r="NAR4">
        <v>-1.61023E-2</v>
      </c>
      <c r="NAS4">
        <v>-1.6528600000000001E-2</v>
      </c>
      <c r="NAT4">
        <v>-1.8424300000000001E-2</v>
      </c>
      <c r="NAU4">
        <v>-1.9270800000000001E-2</v>
      </c>
      <c r="NAV4">
        <v>-2.0957099999999999E-2</v>
      </c>
      <c r="NAW4">
        <v>-2.1804E-2</v>
      </c>
      <c r="NAX4">
        <v>-2.3491000000000001E-2</v>
      </c>
      <c r="NAY4">
        <v>-2.5178200000000001E-2</v>
      </c>
      <c r="NAZ4">
        <v>-2.66558E-2</v>
      </c>
      <c r="NBA4">
        <v>-2.8763799999999999E-2</v>
      </c>
      <c r="NBB4">
        <v>-3.0662100000000001E-2</v>
      </c>
      <c r="NBC4">
        <v>-3.3191100000000001E-2</v>
      </c>
      <c r="NBD4">
        <v>-3.53003E-2</v>
      </c>
      <c r="NBE4">
        <v>-3.67795E-2</v>
      </c>
      <c r="NBF4">
        <v>-3.7628599999999998E-2</v>
      </c>
      <c r="NBG4">
        <v>-3.9108400000000001E-2</v>
      </c>
      <c r="NBH4">
        <v>-4.0168099999999998E-2</v>
      </c>
      <c r="NBI4">
        <v>-4.1227899999999998E-2</v>
      </c>
      <c r="NBJ4">
        <v>-4.1657300000000001E-2</v>
      </c>
      <c r="NBK4">
        <v>-4.2507299999999998E-2</v>
      </c>
      <c r="NBL4">
        <v>-4.3567700000000001E-2</v>
      </c>
      <c r="NBM4">
        <v>-4.3997500000000002E-2</v>
      </c>
      <c r="NBN4">
        <v>-4.4216999999999999E-2</v>
      </c>
      <c r="NBO4">
        <v>-4.38056E-2</v>
      </c>
      <c r="NBP4">
        <v>-4.3604499999999997E-2</v>
      </c>
      <c r="NBQ4">
        <v>-4.3192899999999999E-2</v>
      </c>
      <c r="NBR4">
        <v>-4.2570900000000002E-2</v>
      </c>
      <c r="NBS4">
        <v>-4.2159200000000001E-2</v>
      </c>
      <c r="NBT4">
        <v>-4.2378699999999998E-2</v>
      </c>
      <c r="NBU4">
        <v>-4.2808699999999998E-2</v>
      </c>
      <c r="NBV4">
        <v>-4.3238800000000001E-2</v>
      </c>
      <c r="NBW4">
        <v>-4.3879399999999999E-2</v>
      </c>
      <c r="NBX4">
        <v>-4.4309599999999998E-2</v>
      </c>
      <c r="NBY4">
        <v>-4.4529399999999997E-2</v>
      </c>
      <c r="NBZ4">
        <v>-4.4328199999999998E-2</v>
      </c>
      <c r="NCA4">
        <v>-4.3916299999999998E-2</v>
      </c>
      <c r="NCB4">
        <v>-4.3504399999999999E-2</v>
      </c>
      <c r="NCC4">
        <v>-4.2671199999999999E-2</v>
      </c>
      <c r="NCD4">
        <v>-4.20484E-2</v>
      </c>
      <c r="NCE4">
        <v>-4.1214899999999999E-2</v>
      </c>
      <c r="NCF4">
        <v>-3.99599E-2</v>
      </c>
      <c r="NCG4">
        <v>-3.9082199999999997E-2</v>
      </c>
      <c r="NCH4">
        <v>-3.7993699999999998E-2</v>
      </c>
      <c r="NCI4">
        <v>-3.7537099999999997E-2</v>
      </c>
      <c r="NCJ4">
        <v>-3.7545700000000001E-2</v>
      </c>
      <c r="NCK4">
        <v>-3.7765100000000003E-2</v>
      </c>
      <c r="NCL4">
        <v>-3.7773800000000003E-2</v>
      </c>
      <c r="NCM4">
        <v>-3.75717E-2</v>
      </c>
      <c r="NCN4">
        <v>-3.7580299999999997E-2</v>
      </c>
      <c r="NCO4">
        <v>-3.7799800000000001E-2</v>
      </c>
      <c r="NCP4">
        <v>-3.8019400000000002E-2</v>
      </c>
      <c r="NCQ4">
        <v>-3.8027999999999999E-2</v>
      </c>
      <c r="NCR4">
        <v>-3.78258E-2</v>
      </c>
      <c r="NCS4">
        <v>-3.78345E-2</v>
      </c>
      <c r="NCT4">
        <v>-3.7210300000000002E-2</v>
      </c>
      <c r="NCU4">
        <v>-3.7007999999999999E-2</v>
      </c>
      <c r="NCV4">
        <v>-3.6594599999999998E-2</v>
      </c>
      <c r="NCW4">
        <v>-3.63922E-2</v>
      </c>
      <c r="NCX4">
        <v>-3.6400700000000001E-2</v>
      </c>
      <c r="NCY4">
        <v>-3.5987199999999997E-2</v>
      </c>
      <c r="NCZ4">
        <v>-3.5995699999999999E-2</v>
      </c>
      <c r="NDA4">
        <v>-3.6215299999999999E-2</v>
      </c>
      <c r="NDB4">
        <v>-3.6435000000000002E-2</v>
      </c>
      <c r="NDC4">
        <v>-3.6443499999999997E-2</v>
      </c>
      <c r="NDD4">
        <v>-3.6663300000000003E-2</v>
      </c>
      <c r="NDE4">
        <v>-3.6460699999999999E-2</v>
      </c>
      <c r="NDF4">
        <v>-3.6469300000000003E-2</v>
      </c>
      <c r="NDG4">
        <v>-3.58442E-2</v>
      </c>
      <c r="NDH4">
        <v>-3.4585299999999999E-2</v>
      </c>
      <c r="NDI4">
        <v>-3.33262E-2</v>
      </c>
      <c r="NDJ4">
        <v>-3.2700699999999999E-2</v>
      </c>
      <c r="NDK4">
        <v>-3.2286299999999997E-2</v>
      </c>
      <c r="NDL4">
        <v>-3.2294499999999997E-2</v>
      </c>
      <c r="NDM4">
        <v>-3.2514000000000001E-2</v>
      </c>
      <c r="NDN4">
        <v>-3.2733499999999999E-2</v>
      </c>
      <c r="NDO4">
        <v>-3.2953200000000002E-2</v>
      </c>
      <c r="NDP4">
        <v>-3.3384200000000003E-2</v>
      </c>
      <c r="NDQ4">
        <v>-3.40267E-2</v>
      </c>
      <c r="NDR4">
        <v>-3.4458000000000003E-2</v>
      </c>
      <c r="NDS4">
        <v>-3.4254899999999998E-2</v>
      </c>
      <c r="NDT4">
        <v>-3.3205899999999997E-2</v>
      </c>
      <c r="NDU4">
        <v>-3.19452E-2</v>
      </c>
      <c r="NDV4">
        <v>-3.0895800000000001E-2</v>
      </c>
      <c r="NDW4">
        <v>-2.8788500000000002E-2</v>
      </c>
      <c r="NDX4">
        <v>-2.68924E-2</v>
      </c>
      <c r="NDY4">
        <v>-2.5419000000000001E-2</v>
      </c>
      <c r="NDZ4">
        <v>-2.35222E-2</v>
      </c>
      <c r="NEA4">
        <v>-2.0990100000000001E-2</v>
      </c>
      <c r="NEB4">
        <v>-1.9304100000000001E-2</v>
      </c>
      <c r="NEC4">
        <v>-1.74062E-2</v>
      </c>
      <c r="NED4">
        <v>-1.5084500000000001E-2</v>
      </c>
      <c r="NEE4">
        <v>-1.33974E-2</v>
      </c>
      <c r="NEF4">
        <v>-1.21335E-2</v>
      </c>
      <c r="NEG4">
        <v>-1.12928E-2</v>
      </c>
      <c r="NEH4">
        <v>-1.08755E-2</v>
      </c>
      <c r="NEI4">
        <v>-1.1305300000000001E-2</v>
      </c>
      <c r="NEJ4">
        <v>-1.17351E-2</v>
      </c>
      <c r="NEK4">
        <v>-1.23768E-2</v>
      </c>
      <c r="NEL4">
        <v>-1.28068E-2</v>
      </c>
      <c r="NEM4">
        <v>-1.36606E-2</v>
      </c>
      <c r="NEN4">
        <v>-1.4090800000000001E-2</v>
      </c>
      <c r="NEO4">
        <v>-1.5368700000000001E-2</v>
      </c>
      <c r="NEP4">
        <v>-1.60111E-2</v>
      </c>
      <c r="NEQ4">
        <v>-1.6017799999999999E-2</v>
      </c>
      <c r="NER4">
        <v>-1.58125E-2</v>
      </c>
      <c r="NES4">
        <v>-1.56071E-2</v>
      </c>
      <c r="NET4">
        <v>-1.5825800000000001E-2</v>
      </c>
      <c r="NEU4">
        <v>-1.47723E-2</v>
      </c>
      <c r="NEV4">
        <v>-1.3930700000000001E-2</v>
      </c>
      <c r="NEW4">
        <v>-1.26648E-2</v>
      </c>
      <c r="NEX4">
        <v>-1.18228E-2</v>
      </c>
      <c r="NEY4">
        <v>-1.0556400000000001E-2</v>
      </c>
      <c r="NEZ4">
        <v>-9.9261899999999997E-3</v>
      </c>
      <c r="NFA4">
        <v>-9.5080000000000008E-3</v>
      </c>
      <c r="NFB4">
        <v>-8.8775499999999997E-3</v>
      </c>
      <c r="NFC4">
        <v>-9.3079300000000007E-3</v>
      </c>
      <c r="NFD4">
        <v>-9.3139799999999995E-3</v>
      </c>
      <c r="NFE4">
        <v>-9.5322600000000007E-3</v>
      </c>
      <c r="NFF4">
        <v>-1.03873E-2</v>
      </c>
      <c r="NFG4">
        <v>-1.1454799999999999E-2</v>
      </c>
      <c r="NFH4">
        <v>-1.31594E-2</v>
      </c>
      <c r="NFI4">
        <v>-1.35905E-2</v>
      </c>
      <c r="NFJ4">
        <v>-1.4234E-2</v>
      </c>
      <c r="NFK4">
        <v>-1.36034E-2</v>
      </c>
      <c r="NFL4">
        <v>-1.21233E-2</v>
      </c>
      <c r="NFM4">
        <v>-1.0430500000000001E-2</v>
      </c>
      <c r="NFN4">
        <v>-9.3745700000000005E-3</v>
      </c>
      <c r="NFO4">
        <v>-7.8936000000000006E-3</v>
      </c>
      <c r="NFP4">
        <v>-7.2621600000000001E-3</v>
      </c>
      <c r="NFQ4">
        <v>-5.5682199999999996E-3</v>
      </c>
      <c r="NFR4">
        <v>-4.5114500000000002E-3</v>
      </c>
      <c r="NFS4">
        <v>-3.6669900000000002E-3</v>
      </c>
      <c r="NFT4">
        <v>-3.4599800000000001E-3</v>
      </c>
      <c r="NFU4">
        <v>-2.4026999999999998E-3</v>
      </c>
      <c r="NFV4">
        <v>-2.4081100000000002E-3</v>
      </c>
      <c r="NFW4">
        <v>-2.2009199999999999E-3</v>
      </c>
      <c r="NFX4">
        <v>-2.37433E-3</v>
      </c>
      <c r="NFY4">
        <v>-1.0592799999999999E-3</v>
      </c>
      <c r="NFZ4">
        <v>-2.1391300000000001E-4</v>
      </c>
      <c r="NGA4">
        <v>1.48234E-3</v>
      </c>
      <c r="NGB4">
        <v>2.7535200000000002E-3</v>
      </c>
      <c r="NGC4">
        <v>3.5994899999999999E-3</v>
      </c>
      <c r="NGD4">
        <v>4.4456299999999999E-3</v>
      </c>
      <c r="NGE4">
        <v>5.07917E-3</v>
      </c>
      <c r="NGF4">
        <v>6.3511799999999997E-3</v>
      </c>
      <c r="NGG4">
        <v>7.6234299999999996E-3</v>
      </c>
      <c r="NGH4">
        <v>8.0446300000000005E-3</v>
      </c>
      <c r="NGI4">
        <v>7.1888400000000002E-3</v>
      </c>
      <c r="NGJ4">
        <v>5.0556799999999999E-3</v>
      </c>
      <c r="NGK4">
        <v>4.41232E-3</v>
      </c>
      <c r="NGL4">
        <v>2.7043000000000002E-3</v>
      </c>
      <c r="NGM4">
        <v>3.1252200000000002E-3</v>
      </c>
      <c r="NGN4">
        <v>2.6944299999999998E-3</v>
      </c>
      <c r="NGO4">
        <v>3.5413699999999998E-3</v>
      </c>
      <c r="NGP4">
        <v>2.25858E-3</v>
      </c>
      <c r="NGQ4">
        <v>1.6145599999999999E-3</v>
      </c>
      <c r="NGR4">
        <v>3.3133300000000001E-4</v>
      </c>
      <c r="NGS4">
        <v>-9.5214699999999998E-4</v>
      </c>
      <c r="NGT4">
        <v>-2.4489500000000001E-3</v>
      </c>
      <c r="NGU4">
        <v>-4.3722300000000004E-3</v>
      </c>
      <c r="NGV4">
        <v>-5.44342E-3</v>
      </c>
      <c r="NGW4">
        <v>-5.6622900000000004E-3</v>
      </c>
      <c r="NGX4">
        <v>-5.2417399999999999E-3</v>
      </c>
      <c r="NGY4">
        <v>-4.3947600000000002E-3</v>
      </c>
      <c r="NGZ4">
        <v>-3.97401E-3</v>
      </c>
      <c r="NHA4">
        <v>-2.48709E-3</v>
      </c>
      <c r="NHB4">
        <v>-9.9989000000000002E-4</v>
      </c>
      <c r="NHC4">
        <v>-1.5217400000000001E-4</v>
      </c>
      <c r="NHD4">
        <v>6.9570600000000004E-4</v>
      </c>
      <c r="NHE4">
        <v>1.3304499999999999E-3</v>
      </c>
      <c r="NHF4">
        <v>1.7520000000000001E-3</v>
      </c>
      <c r="NHG4">
        <v>1.96028E-3</v>
      </c>
      <c r="NHH4">
        <v>2.80869E-3</v>
      </c>
      <c r="NHI4">
        <v>2.4218999999999998E-3</v>
      </c>
      <c r="NHJ4">
        <v>2.0350400000000001E-3</v>
      </c>
      <c r="NHK4">
        <v>2.1199000000000001E-3</v>
      </c>
      <c r="NHL4">
        <v>2.0363E-3</v>
      </c>
      <c r="NHM4">
        <v>2.3796400000000001E-3</v>
      </c>
      <c r="NHN4">
        <v>3.5320500000000001E-3</v>
      </c>
      <c r="NHO4">
        <v>5.9657299999999998E-3</v>
      </c>
      <c r="NHP4">
        <v>8.1863700000000001E-3</v>
      </c>
      <c r="NHQ4">
        <v>1.0452400000000001E-2</v>
      </c>
      <c r="NHR4">
        <v>1.33597E-2</v>
      </c>
      <c r="NHS4">
        <v>1.56268E-2</v>
      </c>
      <c r="NHT4">
        <v>1.7253500000000001E-2</v>
      </c>
      <c r="NHU4">
        <v>1.8026E-2</v>
      </c>
      <c r="NHV4">
        <v>1.9012399999999999E-2</v>
      </c>
      <c r="NHW4">
        <v>1.9740199999999999E-2</v>
      </c>
      <c r="NHX4">
        <v>2.06819E-2</v>
      </c>
      <c r="NHY4">
        <v>2.1623799999999999E-2</v>
      </c>
      <c r="NHZ4">
        <v>2.1924699999999998E-2</v>
      </c>
      <c r="NIA4">
        <v>2.2653199999999998E-2</v>
      </c>
      <c r="NIB4">
        <v>2.31681E-2</v>
      </c>
      <c r="NIC4">
        <v>2.4324499999999999E-2</v>
      </c>
      <c r="NID4">
        <v>2.5267299999999999E-2</v>
      </c>
      <c r="NIE4">
        <v>2.4972399999999999E-2</v>
      </c>
      <c r="NIF4">
        <v>2.5319000000000001E-2</v>
      </c>
      <c r="NIG4">
        <v>2.6093499999999999E-2</v>
      </c>
      <c r="NIH4">
        <v>2.7295900000000001E-2</v>
      </c>
      <c r="NII4">
        <v>2.8926500000000001E-2</v>
      </c>
      <c r="NIJ4">
        <v>2.9825299999999999E-2</v>
      </c>
      <c r="NIK4">
        <v>3.1152099999999999E-2</v>
      </c>
      <c r="NIL4">
        <v>3.16233E-2</v>
      </c>
      <c r="NIM4">
        <v>3.1666600000000003E-2</v>
      </c>
      <c r="NIN4">
        <v>3.2351999999999999E-2</v>
      </c>
      <c r="NIO4">
        <v>3.2992300000000002E-2</v>
      </c>
      <c r="NIP4">
        <v>3.3846800000000003E-2</v>
      </c>
      <c r="NIQ4">
        <v>3.4915500000000002E-2</v>
      </c>
      <c r="NIR4">
        <v>3.5556299999999999E-2</v>
      </c>
      <c r="NIS4">
        <v>3.6839499999999997E-2</v>
      </c>
      <c r="NIT4">
        <v>3.8122999999999997E-2</v>
      </c>
      <c r="NIU4">
        <v>3.9621000000000003E-2</v>
      </c>
      <c r="NIV4">
        <v>4.0904999999999997E-2</v>
      </c>
      <c r="NIW4">
        <v>4.1760800000000001E-2</v>
      </c>
      <c r="NIX4">
        <v>4.2831099999999997E-2</v>
      </c>
      <c r="NIY4">
        <v>4.3472999999999998E-2</v>
      </c>
      <c r="NIZ4">
        <v>4.3900799999999997E-2</v>
      </c>
      <c r="NJA4">
        <v>4.4542999999999999E-2</v>
      </c>
      <c r="NJB4">
        <v>4.5828199999999999E-2</v>
      </c>
      <c r="NJC4">
        <v>4.6899400000000001E-2</v>
      </c>
      <c r="NJD4">
        <v>4.8399499999999998E-2</v>
      </c>
      <c r="NJE4">
        <v>4.88279E-2</v>
      </c>
      <c r="NJF4">
        <v>4.9256500000000002E-2</v>
      </c>
      <c r="NJG4">
        <v>5.0328400000000002E-2</v>
      </c>
      <c r="NJH4">
        <v>5.1400500000000002E-2</v>
      </c>
      <c r="NJI4">
        <v>5.3759599999999998E-2</v>
      </c>
      <c r="NJJ4">
        <v>5.4188800000000002E-2</v>
      </c>
      <c r="NJK4">
        <v>5.3760099999999998E-2</v>
      </c>
      <c r="NJL4">
        <v>5.3116700000000003E-2</v>
      </c>
      <c r="NJM4">
        <v>5.1615099999999997E-2</v>
      </c>
      <c r="NJN4">
        <v>5.0113199999999997E-2</v>
      </c>
      <c r="NJO4">
        <v>4.8396300000000003E-2</v>
      </c>
      <c r="NJP4">
        <v>4.6464600000000002E-2</v>
      </c>
      <c r="NJQ4">
        <v>4.5820199999999998E-2</v>
      </c>
      <c r="NJR4">
        <v>4.4961000000000001E-2</v>
      </c>
      <c r="NJS4">
        <v>4.3457700000000002E-2</v>
      </c>
      <c r="NJT4">
        <v>4.3671599999999998E-2</v>
      </c>
      <c r="NJU4">
        <v>4.4100300000000002E-2</v>
      </c>
      <c r="NJV4">
        <v>4.4958499999999998E-2</v>
      </c>
      <c r="NJW4">
        <v>4.6031700000000002E-2</v>
      </c>
      <c r="NJX4">
        <v>4.6460700000000001E-2</v>
      </c>
      <c r="NJY4">
        <v>4.6675000000000001E-2</v>
      </c>
      <c r="NJZ4">
        <v>4.7963400000000003E-2</v>
      </c>
      <c r="NKA4">
        <v>4.9037299999999999E-2</v>
      </c>
      <c r="NKB4">
        <v>5.1185599999999998E-2</v>
      </c>
      <c r="NKC4">
        <v>5.1400500000000002E-2</v>
      </c>
      <c r="NKD4">
        <v>5.0755799999999997E-2</v>
      </c>
      <c r="NKE4">
        <v>5.0970599999999998E-2</v>
      </c>
      <c r="NKF4">
        <v>5.0970500000000002E-2</v>
      </c>
      <c r="NKG4">
        <v>5.24752E-2</v>
      </c>
      <c r="NKH4">
        <v>5.3120300000000002E-2</v>
      </c>
      <c r="NKI4">
        <v>5.3765500000000001E-2</v>
      </c>
      <c r="NKJ4">
        <v>5.5915899999999998E-2</v>
      </c>
      <c r="NKK4">
        <v>5.7421699999999999E-2</v>
      </c>
      <c r="NKL4">
        <v>5.9788000000000001E-2</v>
      </c>
      <c r="NKM4">
        <v>6.3660499999999995E-2</v>
      </c>
      <c r="NKN4">
        <v>6.6458100000000006E-2</v>
      </c>
      <c r="NKO4">
        <v>6.7320099999999994E-2</v>
      </c>
      <c r="NKP4">
        <v>6.9258E-2</v>
      </c>
      <c r="NKQ4">
        <v>7.0981100000000005E-2</v>
      </c>
      <c r="NKR4">
        <v>7.2274199999999997E-2</v>
      </c>
      <c r="NKS4">
        <v>7.2921799999999995E-2</v>
      </c>
      <c r="NKT4">
        <v>7.7013399999999996E-2</v>
      </c>
      <c r="NKU4">
        <v>8.1536300000000006E-2</v>
      </c>
      <c r="NKV4">
        <v>8.5198999999999997E-2</v>
      </c>
      <c r="NKW4">
        <v>8.8647100000000006E-2</v>
      </c>
      <c r="NKX4">
        <v>9.2741799999999999E-2</v>
      </c>
      <c r="NKY4">
        <v>9.8560099999999998E-2</v>
      </c>
      <c r="NKZ4">
        <v>0.10459499999999999</v>
      </c>
      <c r="NLA4">
        <v>0.109554</v>
      </c>
      <c r="NLB4">
        <v>0.11537600000000001</v>
      </c>
      <c r="NLC4">
        <v>0.12141399999999999</v>
      </c>
      <c r="NLD4">
        <v>0.127022</v>
      </c>
      <c r="NLE4">
        <v>0.131554</v>
      </c>
      <c r="NLF4">
        <v>0.135657</v>
      </c>
      <c r="NLG4">
        <v>0.13889699999999999</v>
      </c>
      <c r="NLH4">
        <v>0.14321700000000001</v>
      </c>
      <c r="NLI4">
        <v>0.14624300000000001</v>
      </c>
      <c r="NLJ4">
        <v>0.146037</v>
      </c>
      <c r="NLK4">
        <v>0.14669299999999999</v>
      </c>
      <c r="NLL4">
        <v>0.14821200000000001</v>
      </c>
      <c r="NLM4">
        <v>0.15037700000000001</v>
      </c>
      <c r="NLN4">
        <v>0.14887700000000001</v>
      </c>
      <c r="NLO4">
        <v>0.14608299999999999</v>
      </c>
      <c r="NLP4">
        <v>0.14479800000000001</v>
      </c>
      <c r="NLQ4">
        <v>0.143513</v>
      </c>
      <c r="NLR4">
        <v>0.14244299999999999</v>
      </c>
      <c r="NLS4">
        <v>0.13986299999999999</v>
      </c>
      <c r="NLT4">
        <v>0.13685</v>
      </c>
      <c r="NLU4">
        <v>0.13362199999999999</v>
      </c>
      <c r="NLV4">
        <v>0.131687</v>
      </c>
      <c r="NLW4">
        <v>0.12845699999999999</v>
      </c>
      <c r="NLX4">
        <v>0.125442</v>
      </c>
      <c r="NLY4">
        <v>0.12350700000000001</v>
      </c>
      <c r="NLZ4">
        <v>0.122434</v>
      </c>
      <c r="NMA4">
        <v>0.121577</v>
      </c>
      <c r="NMB4">
        <v>0.11877699999999999</v>
      </c>
      <c r="NMC4">
        <v>0.116191</v>
      </c>
      <c r="NMD4">
        <v>0.11382200000000001</v>
      </c>
      <c r="NME4">
        <v>0.11101999999999999</v>
      </c>
      <c r="NMF4">
        <v>0.10670499999999999</v>
      </c>
      <c r="NMG4">
        <v>0.10066</v>
      </c>
      <c r="NMH4">
        <v>9.4614699999999996E-2</v>
      </c>
      <c r="NMI4">
        <v>8.9864600000000003E-2</v>
      </c>
      <c r="NMJ4">
        <v>8.4249000000000004E-2</v>
      </c>
      <c r="NMK4">
        <v>7.8848500000000002E-2</v>
      </c>
      <c r="NML4">
        <v>7.3663099999999995E-2</v>
      </c>
      <c r="NMM4">
        <v>6.7395800000000006E-2</v>
      </c>
      <c r="NMN4">
        <v>6.1343399999999999E-2</v>
      </c>
      <c r="NMO4">
        <v>5.5962499999999998E-2</v>
      </c>
      <c r="NMP4">
        <v>5.0580600000000003E-2</v>
      </c>
      <c r="NMQ4">
        <v>4.5197599999999997E-2</v>
      </c>
      <c r="NMR4">
        <v>4.0678800000000001E-2</v>
      </c>
      <c r="NMS4">
        <v>3.7456900000000001E-2</v>
      </c>
      <c r="NMT4">
        <v>3.4450799999999997E-2</v>
      </c>
      <c r="NMU4">
        <v>3.1684499999999997E-2</v>
      </c>
      <c r="NMV4">
        <v>2.9999600000000001E-2</v>
      </c>
      <c r="NMW4">
        <v>2.85066E-2</v>
      </c>
      <c r="NMX4">
        <v>2.6580599999999999E-2</v>
      </c>
      <c r="NMY4">
        <v>2.40048E-2</v>
      </c>
      <c r="NMZ4">
        <v>2.0346199999999998E-2</v>
      </c>
      <c r="NNA4">
        <v>1.7336399999999998E-2</v>
      </c>
      <c r="NNB4">
        <v>1.4325900000000001E-2</v>
      </c>
      <c r="NNC4">
        <v>1.15315E-2</v>
      </c>
      <c r="NND4">
        <v>7.8702200000000007E-3</v>
      </c>
      <c r="NNE4">
        <v>5.1204199999999997E-3</v>
      </c>
      <c r="NNF4">
        <v>2.8032399999999998E-3</v>
      </c>
      <c r="NNG4" s="1">
        <v>5.23478E-5</v>
      </c>
      <c r="NNH4">
        <v>-2.0950500000000002E-3</v>
      </c>
      <c r="NNI4">
        <v>-4.6761800000000003E-3</v>
      </c>
      <c r="NNJ4">
        <v>-7.0411299999999996E-3</v>
      </c>
      <c r="NNK4">
        <v>-1.0056600000000001E-2</v>
      </c>
      <c r="NNL4">
        <v>-1.1989100000000001E-2</v>
      </c>
      <c r="NNM4">
        <v>-1.41388E-2</v>
      </c>
      <c r="NNN4">
        <v>-1.6288799999999999E-2</v>
      </c>
      <c r="NNO4">
        <v>-1.67291E-2</v>
      </c>
      <c r="NNP4">
        <v>-1.8253399999999999E-2</v>
      </c>
      <c r="NNQ4">
        <v>-1.9344500000000001E-2</v>
      </c>
      <c r="NNR4">
        <v>-2.0652500000000001E-2</v>
      </c>
      <c r="NNS4">
        <v>-2.2394600000000001E-2</v>
      </c>
      <c r="NNT4">
        <v>-2.4353900000000001E-2</v>
      </c>
      <c r="NNU4">
        <v>-2.5879800000000001E-2</v>
      </c>
      <c r="NNV4">
        <v>-2.7839900000000001E-2</v>
      </c>
      <c r="NNW4">
        <v>-2.9366400000000001E-2</v>
      </c>
      <c r="NNX4">
        <v>-3.0893199999999999E-2</v>
      </c>
      <c r="NNY4">
        <v>-3.2420299999999999E-2</v>
      </c>
      <c r="NNZ4">
        <v>-3.4164800000000002E-2</v>
      </c>
      <c r="NOA4">
        <v>-3.5692500000000002E-2</v>
      </c>
      <c r="NOB4">
        <v>-3.72206E-2</v>
      </c>
      <c r="NOC4">
        <v>-3.8314800000000003E-2</v>
      </c>
      <c r="NOD4">
        <v>-3.8757899999999998E-2</v>
      </c>
      <c r="NOE4">
        <v>-3.8549699999999999E-2</v>
      </c>
      <c r="NOF4">
        <v>-3.9427200000000003E-2</v>
      </c>
      <c r="NOG4">
        <v>-4.0304800000000002E-2</v>
      </c>
      <c r="NOH4">
        <v>-4.0965500000000002E-2</v>
      </c>
      <c r="NOI4">
        <v>-4.2060699999999999E-2</v>
      </c>
      <c r="NOJ4">
        <v>-4.2504399999999998E-2</v>
      </c>
      <c r="NOK4">
        <v>-4.2730999999999998E-2</v>
      </c>
      <c r="NOL4">
        <v>-4.3392199999999999E-2</v>
      </c>
      <c r="NOM4">
        <v>-4.2749700000000002E-2</v>
      </c>
      <c r="NON4">
        <v>-4.2976300000000002E-2</v>
      </c>
      <c r="NOO4">
        <v>-4.3202999999999998E-2</v>
      </c>
      <c r="NOP4">
        <v>-4.2995100000000001E-2</v>
      </c>
      <c r="NOQ4">
        <v>-4.3004399999999998E-2</v>
      </c>
      <c r="NOR4">
        <v>-4.19268E-2</v>
      </c>
      <c r="NOS4">
        <v>-4.1936000000000001E-2</v>
      </c>
      <c r="NOT4">
        <v>-4.0640599999999999E-2</v>
      </c>
      <c r="NOU4">
        <v>-4.0214800000000002E-2</v>
      </c>
      <c r="NOV4">
        <v>-3.9571500000000003E-2</v>
      </c>
      <c r="NOW4">
        <v>-4.0015500000000002E-2</v>
      </c>
      <c r="NOX4">
        <v>-4.00246E-2</v>
      </c>
      <c r="NOY4">
        <v>-4.0033699999999998E-2</v>
      </c>
      <c r="NOZ4">
        <v>-4.0695500000000003E-2</v>
      </c>
      <c r="NPA4">
        <v>-4.0487099999999998E-2</v>
      </c>
      <c r="NPB4">
        <v>-4.02543E-2</v>
      </c>
      <c r="NPC4">
        <v>-3.96105E-2</v>
      </c>
      <c r="NPD4">
        <v>-3.8966599999999997E-2</v>
      </c>
      <c r="NPE4">
        <v>-3.7887200000000003E-2</v>
      </c>
      <c r="NPF4">
        <v>-3.74607E-2</v>
      </c>
      <c r="NPG4">
        <v>-3.7251800000000002E-2</v>
      </c>
      <c r="NPH4">
        <v>-3.7260599999999998E-2</v>
      </c>
      <c r="NPI4">
        <v>-3.79228E-2</v>
      </c>
      <c r="NPJ4">
        <v>-3.7713900000000002E-2</v>
      </c>
      <c r="NPK4">
        <v>-3.8158400000000002E-2</v>
      </c>
      <c r="NPL4">
        <v>-3.7731599999999997E-2</v>
      </c>
      <c r="NPM4">
        <v>-3.6869100000000002E-2</v>
      </c>
      <c r="NPN4">
        <v>-3.6659999999999998E-2</v>
      </c>
      <c r="NPO4">
        <v>-3.6450900000000001E-2</v>
      </c>
      <c r="NPP4">
        <v>-3.6241799999999998E-2</v>
      </c>
      <c r="NPQ4">
        <v>-3.5814600000000002E-2</v>
      </c>
      <c r="NPR4">
        <v>-3.6259199999999998E-2</v>
      </c>
      <c r="NPS4">
        <v>-3.6922000000000003E-2</v>
      </c>
      <c r="NPT4">
        <v>-3.8238800000000003E-2</v>
      </c>
      <c r="NPU4">
        <v>-3.8901900000000003E-2</v>
      </c>
      <c r="NPV4">
        <v>-3.9783100000000002E-2</v>
      </c>
      <c r="NPW4">
        <v>-4.0664499999999999E-2</v>
      </c>
      <c r="NPX4">
        <v>-4.1764200000000001E-2</v>
      </c>
      <c r="NPY4">
        <v>-4.26459E-2</v>
      </c>
      <c r="NPZ4">
        <v>-4.33097E-2</v>
      </c>
      <c r="NQA4">
        <v>-4.3101100000000003E-2</v>
      </c>
      <c r="NQB4">
        <v>-4.3328699999999998E-2</v>
      </c>
      <c r="NQC4">
        <v>-4.4211E-2</v>
      </c>
      <c r="NQD4">
        <v>-4.5093399999999999E-2</v>
      </c>
      <c r="NQE4">
        <v>-4.55396E-2</v>
      </c>
      <c r="NQF4">
        <v>-4.5767500000000003E-2</v>
      </c>
      <c r="NQG4">
        <v>-4.6432099999999997E-2</v>
      </c>
      <c r="NQH4">
        <v>-4.6878499999999997E-2</v>
      </c>
      <c r="NQI4">
        <v>-4.7324999999999999E-2</v>
      </c>
      <c r="NQJ4">
        <v>-4.7116600000000002E-2</v>
      </c>
      <c r="NQK4">
        <v>-4.6689700000000001E-2</v>
      </c>
      <c r="NQL4">
        <v>-4.6699499999999998E-2</v>
      </c>
      <c r="NQM4">
        <v>-4.6490900000000002E-2</v>
      </c>
      <c r="NQN4">
        <v>-4.67191E-2</v>
      </c>
      <c r="NQO4">
        <v>-4.6729E-2</v>
      </c>
      <c r="NQP4">
        <v>-4.6520300000000001E-2</v>
      </c>
      <c r="NQQ4">
        <v>-4.6093099999999998E-2</v>
      </c>
      <c r="NQR4">
        <v>-4.5665900000000002E-2</v>
      </c>
      <c r="NQS4">
        <v>-4.5238500000000001E-2</v>
      </c>
      <c r="NQT4">
        <v>-4.45925E-2</v>
      </c>
      <c r="NQU4">
        <v>-4.4290499999999997E-2</v>
      </c>
      <c r="NQV4">
        <v>-4.4207000000000003E-2</v>
      </c>
      <c r="NQW4">
        <v>-4.3904899999999997E-2</v>
      </c>
      <c r="NQX4">
        <v>-4.3821400000000003E-2</v>
      </c>
      <c r="NQY4">
        <v>-4.3035200000000003E-2</v>
      </c>
      <c r="NQZ4">
        <v>-4.2514099999999999E-2</v>
      </c>
      <c r="NRA4">
        <v>-4.1555399999999999E-2</v>
      </c>
      <c r="NRB4">
        <v>-3.9940400000000001E-2</v>
      </c>
      <c r="NRC4">
        <v>-3.9027800000000001E-2</v>
      </c>
      <c r="NRD4">
        <v>-3.7677500000000003E-2</v>
      </c>
      <c r="NRE4">
        <v>-3.6326900000000002E-2</v>
      </c>
      <c r="NRF4">
        <v>-3.4976100000000003E-2</v>
      </c>
      <c r="NRG4">
        <v>-3.4500299999999998E-2</v>
      </c>
      <c r="NRH4">
        <v>-3.3586699999999997E-2</v>
      </c>
      <c r="NRI4">
        <v>-3.24541E-2</v>
      </c>
      <c r="NRJ4">
        <v>-3.1540100000000001E-2</v>
      </c>
      <c r="NRK4">
        <v>-2.9969099999999999E-2</v>
      </c>
      <c r="NRL4">
        <v>-2.92736E-2</v>
      </c>
      <c r="NRM4">
        <v>-2.7921100000000001E-2</v>
      </c>
      <c r="NRN4">
        <v>-2.67406E-2</v>
      </c>
      <c r="NRO4">
        <v>-2.5559800000000001E-2</v>
      </c>
      <c r="NRP4">
        <v>-2.45978E-2</v>
      </c>
      <c r="NRQ4">
        <v>-2.38547E-2</v>
      </c>
      <c r="NRR4">
        <v>-2.37687E-2</v>
      </c>
      <c r="NRS4">
        <v>-2.3244399999999998E-2</v>
      </c>
      <c r="NRT4">
        <v>-2.31583E-2</v>
      </c>
      <c r="NRU4">
        <v>-2.3510400000000001E-2</v>
      </c>
      <c r="NRV4">
        <v>-2.2720000000000001E-2</v>
      </c>
      <c r="NRW4">
        <v>-2.2367700000000001E-2</v>
      </c>
      <c r="NRX4">
        <v>-2.1530199999999999E-2</v>
      </c>
      <c r="NRY4">
        <v>-2.1788600000000002E-2</v>
      </c>
      <c r="NRZ4">
        <v>-2.20471E-2</v>
      </c>
      <c r="NSA4">
        <v>-2.2305599999999998E-2</v>
      </c>
      <c r="NSB4">
        <v>-2.2783399999999999E-2</v>
      </c>
      <c r="NSC4">
        <v>-2.3182399999999999E-2</v>
      </c>
      <c r="NSD4">
        <v>-2.38009E-2</v>
      </c>
      <c r="NSE4">
        <v>-2.4200099999999999E-2</v>
      </c>
      <c r="NSF4">
        <v>-2.4818699999999999E-2</v>
      </c>
      <c r="NSG4">
        <v>-2.5876300000000001E-2</v>
      </c>
      <c r="NSH4">
        <v>-2.6691699999999999E-2</v>
      </c>
      <c r="NSI4">
        <v>-2.7068399999999999E-2</v>
      </c>
      <c r="NSJ4">
        <v>-2.7006200000000001E-2</v>
      </c>
      <c r="NSK4">
        <v>-2.6504900000000001E-2</v>
      </c>
      <c r="NSL4">
        <v>-2.7320799999999999E-2</v>
      </c>
      <c r="NSM4">
        <v>-2.8576000000000001E-2</v>
      </c>
      <c r="NSN4">
        <v>-2.8583799999999999E-2</v>
      </c>
      <c r="NSO4">
        <v>-2.7713100000000001E-2</v>
      </c>
      <c r="NSP4">
        <v>-2.6842299999999999E-2</v>
      </c>
      <c r="NSQ4">
        <v>-2.6849899999999999E-2</v>
      </c>
      <c r="NSR4">
        <v>-2.66378E-2</v>
      </c>
      <c r="NSS4">
        <v>-2.64256E-2</v>
      </c>
      <c r="NST4">
        <v>-2.5774100000000001E-2</v>
      </c>
      <c r="NSU4">
        <v>-2.5561799999999999E-2</v>
      </c>
      <c r="NSV4">
        <v>-2.55693E-2</v>
      </c>
      <c r="NSW4">
        <v>-2.5576700000000001E-2</v>
      </c>
      <c r="NSX4">
        <v>-2.51446E-2</v>
      </c>
      <c r="NSY4">
        <v>-2.6251099999999999E-2</v>
      </c>
      <c r="NSZ4">
        <v>-2.6698199999999998E-2</v>
      </c>
      <c r="NTA4">
        <v>-2.7145499999999999E-2</v>
      </c>
      <c r="NTB4">
        <v>-2.75929E-2</v>
      </c>
      <c r="NTC4">
        <v>-2.7820500000000001E-2</v>
      </c>
      <c r="NTD4">
        <v>-2.8707799999999999E-2</v>
      </c>
      <c r="NTE4">
        <v>-2.9815399999999999E-2</v>
      </c>
      <c r="NTF4">
        <v>-3.0703100000000001E-2</v>
      </c>
      <c r="NTG4">
        <v>-3.1151100000000001E-2</v>
      </c>
      <c r="NTH4">
        <v>-3.2259200000000002E-2</v>
      </c>
      <c r="NTI4">
        <v>-3.2707399999999998E-2</v>
      </c>
      <c r="NTJ4">
        <v>-3.3375700000000001E-2</v>
      </c>
      <c r="NTK4">
        <v>-3.4264299999999998E-2</v>
      </c>
      <c r="NTL4">
        <v>-3.4712800000000002E-2</v>
      </c>
      <c r="NTM4">
        <v>-3.4721200000000001E-2</v>
      </c>
      <c r="NTN4">
        <v>-3.5169899999999997E-2</v>
      </c>
      <c r="NTO4">
        <v>-3.5178300000000003E-2</v>
      </c>
      <c r="NTP4">
        <v>-3.49666E-2</v>
      </c>
      <c r="NTQ4">
        <v>-3.5635600000000003E-2</v>
      </c>
      <c r="NTR4">
        <v>-3.6304799999999998E-2</v>
      </c>
      <c r="NTS4">
        <v>-3.6753899999999999E-2</v>
      </c>
      <c r="NTT4">
        <v>-3.6982800000000003E-2</v>
      </c>
      <c r="NTU4">
        <v>-3.6991400000000001E-2</v>
      </c>
      <c r="NTV4">
        <v>-3.7220400000000001E-2</v>
      </c>
      <c r="NTW4">
        <v>-3.7890100000000003E-2</v>
      </c>
      <c r="NTX4">
        <v>-3.9000600000000003E-2</v>
      </c>
      <c r="NTY4">
        <v>-3.9891000000000003E-2</v>
      </c>
      <c r="NTZ4">
        <v>-4.0561100000000003E-2</v>
      </c>
      <c r="NUA4">
        <v>-4.14519E-2</v>
      </c>
      <c r="NUB4">
        <v>-4.23428E-2</v>
      </c>
      <c r="NUC4">
        <v>-4.2792900000000002E-2</v>
      </c>
      <c r="NUD4">
        <v>-4.3463599999999998E-2</v>
      </c>
      <c r="NUE4">
        <v>-4.3914000000000002E-2</v>
      </c>
      <c r="NUF4">
        <v>-4.4143799999999997E-2</v>
      </c>
      <c r="NUG4">
        <v>-4.3712099999999997E-2</v>
      </c>
      <c r="NUH4">
        <v>-4.3500799999999999E-2</v>
      </c>
      <c r="NUI4">
        <v>-4.3510100000000003E-2</v>
      </c>
      <c r="NUJ4">
        <v>-4.3078199999999997E-2</v>
      </c>
      <c r="NUK4">
        <v>-4.2425499999999998E-2</v>
      </c>
      <c r="NUL4">
        <v>-4.1772700000000003E-2</v>
      </c>
      <c r="NUM4">
        <v>-4.0899100000000001E-2</v>
      </c>
      <c r="NUN4">
        <v>-3.9363099999999998E-2</v>
      </c>
      <c r="NUO4">
        <v>-3.7826899999999997E-2</v>
      </c>
      <c r="NUP4">
        <v>-3.6511099999999998E-2</v>
      </c>
      <c r="NUQ4">
        <v>-3.4974199999999997E-2</v>
      </c>
      <c r="NUR4">
        <v>-3.3657800000000002E-2</v>
      </c>
      <c r="NUS4">
        <v>-3.21204E-2</v>
      </c>
      <c r="NUT4">
        <v>-3.1907699999999997E-2</v>
      </c>
      <c r="NUU4">
        <v>-3.3020300000000002E-2</v>
      </c>
      <c r="NUV4">
        <v>-3.3912100000000001E-2</v>
      </c>
      <c r="NUW4">
        <v>-3.4733600000000003E-2</v>
      </c>
      <c r="NUX4">
        <v>-3.4450599999999998E-2</v>
      </c>
      <c r="NUY4">
        <v>-3.4609500000000001E-2</v>
      </c>
      <c r="NUZ4">
        <v>-3.4768399999999998E-2</v>
      </c>
      <c r="NVA4">
        <v>-3.4927399999999997E-2</v>
      </c>
      <c r="NVB4">
        <v>-3.6412699999999999E-2</v>
      </c>
      <c r="NVC4">
        <v>-3.7503399999999999E-2</v>
      </c>
      <c r="NVD4">
        <v>-3.7710100000000003E-2</v>
      </c>
      <c r="NVE4">
        <v>-3.8358999999999997E-2</v>
      </c>
      <c r="NVF4">
        <v>-3.8344700000000002E-2</v>
      </c>
      <c r="NVG4">
        <v>-3.9435999999999999E-2</v>
      </c>
      <c r="NVH4">
        <v>-3.9794799999999998E-2</v>
      </c>
      <c r="NVI4">
        <v>-4.0374800000000002E-2</v>
      </c>
      <c r="NVJ4">
        <v>-4.1397200000000002E-2</v>
      </c>
      <c r="NVK4">
        <v>-4.2641100000000001E-2</v>
      </c>
      <c r="NVL4">
        <v>-4.3442799999999997E-2</v>
      </c>
      <c r="NVM4">
        <v>-4.4046399999999999E-2</v>
      </c>
      <c r="NVN4">
        <v>-4.3986299999999999E-2</v>
      </c>
      <c r="NVO4">
        <v>-4.4170599999999997E-2</v>
      </c>
      <c r="NVP4">
        <v>-4.4576299999999999E-2</v>
      </c>
      <c r="NVQ4">
        <v>-4.47607E-2</v>
      </c>
      <c r="NVR4">
        <v>-4.4723699999999998E-2</v>
      </c>
      <c r="NVS4">
        <v>-4.4686799999999999E-2</v>
      </c>
      <c r="NVT4">
        <v>-4.37641E-2</v>
      </c>
      <c r="NVU4">
        <v>-4.3284099999999999E-2</v>
      </c>
      <c r="NVV4">
        <v>-4.2582500000000002E-2</v>
      </c>
      <c r="NVW4">
        <v>-4.2125500000000003E-2</v>
      </c>
      <c r="NVX4">
        <v>-4.1889900000000001E-2</v>
      </c>
      <c r="NVY4">
        <v>-4.1432700000000003E-2</v>
      </c>
      <c r="NVZ4">
        <v>-4.1418499999999997E-2</v>
      </c>
      <c r="NWA4">
        <v>-4.1182700000000003E-2</v>
      </c>
      <c r="NWB4">
        <v>-4.1168499999999997E-2</v>
      </c>
      <c r="NWC4">
        <v>-4.0932700000000002E-2</v>
      </c>
      <c r="NWD4">
        <v>-3.9145199999999998E-2</v>
      </c>
      <c r="NWE4">
        <v>-3.7800800000000002E-2</v>
      </c>
      <c r="NWF4">
        <v>-3.4904200000000003E-2</v>
      </c>
      <c r="NWG4">
        <v>-3.3115600000000002E-2</v>
      </c>
      <c r="NWH4">
        <v>-3.15251E-2</v>
      </c>
      <c r="NWI4">
        <v>-3.03778E-2</v>
      </c>
      <c r="NWJ4">
        <v>-2.96739E-2</v>
      </c>
      <c r="NWK4">
        <v>-2.8724699999999999E-2</v>
      </c>
      <c r="NWL4">
        <v>-2.7355000000000001E-2</v>
      </c>
      <c r="NWM4">
        <v>-2.5097499999999998E-2</v>
      </c>
      <c r="NWN4">
        <v>-2.2839600000000002E-2</v>
      </c>
      <c r="NWO4">
        <v>-2.0581200000000001E-2</v>
      </c>
      <c r="NWP4">
        <v>-1.9256599999999999E-2</v>
      </c>
      <c r="NWQ4">
        <v>-1.7931699999999998E-2</v>
      </c>
      <c r="NWR4">
        <v>-1.6606599999999999E-2</v>
      </c>
      <c r="NWS4">
        <v>-1.5947099999999999E-2</v>
      </c>
      <c r="NWT4">
        <v>-1.52876E-2</v>
      </c>
      <c r="NWU4">
        <v>-1.41838E-2</v>
      </c>
      <c r="NWV4">
        <v>-1.28577E-2</v>
      </c>
      <c r="NWW4">
        <v>-1.2197599999999999E-2</v>
      </c>
      <c r="NWX4">
        <v>-1.26479E-2</v>
      </c>
      <c r="NWY4">
        <v>-1.3542500000000001E-2</v>
      </c>
      <c r="NWZ4">
        <v>-1.5770099999999999E-2</v>
      </c>
      <c r="NXA4">
        <v>-1.68874E-2</v>
      </c>
      <c r="NXB4">
        <v>-1.8004800000000001E-2</v>
      </c>
      <c r="NXC4">
        <v>-1.86781E-2</v>
      </c>
      <c r="NXD4">
        <v>-1.93516E-2</v>
      </c>
      <c r="NXE4">
        <v>-2.0691899999999999E-2</v>
      </c>
      <c r="NXF4">
        <v>-2.1810199999999998E-2</v>
      </c>
      <c r="NXG4">
        <v>-2.2706400000000002E-2</v>
      </c>
      <c r="NXH4">
        <v>-2.31582E-2</v>
      </c>
      <c r="NXI4">
        <v>-2.3610099999999998E-2</v>
      </c>
      <c r="NXJ4">
        <v>-2.4062099999999999E-2</v>
      </c>
      <c r="NXK4">
        <v>-2.4291699999999999E-2</v>
      </c>
      <c r="NXL4">
        <v>-2.4299100000000001E-2</v>
      </c>
      <c r="NXM4">
        <v>-2.36391E-2</v>
      </c>
      <c r="NXN4">
        <v>-2.3423900000000001E-2</v>
      </c>
      <c r="NXO4">
        <v>-2.36536E-2</v>
      </c>
      <c r="NXP4">
        <v>-2.3215800000000002E-2</v>
      </c>
      <c r="NXQ4">
        <v>-2.2110399999999999E-2</v>
      </c>
      <c r="NXR4">
        <v>-2.1672400000000001E-2</v>
      </c>
      <c r="NXS4">
        <v>-2.1679500000000001E-2</v>
      </c>
      <c r="NXT4">
        <v>-2.2131700000000001E-2</v>
      </c>
      <c r="NXU4">
        <v>-2.2806699999999999E-2</v>
      </c>
      <c r="NXV4">
        <v>-2.3259100000000001E-2</v>
      </c>
      <c r="NXW4">
        <v>-2.2821000000000001E-2</v>
      </c>
      <c r="NXX4">
        <v>-2.28282E-2</v>
      </c>
      <c r="NXY4">
        <v>-2.3058100000000002E-2</v>
      </c>
      <c r="NXZ4">
        <v>-2.3288E-2</v>
      </c>
      <c r="NYA4">
        <v>-2.3740799999999999E-2</v>
      </c>
      <c r="NYB4">
        <v>-2.3747999999999998E-2</v>
      </c>
      <c r="NYC4">
        <v>-2.2864200000000001E-2</v>
      </c>
      <c r="NYD4">
        <v>-2.0865999999999999E-2</v>
      </c>
      <c r="NYE4">
        <v>-1.8644600000000001E-2</v>
      </c>
      <c r="NYF4">
        <v>-1.5754199999999999E-2</v>
      </c>
      <c r="NYG4">
        <v>-1.30861E-2</v>
      </c>
      <c r="NYH4">
        <v>-1.01481E-2</v>
      </c>
      <c r="NYI4">
        <v>-7.7018E-3</v>
      </c>
      <c r="NYJ4">
        <v>-5.4779499999999997E-3</v>
      </c>
      <c r="NYK4">
        <v>-5.0374399999999998E-3</v>
      </c>
      <c r="NYL4">
        <v>-3.92786E-3</v>
      </c>
      <c r="NYM4">
        <v>-1.9259800000000001E-3</v>
      </c>
      <c r="NYN4">
        <v>2.9934699999999999E-4</v>
      </c>
      <c r="NYO4">
        <v>3.6404499999999999E-3</v>
      </c>
      <c r="NYP4">
        <v>6.5360499999999998E-3</v>
      </c>
      <c r="NYQ4">
        <v>1.0324699999999999E-2</v>
      </c>
      <c r="NYR4">
        <v>1.34447E-2</v>
      </c>
      <c r="NYS4">
        <v>1.5895800000000002E-2</v>
      </c>
      <c r="NYT4">
        <v>1.79011E-2</v>
      </c>
      <c r="NYU4">
        <v>1.83444E-2</v>
      </c>
      <c r="NYV4">
        <v>1.87878E-2</v>
      </c>
      <c r="NYW4">
        <v>1.9454599999999999E-2</v>
      </c>
      <c r="NYX4">
        <v>2.0567999999999999E-2</v>
      </c>
      <c r="NYY4">
        <v>2.1011700000000001E-2</v>
      </c>
      <c r="NYZ4">
        <v>2.19022E-2</v>
      </c>
      <c r="NZA4">
        <v>2.1899499999999999E-2</v>
      </c>
      <c r="NZB4">
        <v>2.3013599999999999E-2</v>
      </c>
      <c r="NZC4">
        <v>2.2787600000000002E-2</v>
      </c>
      <c r="NZD4">
        <v>2.1444600000000001E-2</v>
      </c>
      <c r="NZE4">
        <v>1.9654499999999998E-2</v>
      </c>
      <c r="NZF4">
        <v>1.9875E-2</v>
      </c>
      <c r="NZG4">
        <v>2.1659899999999999E-2</v>
      </c>
      <c r="NZH4">
        <v>2.3892099999999999E-2</v>
      </c>
      <c r="NZI4">
        <v>2.5230699999999998E-2</v>
      </c>
      <c r="NZJ4">
        <v>2.54519E-2</v>
      </c>
      <c r="NZK4">
        <v>2.5002400000000001E-2</v>
      </c>
      <c r="NZL4">
        <v>2.3434900000000002E-2</v>
      </c>
      <c r="NZM4">
        <v>2.2314299999999999E-2</v>
      </c>
      <c r="NZN4">
        <v>2.1193500000000001E-2</v>
      </c>
      <c r="NZO4">
        <v>2.0296100000000001E-2</v>
      </c>
      <c r="NZP4">
        <v>1.9174799999999999E-2</v>
      </c>
      <c r="NZQ4">
        <v>1.8724500000000002E-2</v>
      </c>
      <c r="NZR4">
        <v>1.8050299999999998E-2</v>
      </c>
      <c r="NZS4">
        <v>1.78234E-2</v>
      </c>
      <c r="NZT4">
        <v>1.7596500000000001E-2</v>
      </c>
      <c r="NZU4">
        <v>1.64744E-2</v>
      </c>
      <c r="NZV4">
        <v>1.49512E-2</v>
      </c>
      <c r="NZW4">
        <v>1.34278E-2</v>
      </c>
      <c r="NZX4">
        <v>1.2799400000000001E-2</v>
      </c>
      <c r="NZY4">
        <v>1.14993E-2</v>
      </c>
      <c r="NZZ4">
        <v>9.5272499999999993E-3</v>
      </c>
      <c r="OAA4">
        <v>6.8830100000000002E-3</v>
      </c>
      <c r="OAB4">
        <v>4.6861400000000001E-3</v>
      </c>
      <c r="OAC4">
        <v>2.73631E-3</v>
      </c>
      <c r="OAD4">
        <v>5.6205899999999995E-4</v>
      </c>
      <c r="OAE4">
        <v>-2.2847200000000001E-3</v>
      </c>
      <c r="OAF4">
        <v>-4.2594E-3</v>
      </c>
      <c r="OAG4">
        <v>-5.5622900000000001E-3</v>
      </c>
      <c r="OAH4">
        <v>-7.3136099999999999E-3</v>
      </c>
      <c r="OAI4">
        <v>-9.2893799999999999E-3</v>
      </c>
      <c r="OAJ4">
        <v>-1.10414E-2</v>
      </c>
      <c r="OAK4">
        <v>-1.25696E-2</v>
      </c>
      <c r="OAL4">
        <v>-1.4322400000000001E-2</v>
      </c>
      <c r="OAM4">
        <v>-1.5402799999999999E-2</v>
      </c>
      <c r="OAN4">
        <v>-1.7109300000000001E-2</v>
      </c>
      <c r="OAO4">
        <v>-1.8143300000000001E-2</v>
      </c>
      <c r="OAP4">
        <v>-1.9000199999999998E-2</v>
      </c>
      <c r="OAQ4">
        <v>-1.9184300000000001E-2</v>
      </c>
      <c r="OAR4">
        <v>-1.93685E-2</v>
      </c>
      <c r="OAS4">
        <v>-1.9328399999999999E-2</v>
      </c>
      <c r="OAT4">
        <v>-1.9288300000000001E-2</v>
      </c>
      <c r="OAU4">
        <v>-2.0145699999999999E-2</v>
      </c>
      <c r="OAV4">
        <v>-2.1050200000000002E-2</v>
      </c>
      <c r="OAW4">
        <v>-2.1954899999999999E-2</v>
      </c>
      <c r="OAX4">
        <v>-2.2410900000000001E-2</v>
      </c>
      <c r="OAY4">
        <v>-2.3315900000000001E-2</v>
      </c>
      <c r="OAZ4">
        <v>-2.4894599999999999E-2</v>
      </c>
      <c r="OBA4">
        <v>-2.6024599999999998E-2</v>
      </c>
      <c r="OBB4">
        <v>-2.6930300000000001E-2</v>
      </c>
      <c r="OBC4">
        <v>-2.7387000000000002E-2</v>
      </c>
      <c r="OBD4">
        <v>-2.7843799999999998E-2</v>
      </c>
      <c r="OBE4">
        <v>-2.8750000000000001E-2</v>
      </c>
      <c r="OBF4">
        <v>-2.96563E-2</v>
      </c>
      <c r="OBG4">
        <v>-3.0113500000000001E-2</v>
      </c>
      <c r="OBH4">
        <v>-3.07955E-2</v>
      </c>
      <c r="OBI4">
        <v>-3.05788E-2</v>
      </c>
      <c r="OBJ4">
        <v>-2.9463099999999999E-2</v>
      </c>
      <c r="OBK4">
        <v>-2.8122500000000002E-2</v>
      </c>
      <c r="OBL4">
        <v>-2.70064E-2</v>
      </c>
      <c r="OBM4">
        <v>-2.589E-2</v>
      </c>
      <c r="OBN4">
        <v>-2.4098999999999999E-2</v>
      </c>
      <c r="OBO4">
        <v>-2.3206999999999998E-2</v>
      </c>
      <c r="OBP4">
        <v>-2.27645E-2</v>
      </c>
      <c r="OBQ4">
        <v>-2.2321899999999999E-2</v>
      </c>
      <c r="OBR4">
        <v>-2.2778900000000001E-2</v>
      </c>
      <c r="OBS4">
        <v>-2.32359E-2</v>
      </c>
      <c r="OBT4">
        <v>-2.2568299999999999E-2</v>
      </c>
      <c r="OBU4">
        <v>-2.2350499999999999E-2</v>
      </c>
      <c r="OBV4">
        <v>-2.1682699999999999E-2</v>
      </c>
      <c r="OBW4">
        <v>-2.1014700000000001E-2</v>
      </c>
      <c r="OBX4">
        <v>-2.0571699999999998E-2</v>
      </c>
      <c r="OBY4">
        <v>-1.9678399999999999E-2</v>
      </c>
      <c r="OBZ4">
        <v>-1.9009999999999999E-2</v>
      </c>
      <c r="OCA4">
        <v>-1.7891199999999999E-2</v>
      </c>
      <c r="OCB4">
        <v>-1.67723E-2</v>
      </c>
      <c r="OCC4">
        <v>-1.54279E-2</v>
      </c>
      <c r="OCD4">
        <v>-1.4758800000000001E-2</v>
      </c>
      <c r="OCE4">
        <v>-1.5215599999999999E-2</v>
      </c>
      <c r="OCF4">
        <v>-1.5222100000000001E-2</v>
      </c>
      <c r="OCG4">
        <v>-1.4552799999999999E-2</v>
      </c>
      <c r="OCH4">
        <v>-1.43339E-2</v>
      </c>
      <c r="OCI4">
        <v>-1.41149E-2</v>
      </c>
      <c r="OCJ4">
        <v>-1.3896E-2</v>
      </c>
      <c r="OCK4">
        <v>-1.32263E-2</v>
      </c>
      <c r="OCL4">
        <v>-1.18803E-2</v>
      </c>
      <c r="OCM4">
        <v>-8.9563100000000003E-3</v>
      </c>
      <c r="OCN4">
        <v>-5.1300699999999996E-3</v>
      </c>
      <c r="OCO4">
        <v>-1.75392E-3</v>
      </c>
      <c r="OCP4">
        <v>2.07384E-3</v>
      </c>
      <c r="OCQ4">
        <v>6.8043299999999999E-3</v>
      </c>
      <c r="OCR4">
        <v>1.1310300000000001E-2</v>
      </c>
      <c r="OCS4">
        <v>1.5366100000000001E-2</v>
      </c>
      <c r="OCT4">
        <v>1.8971600000000002E-2</v>
      </c>
      <c r="OCU4">
        <v>2.2352299999999999E-2</v>
      </c>
      <c r="OCV4">
        <v>2.6184900000000001E-2</v>
      </c>
      <c r="OCW4">
        <v>3.0018199999999998E-2</v>
      </c>
      <c r="OCX4">
        <v>3.4303699999999999E-2</v>
      </c>
      <c r="OCY4">
        <v>3.9944E-2</v>
      </c>
      <c r="OCZ4">
        <v>4.6488300000000003E-2</v>
      </c>
      <c r="ODA4">
        <v>5.1453899999999997E-2</v>
      </c>
      <c r="ODB4">
        <v>5.6646200000000001E-2</v>
      </c>
      <c r="ODC4">
        <v>6.1388100000000001E-2</v>
      </c>
      <c r="ODD4">
        <v>6.6356799999999994E-2</v>
      </c>
      <c r="ODE4">
        <v>7.11006E-2</v>
      </c>
      <c r="ODF4">
        <v>7.5167999999999999E-2</v>
      </c>
      <c r="ODG4">
        <v>8.1946400000000003E-2</v>
      </c>
      <c r="ODH4">
        <v>8.7145E-2</v>
      </c>
      <c r="ODI4">
        <v>9.1893000000000002E-2</v>
      </c>
      <c r="ODJ4">
        <v>9.6189999999999998E-2</v>
      </c>
      <c r="ODK4">
        <v>9.9132300000000007E-2</v>
      </c>
      <c r="ODL4">
        <v>0.101623</v>
      </c>
      <c r="ODM4">
        <v>0.104341</v>
      </c>
      <c r="ODN4">
        <v>0.108415</v>
      </c>
      <c r="ODO4">
        <v>0.111359</v>
      </c>
      <c r="ODP4">
        <v>0.114983</v>
      </c>
      <c r="ODQ4">
        <v>0.11612</v>
      </c>
      <c r="ODR4">
        <v>0.117936</v>
      </c>
      <c r="ODS4">
        <v>0.119978</v>
      </c>
      <c r="ODT4">
        <v>0.121117</v>
      </c>
      <c r="ODU4">
        <v>0.122255</v>
      </c>
      <c r="ODV4">
        <v>0.124751</v>
      </c>
      <c r="ODW4">
        <v>0.127473</v>
      </c>
      <c r="ODX4">
        <v>0.12929099999999999</v>
      </c>
      <c r="ODY4">
        <v>0.130657</v>
      </c>
      <c r="ODZ4">
        <v>0.13270299999999999</v>
      </c>
      <c r="OEA4">
        <v>0.132937</v>
      </c>
      <c r="OEB4">
        <v>0.13362499999999999</v>
      </c>
      <c r="OEC4">
        <v>0.13589799999999999</v>
      </c>
      <c r="OED4">
        <v>0.13771800000000001</v>
      </c>
      <c r="OEE4">
        <v>0.138406</v>
      </c>
      <c r="OEF4">
        <v>0.13864199999999999</v>
      </c>
      <c r="OEG4">
        <v>0.137519</v>
      </c>
      <c r="OEH4">
        <v>0.137075</v>
      </c>
      <c r="OEI4">
        <v>0.13821700000000001</v>
      </c>
      <c r="OEJ4">
        <v>0.13913200000000001</v>
      </c>
      <c r="OEK4">
        <v>0.139821</v>
      </c>
      <c r="OEL4">
        <v>0.140963</v>
      </c>
      <c r="OEM4">
        <v>0.14323900000000001</v>
      </c>
      <c r="OEN4">
        <v>0.14596799999999999</v>
      </c>
      <c r="OEO4">
        <v>0.14688499999999999</v>
      </c>
      <c r="OEP4">
        <v>0.14530799999999999</v>
      </c>
      <c r="OEQ4">
        <v>0.14463799999999999</v>
      </c>
      <c r="OER4">
        <v>0.14419399999999999</v>
      </c>
      <c r="OES4">
        <v>0.141483</v>
      </c>
      <c r="OET4">
        <v>0.13945199999999999</v>
      </c>
      <c r="OEU4">
        <v>0.13878099999999999</v>
      </c>
      <c r="OEV4">
        <v>0.13836000000000001</v>
      </c>
      <c r="OEW4">
        <v>0.13725899999999999</v>
      </c>
      <c r="OEX4">
        <v>0.138653</v>
      </c>
      <c r="OEY4">
        <v>0.14072799999999999</v>
      </c>
      <c r="OEZ4">
        <v>0.14280300000000001</v>
      </c>
      <c r="OFA4">
        <v>0.144926</v>
      </c>
      <c r="OFB4">
        <v>0.14704999999999999</v>
      </c>
      <c r="OFC4">
        <v>0.15008199999999999</v>
      </c>
      <c r="OFD4">
        <v>0.15129799999999999</v>
      </c>
      <c r="OFE4">
        <v>0.15251500000000001</v>
      </c>
      <c r="OFF4">
        <v>0.153254</v>
      </c>
      <c r="OFG4">
        <v>0.153085</v>
      </c>
      <c r="OFH4">
        <v>0.15246199999999999</v>
      </c>
      <c r="OFI4">
        <v>0.153202</v>
      </c>
      <c r="OFJ4">
        <v>0.15212400000000001</v>
      </c>
      <c r="OFK4">
        <v>0.14832100000000001</v>
      </c>
      <c r="OFL4">
        <v>0.14474400000000001</v>
      </c>
      <c r="OFM4">
        <v>0.138212</v>
      </c>
      <c r="OFN4">
        <v>0.132385</v>
      </c>
      <c r="OFO4">
        <v>0.124056</v>
      </c>
      <c r="OFP4">
        <v>0.115953</v>
      </c>
      <c r="OFQ4">
        <v>0.109667</v>
      </c>
      <c r="OFR4">
        <v>0.103834</v>
      </c>
      <c r="OFS4">
        <v>9.9364499999999994E-2</v>
      </c>
      <c r="OFT4">
        <v>9.5779400000000001E-2</v>
      </c>
      <c r="OFU4">
        <v>9.4012700000000005E-2</v>
      </c>
      <c r="OFV4">
        <v>9.0881199999999995E-2</v>
      </c>
      <c r="OFW4">
        <v>8.8227700000000006E-2</v>
      </c>
      <c r="OFX4">
        <v>8.5573700000000003E-2</v>
      </c>
      <c r="OFY4">
        <v>8.2212900000000005E-2</v>
      </c>
      <c r="OFZ4">
        <v>7.9055100000000003E-2</v>
      </c>
      <c r="OGA4">
        <v>7.3621400000000004E-2</v>
      </c>
      <c r="OGB4">
        <v>6.9983199999999995E-2</v>
      </c>
      <c r="OGC4">
        <v>6.7254499999999995E-2</v>
      </c>
      <c r="OGD4">
        <v>6.4980499999999997E-2</v>
      </c>
      <c r="OGE4">
        <v>6.3844200000000004E-2</v>
      </c>
      <c r="OGF4">
        <v>6.0431199999999997E-2</v>
      </c>
      <c r="OGG4">
        <v>5.6789699999999999E-2</v>
      </c>
      <c r="OGH4">
        <v>5.3602900000000002E-2</v>
      </c>
      <c r="OGI4">
        <v>5.20095E-2</v>
      </c>
      <c r="OGJ4">
        <v>5.0871199999999998E-2</v>
      </c>
      <c r="OGK4">
        <v>4.8593900000000002E-2</v>
      </c>
      <c r="OGL4">
        <v>4.3810399999999999E-2</v>
      </c>
      <c r="OGM4">
        <v>3.92536E-2</v>
      </c>
      <c r="OGN4">
        <v>3.4923799999999998E-2</v>
      </c>
      <c r="OGO4">
        <v>3.0365199999999998E-2</v>
      </c>
      <c r="OGP4">
        <v>2.7856700000000002E-2</v>
      </c>
      <c r="OGQ4">
        <v>2.3524400000000001E-2</v>
      </c>
      <c r="OGR4">
        <v>1.7823499999999999E-2</v>
      </c>
      <c r="OGS4">
        <v>1.32613E-2</v>
      </c>
      <c r="OGT4">
        <v>9.1540500000000004E-3</v>
      </c>
      <c r="OGU4">
        <v>5.9579999999999998E-3</v>
      </c>
      <c r="OGV4">
        <v>4.8135599999999997E-3</v>
      </c>
      <c r="OGW4">
        <v>2.7566700000000001E-3</v>
      </c>
      <c r="OGX4">
        <v>1.8397299999999999E-3</v>
      </c>
      <c r="OGY4">
        <v>6.9450800000000004E-4</v>
      </c>
      <c r="OGZ4">
        <v>4.6154200000000001E-4</v>
      </c>
      <c r="OHA4">
        <v>2.28526E-4</v>
      </c>
      <c r="OHB4">
        <v>-2.28626E-3</v>
      </c>
      <c r="OHC4">
        <v>-4.1169700000000002E-3</v>
      </c>
      <c r="OHD4">
        <v>-6.1762900000000001E-3</v>
      </c>
      <c r="OHE4">
        <v>-7.3230700000000001E-3</v>
      </c>
      <c r="OHF4">
        <v>-8.2418100000000005E-3</v>
      </c>
      <c r="OHG4">
        <v>-9.8456199999999994E-3</v>
      </c>
      <c r="OHH4">
        <v>-1.03082E-2</v>
      </c>
      <c r="OHI4">
        <v>-1.2825899999999999E-2</v>
      </c>
      <c r="OHJ4">
        <v>-1.3288899999999999E-2</v>
      </c>
      <c r="OHK4">
        <v>-1.44131E-2</v>
      </c>
      <c r="OHL4">
        <v>-1.4624E-2</v>
      </c>
      <c r="OHM4">
        <v>-1.5772600000000001E-2</v>
      </c>
      <c r="OHN4">
        <v>-1.8520700000000001E-2</v>
      </c>
      <c r="OHO4">
        <v>-2.1954700000000001E-2</v>
      </c>
      <c r="OHP4">
        <v>-2.5389499999999999E-2</v>
      </c>
      <c r="OHQ4">
        <v>-2.7225200000000001E-2</v>
      </c>
      <c r="OHR4">
        <v>-2.7690099999999999E-2</v>
      </c>
      <c r="OHS4">
        <v>-2.79265E-2</v>
      </c>
      <c r="OHT4">
        <v>-2.77057E-2</v>
      </c>
      <c r="OHU4">
        <v>-2.7027700000000002E-2</v>
      </c>
      <c r="OHV4">
        <v>-2.65781E-2</v>
      </c>
      <c r="OHW4">
        <v>-2.65858E-2</v>
      </c>
      <c r="OHX4">
        <v>-2.63649E-2</v>
      </c>
      <c r="OHY4">
        <v>-2.54577E-2</v>
      </c>
      <c r="OHZ4">
        <v>-2.3635300000000001E-2</v>
      </c>
      <c r="OIA4">
        <v>-2.15839E-2</v>
      </c>
      <c r="OIB4">
        <v>-1.9074399999999998E-2</v>
      </c>
      <c r="OIC4">
        <v>-1.6793200000000001E-2</v>
      </c>
      <c r="OID4">
        <v>-1.4740400000000001E-2</v>
      </c>
      <c r="OIE4">
        <v>-1.2916E-2</v>
      </c>
      <c r="OIF4">
        <v>-1.0862399999999999E-2</v>
      </c>
      <c r="OIG4">
        <v>-9.0371900000000005E-3</v>
      </c>
      <c r="OIH4">
        <v>-8.3563000000000005E-3</v>
      </c>
      <c r="OII4">
        <v>-7.2173599999999999E-3</v>
      </c>
      <c r="OIJ4">
        <v>-6.5361400000000002E-3</v>
      </c>
      <c r="OIK4">
        <v>-4.9387700000000003E-3</v>
      </c>
      <c r="OIL4">
        <v>-3.5701000000000001E-3</v>
      </c>
      <c r="OIM4">
        <v>-2.88829E-3</v>
      </c>
      <c r="OIN4">
        <v>-1.7481899999999999E-3</v>
      </c>
      <c r="OIO4">
        <v>-6.0786E-4</v>
      </c>
      <c r="OIP4">
        <v>1.6783200000000001E-3</v>
      </c>
      <c r="OIQ4">
        <v>1.4443699999999999E-3</v>
      </c>
      <c r="OIR4">
        <v>2.35622E-3</v>
      </c>
      <c r="OIS4">
        <v>2.8098699999999999E-3</v>
      </c>
      <c r="OIT4">
        <v>3.2636200000000001E-3</v>
      </c>
      <c r="OIU4">
        <v>4.4051799999999999E-3</v>
      </c>
      <c r="OIV4">
        <v>4.62992E-3</v>
      </c>
      <c r="OIW4">
        <v>4.8547E-3</v>
      </c>
      <c r="OIX4">
        <v>4.6209099999999998E-3</v>
      </c>
      <c r="OIY4">
        <v>3.9284000000000003E-3</v>
      </c>
      <c r="OIZ4">
        <v>2.7770199999999998E-3</v>
      </c>
      <c r="OJA4">
        <v>1.8547800000000001E-3</v>
      </c>
      <c r="OJB4">
        <v>1.39117E-3</v>
      </c>
      <c r="OJC4">
        <v>6.9802299999999998E-4</v>
      </c>
      <c r="OJD4">
        <v>4.6364399999999998E-4</v>
      </c>
      <c r="OJE4">
        <v>6.8817499999999996E-4</v>
      </c>
      <c r="OJF4">
        <v>-6.9377100000000004E-4</v>
      </c>
      <c r="OJG4">
        <v>-2.53506E-3</v>
      </c>
      <c r="OJH4">
        <v>-3.6880799999999998E-3</v>
      </c>
      <c r="OJI4">
        <v>-4.8413500000000003E-3</v>
      </c>
      <c r="OJJ4">
        <v>-5.9948500000000004E-3</v>
      </c>
      <c r="OJK4">
        <v>-7.1485999999999997E-3</v>
      </c>
      <c r="OJL4">
        <v>-8.9915199999999994E-3</v>
      </c>
      <c r="OJM4">
        <v>-1.1294200000000001E-2</v>
      </c>
      <c r="OJN4">
        <v>-1.3137899999999999E-2</v>
      </c>
      <c r="OJO4">
        <v>-1.5900899999999999E-2</v>
      </c>
      <c r="OJP4">
        <v>-1.8204999999999999E-2</v>
      </c>
      <c r="OJQ4">
        <v>-1.9130999999999999E-2</v>
      </c>
      <c r="OJR4">
        <v>-2.0057200000000001E-2</v>
      </c>
      <c r="OJS4">
        <v>-2.0523900000000001E-2</v>
      </c>
      <c r="OJT4">
        <v>-2.1910099999999998E-2</v>
      </c>
      <c r="OJU4">
        <v>-2.3066699999999999E-2</v>
      </c>
      <c r="OJV4">
        <v>-2.3533999999999999E-2</v>
      </c>
      <c r="OJW4">
        <v>-2.4231200000000001E-2</v>
      </c>
      <c r="OJX4">
        <v>-2.4698600000000001E-2</v>
      </c>
      <c r="OJY4">
        <v>-2.5396100000000001E-2</v>
      </c>
      <c r="OJZ4">
        <v>-2.6093700000000001E-2</v>
      </c>
      <c r="OKA4">
        <v>-2.61015E-2</v>
      </c>
      <c r="OKB4">
        <v>-2.4729000000000001E-2</v>
      </c>
      <c r="OKC4">
        <v>-2.35864E-2</v>
      </c>
      <c r="OKD4">
        <v>-2.29036E-2</v>
      </c>
      <c r="OKE4">
        <v>-2.2681E-2</v>
      </c>
      <c r="OKF4">
        <v>-2.2228100000000001E-2</v>
      </c>
      <c r="OKG4">
        <v>-2.0854600000000001E-2</v>
      </c>
      <c r="OKH4">
        <v>-1.94808E-2</v>
      </c>
      <c r="OKI4">
        <v>-1.74161E-2</v>
      </c>
      <c r="OKJ4">
        <v>-1.58114E-2</v>
      </c>
      <c r="OKK4">
        <v>-1.48971E-2</v>
      </c>
      <c r="OKL4">
        <v>-1.3291799999999999E-2</v>
      </c>
      <c r="OKM4">
        <v>-1.2377000000000001E-2</v>
      </c>
      <c r="OKN4">
        <v>-1.07711E-2</v>
      </c>
      <c r="OKO4">
        <v>-9.6256099999999997E-3</v>
      </c>
      <c r="OKP4">
        <v>-9.1709400000000007E-3</v>
      </c>
      <c r="OKQ4">
        <v>-1.00985E-2</v>
      </c>
      <c r="OKR4">
        <v>-1.12567E-2</v>
      </c>
      <c r="OKS4">
        <v>-1.33369E-2</v>
      </c>
      <c r="OKT4">
        <v>-1.5647999999999999E-2</v>
      </c>
      <c r="OKU4">
        <v>-1.70376E-2</v>
      </c>
      <c r="OKV4">
        <v>-1.8197000000000001E-2</v>
      </c>
      <c r="OKW4">
        <v>-1.8895599999999999E-2</v>
      </c>
      <c r="OKX4">
        <v>-1.93638E-2</v>
      </c>
      <c r="OKY4">
        <v>-1.93709E-2</v>
      </c>
      <c r="OKZ4">
        <v>-1.9147399999999998E-2</v>
      </c>
      <c r="OLA4">
        <v>-1.88994E-2</v>
      </c>
      <c r="OLB4">
        <v>-1.8881999999999999E-2</v>
      </c>
      <c r="OLC4">
        <v>-1.8864599999999999E-2</v>
      </c>
      <c r="OLD4">
        <v>-1.8871599999999999E-2</v>
      </c>
      <c r="OLE4">
        <v>-1.8878700000000002E-2</v>
      </c>
      <c r="OLF4">
        <v>-1.9116500000000002E-2</v>
      </c>
      <c r="OLG4">
        <v>-1.9585100000000001E-2</v>
      </c>
      <c r="OLH4">
        <v>-1.9823E-2</v>
      </c>
      <c r="OLI4">
        <v>-2.0522700000000001E-2</v>
      </c>
      <c r="OLJ4">
        <v>-2.1222499999999998E-2</v>
      </c>
      <c r="OLK4">
        <v>-2.1922400000000002E-2</v>
      </c>
      <c r="OLL4">
        <v>-2.2391600000000001E-2</v>
      </c>
      <c r="OLM4">
        <v>-2.2629900000000001E-2</v>
      </c>
      <c r="OLN4">
        <v>-2.3561200000000001E-2</v>
      </c>
      <c r="OLO4">
        <v>-2.4261600000000001E-2</v>
      </c>
      <c r="OLP4">
        <v>-2.54243E-2</v>
      </c>
      <c r="OLQ4">
        <v>-2.58941E-2</v>
      </c>
      <c r="OLR4">
        <v>-2.6132900000000001E-2</v>
      </c>
      <c r="OLS4">
        <v>-2.5909700000000001E-2</v>
      </c>
      <c r="OLT4">
        <v>-2.5686400000000002E-2</v>
      </c>
      <c r="OLU4">
        <v>-2.5232000000000001E-2</v>
      </c>
      <c r="OLV4">
        <v>-2.52397E-2</v>
      </c>
      <c r="OLW4">
        <v>-2.4091600000000001E-2</v>
      </c>
      <c r="OLX4">
        <v>-2.3405700000000002E-2</v>
      </c>
      <c r="OLY4">
        <v>-2.2257200000000001E-2</v>
      </c>
      <c r="OLZ4">
        <v>-2.2264599999999999E-2</v>
      </c>
      <c r="OMA4">
        <v>-2.1809499999999999E-2</v>
      </c>
      <c r="OMB4">
        <v>-2.1123099999999999E-2</v>
      </c>
      <c r="OMC4">
        <v>-2.02052E-2</v>
      </c>
      <c r="OMD4">
        <v>-1.9287100000000001E-2</v>
      </c>
      <c r="OME4">
        <v>-1.9988300000000001E-2</v>
      </c>
      <c r="OMF4">
        <v>-2.1615200000000001E-2</v>
      </c>
      <c r="OMG4">
        <v>-2.2548200000000001E-2</v>
      </c>
      <c r="OMH4">
        <v>-2.325E-2</v>
      </c>
      <c r="OMI4">
        <v>-2.3026100000000001E-2</v>
      </c>
      <c r="OMJ4">
        <v>-2.3033600000000001E-2</v>
      </c>
      <c r="OMK4">
        <v>-2.1420600000000001E-2</v>
      </c>
      <c r="OML4">
        <v>-2.0270400000000001E-2</v>
      </c>
      <c r="OMM4">
        <v>-1.9814499999999999E-2</v>
      </c>
      <c r="OMN4">
        <v>-1.9590099999999999E-2</v>
      </c>
      <c r="OMO4">
        <v>-1.93657E-2</v>
      </c>
      <c r="OMP4">
        <v>-1.9836199999999998E-2</v>
      </c>
      <c r="OMQ4">
        <v>-2.1001599999999999E-2</v>
      </c>
      <c r="OMR4">
        <v>-2.26307E-2</v>
      </c>
      <c r="OMS4">
        <v>-2.2869899999999999E-2</v>
      </c>
      <c r="OMT4">
        <v>-2.3340900000000001E-2</v>
      </c>
      <c r="OMU4">
        <v>-2.31168E-2</v>
      </c>
      <c r="OMV4">
        <v>-2.2660799999999998E-2</v>
      </c>
      <c r="OMW4">
        <v>-2.2668299999999999E-2</v>
      </c>
      <c r="OMX4">
        <v>-2.2443999999999999E-2</v>
      </c>
      <c r="OMY4">
        <v>-2.1756000000000001E-2</v>
      </c>
      <c r="OMZ4">
        <v>-2.1299700000000001E-2</v>
      </c>
      <c r="ONA4">
        <v>-2.0843299999999999E-2</v>
      </c>
      <c r="ONB4">
        <v>-2.03868E-2</v>
      </c>
      <c r="ONC4">
        <v>-1.9002399999999999E-2</v>
      </c>
      <c r="OND4">
        <v>-1.8313699999999999E-2</v>
      </c>
      <c r="ONE4">
        <v>-1.7856799999999999E-2</v>
      </c>
      <c r="ONF4">
        <v>-1.6703699999999998E-2</v>
      </c>
      <c r="ONG4">
        <v>-1.6710599999999999E-2</v>
      </c>
      <c r="ONH4">
        <v>-1.6949599999999999E-2</v>
      </c>
      <c r="ONI4">
        <v>-1.6260299999999998E-2</v>
      </c>
      <c r="ONJ4">
        <v>-1.53387E-2</v>
      </c>
      <c r="ONK4">
        <v>-1.4184799999999999E-2</v>
      </c>
      <c r="ONL4">
        <v>-1.2566300000000001E-2</v>
      </c>
      <c r="ONM4">
        <v>-1.1644E-2</v>
      </c>
      <c r="ONN4">
        <v>-1.0489399999999999E-2</v>
      </c>
      <c r="ONO4">
        <v>-1.0031200000000001E-2</v>
      </c>
      <c r="ONP4">
        <v>-1.00374E-2</v>
      </c>
      <c r="ONQ4">
        <v>-9.8113499999999999E-3</v>
      </c>
      <c r="ONR4">
        <v>-9.8175599999999995E-3</v>
      </c>
      <c r="ONS4">
        <v>-1.02884E-2</v>
      </c>
      <c r="ONT4">
        <v>-9.8299900000000003E-3</v>
      </c>
      <c r="ONU4">
        <v>-9.37144E-3</v>
      </c>
      <c r="ONV4">
        <v>-8.9128000000000002E-3</v>
      </c>
      <c r="ONW4">
        <v>-8.9189200000000003E-3</v>
      </c>
      <c r="ONX4">
        <v>-7.9952100000000009E-3</v>
      </c>
      <c r="ONY4">
        <v>-6.1413800000000001E-3</v>
      </c>
      <c r="ONZ4">
        <v>-4.2871599999999999E-3</v>
      </c>
      <c r="OOA4">
        <v>-4.2928000000000003E-3</v>
      </c>
      <c r="OOB4">
        <v>-4.9961199999999997E-3</v>
      </c>
      <c r="OOC4">
        <v>-5.9321599999999997E-3</v>
      </c>
      <c r="OOD4">
        <v>-6.8684100000000001E-3</v>
      </c>
      <c r="OOE4">
        <v>-6.8743299999999997E-3</v>
      </c>
      <c r="OOF4">
        <v>-6.88026E-3</v>
      </c>
      <c r="OOG4">
        <v>-6.4208299999999998E-3</v>
      </c>
      <c r="OOH4">
        <v>-5.9613000000000001E-3</v>
      </c>
      <c r="OOI4">
        <v>-6.6653199999999998E-3</v>
      </c>
      <c r="OOJ4">
        <v>-7.835E-3</v>
      </c>
      <c r="OOK4">
        <v>-9.70326E-3</v>
      </c>
      <c r="OOL4">
        <v>-1.0873499999999999E-2</v>
      </c>
      <c r="OOM4">
        <v>-1.25097E-2</v>
      </c>
      <c r="OON4">
        <v>-1.4378999999999999E-2</v>
      </c>
      <c r="OOO4">
        <v>-1.6199999999999999E-2</v>
      </c>
      <c r="OOP4">
        <v>-1.80214E-2</v>
      </c>
      <c r="OOQ4">
        <v>-2.00761E-2</v>
      </c>
      <c r="OOR4">
        <v>-2.1665299999999998E-2</v>
      </c>
      <c r="OOS4">
        <v>-2.2788900000000001E-2</v>
      </c>
      <c r="OOT4">
        <v>-2.3912699999999999E-2</v>
      </c>
      <c r="OOU4">
        <v>-2.5036800000000001E-2</v>
      </c>
      <c r="OOV4">
        <v>-2.63941E-2</v>
      </c>
      <c r="OOW4">
        <v>-2.65864E-2</v>
      </c>
      <c r="OOX4">
        <v>-2.64479E-2</v>
      </c>
      <c r="OOY4">
        <v>-2.6076200000000001E-2</v>
      </c>
      <c r="OOZ4">
        <v>-2.55201E-2</v>
      </c>
      <c r="OPA4">
        <v>-2.4963900000000001E-2</v>
      </c>
      <c r="OPB4">
        <v>-2.4456499999999999E-2</v>
      </c>
      <c r="OPC4">
        <v>-2.37156E-2</v>
      </c>
      <c r="OPD4">
        <v>-2.2974700000000001E-2</v>
      </c>
      <c r="OPE4">
        <v>-2.2000200000000001E-2</v>
      </c>
      <c r="OPF4">
        <v>-2.07923E-2</v>
      </c>
      <c r="OPG4">
        <v>-2.0050700000000001E-2</v>
      </c>
      <c r="OPH4">
        <v>-1.9124599999999999E-2</v>
      </c>
      <c r="OPI4">
        <v>-1.8198300000000001E-2</v>
      </c>
      <c r="OPJ4">
        <v>-1.7038299999999999E-2</v>
      </c>
      <c r="OPK4">
        <v>-1.6344999999999998E-2</v>
      </c>
      <c r="OPL4">
        <v>-1.5651499999999999E-2</v>
      </c>
      <c r="OPM4">
        <v>-1.4491E-2</v>
      </c>
      <c r="OPN4">
        <v>-1.4030600000000001E-2</v>
      </c>
      <c r="OPO4">
        <v>-1.33367E-2</v>
      </c>
      <c r="OPP4">
        <v>-1.26426E-2</v>
      </c>
      <c r="OPQ4">
        <v>-1.2182E-2</v>
      </c>
      <c r="OPR4">
        <v>-1.19548E-2</v>
      </c>
      <c r="OPS4">
        <v>-1.1727599999999999E-2</v>
      </c>
      <c r="OPT4">
        <v>-1.1266699999999999E-2</v>
      </c>
      <c r="OPU4">
        <v>-1.03383E-2</v>
      </c>
      <c r="OPV4">
        <v>-9.6434899999999994E-3</v>
      </c>
      <c r="OPW4">
        <v>-8.2473500000000005E-3</v>
      </c>
      <c r="OPX4">
        <v>-8.0196299999999998E-3</v>
      </c>
      <c r="OPY4">
        <v>-8.2593900000000001E-3</v>
      </c>
      <c r="OPZ4">
        <v>-8.9667900000000005E-3</v>
      </c>
      <c r="OQA4">
        <v>-9.6743300000000001E-3</v>
      </c>
      <c r="OQB4">
        <v>-1.0382000000000001E-2</v>
      </c>
      <c r="OQC4">
        <v>-1.1557599999999999E-2</v>
      </c>
      <c r="OQD4">
        <v>-1.2265699999999999E-2</v>
      </c>
      <c r="OQE4">
        <v>-1.3441699999999999E-2</v>
      </c>
      <c r="OQF4">
        <v>-1.4618000000000001E-2</v>
      </c>
      <c r="OQG4">
        <v>-1.5560600000000001E-2</v>
      </c>
      <c r="OQH4">
        <v>-1.67373E-2</v>
      </c>
      <c r="OQI4">
        <v>-1.8148299999999999E-2</v>
      </c>
      <c r="OQJ4">
        <v>-1.9793700000000001E-2</v>
      </c>
      <c r="OQK4">
        <v>-2.1439400000000001E-2</v>
      </c>
      <c r="OQL4">
        <v>-2.3319599999999999E-2</v>
      </c>
      <c r="OQM4">
        <v>-2.3795500000000001E-2</v>
      </c>
      <c r="OQN4">
        <v>-2.4505599999999999E-2</v>
      </c>
      <c r="OQO4">
        <v>-2.5215899999999999E-2</v>
      </c>
      <c r="OQP4">
        <v>-2.5926299999999999E-2</v>
      </c>
      <c r="OQQ4">
        <v>-2.75737E-2</v>
      </c>
      <c r="OQR4">
        <v>-2.75818E-2</v>
      </c>
      <c r="OQS4">
        <v>-2.71214E-2</v>
      </c>
      <c r="OQT4">
        <v>-2.5957999999999998E-2</v>
      </c>
      <c r="OQU4">
        <v>-2.4560100000000001E-2</v>
      </c>
      <c r="OQV4">
        <v>-2.3864900000000001E-2</v>
      </c>
      <c r="OQW4">
        <v>-2.3169499999999999E-2</v>
      </c>
      <c r="OQX4">
        <v>-2.1536400000000001E-2</v>
      </c>
      <c r="OQY4">
        <v>-2.08407E-2</v>
      </c>
      <c r="OQZ4">
        <v>-1.8738100000000001E-2</v>
      </c>
      <c r="ORA4">
        <v>-1.7572999999999998E-2</v>
      </c>
      <c r="ORB4">
        <v>-1.7111100000000001E-2</v>
      </c>
      <c r="ORC4">
        <v>-1.50075E-2</v>
      </c>
      <c r="ORD4">
        <v>-1.4076099999999999E-2</v>
      </c>
      <c r="ORE4">
        <v>-1.291E-2</v>
      </c>
      <c r="ORF4">
        <v>-1.2212799999999999E-2</v>
      </c>
      <c r="ORG4">
        <v>-1.15155E-2</v>
      </c>
      <c r="ORH4">
        <v>-1.0817999999999999E-2</v>
      </c>
      <c r="ORI4">
        <v>-9.8856800000000009E-3</v>
      </c>
      <c r="ORJ4">
        <v>-8.7185000000000006E-3</v>
      </c>
      <c r="ORK4">
        <v>-7.78578E-3</v>
      </c>
      <c r="ORL4">
        <v>-6.1486500000000003E-3</v>
      </c>
      <c r="ORM4">
        <v>-4.2764099999999996E-3</v>
      </c>
      <c r="ORN4">
        <v>-1.6994099999999999E-3</v>
      </c>
      <c r="ORO4">
        <v>1.1129499999999999E-3</v>
      </c>
      <c r="ORP4">
        <v>3.6910799999999998E-3</v>
      </c>
      <c r="ORQ4">
        <v>6.2697500000000001E-3</v>
      </c>
      <c r="ORR4">
        <v>8.1443100000000001E-3</v>
      </c>
      <c r="ORS4">
        <v>8.8694299999999993E-3</v>
      </c>
      <c r="ORT4">
        <v>9.5947099999999994E-3</v>
      </c>
      <c r="ORU4">
        <v>9.8502199999999998E-3</v>
      </c>
      <c r="ORV4">
        <v>1.15157E-2</v>
      </c>
      <c r="ORW4">
        <v>1.1301500000000001E-2</v>
      </c>
      <c r="ORX4">
        <v>1.08521E-2</v>
      </c>
      <c r="ORY4">
        <v>1.0848099999999999E-2</v>
      </c>
      <c r="ORZ4">
        <v>1.03739E-2</v>
      </c>
      <c r="OSA4">
        <v>1.0369700000000001E-2</v>
      </c>
      <c r="OSB4">
        <v>9.4250700000000007E-3</v>
      </c>
      <c r="OSC4">
        <v>8.7153700000000001E-3</v>
      </c>
      <c r="OSD4">
        <v>8.0055100000000004E-3</v>
      </c>
      <c r="OSE4">
        <v>6.82506E-3</v>
      </c>
      <c r="OSF4">
        <v>6.3500900000000001E-3</v>
      </c>
      <c r="OSG4">
        <v>4.6986900000000002E-3</v>
      </c>
      <c r="OSH4">
        <v>3.2822200000000002E-3</v>
      </c>
      <c r="OSI4">
        <v>1.6797400000000001E-3</v>
      </c>
      <c r="OSJ4">
        <v>7.8295000000000003E-4</v>
      </c>
      <c r="OSK4">
        <v>8.2743900000000002E-4</v>
      </c>
      <c r="OSL4" s="1">
        <v>-6.9615800000000005E-5</v>
      </c>
      <c r="OSM4">
        <v>-1.2022700000000001E-3</v>
      </c>
      <c r="OSN4">
        <v>-1.39339E-3</v>
      </c>
      <c r="OSO4">
        <v>-8.2847400000000005E-4</v>
      </c>
      <c r="OSP4">
        <v>8.6435699999999995E-4</v>
      </c>
      <c r="OSQ4">
        <v>1.8510099999999999E-3</v>
      </c>
      <c r="OSR4">
        <v>2.6023399999999999E-3</v>
      </c>
      <c r="OSS4">
        <v>3.0685700000000001E-3</v>
      </c>
      <c r="OST4">
        <v>4.7128500000000002E-3</v>
      </c>
      <c r="OSU4">
        <v>6.5931000000000002E-3</v>
      </c>
      <c r="OSV4">
        <v>8.4737400000000004E-3</v>
      </c>
      <c r="OSW4">
        <v>9.1764600000000009E-3</v>
      </c>
      <c r="OSX4">
        <v>7.5223900000000003E-3</v>
      </c>
      <c r="OSY4">
        <v>7.0465600000000003E-3</v>
      </c>
      <c r="OSZ4">
        <v>7.2778599999999997E-3</v>
      </c>
      <c r="OTA4">
        <v>8.6880499999999992E-3</v>
      </c>
      <c r="OTB4">
        <v>1.0334299999999999E-2</v>
      </c>
      <c r="OTC4">
        <v>1.1037699999999999E-2</v>
      </c>
      <c r="OTD4">
        <v>1.2684600000000001E-2</v>
      </c>
      <c r="OTE4">
        <v>1.4567699999999999E-2</v>
      </c>
      <c r="OTF4">
        <v>1.6923000000000001E-2</v>
      </c>
      <c r="OTG4">
        <v>1.8571000000000001E-2</v>
      </c>
      <c r="OTH4">
        <v>2.0219399999999998E-2</v>
      </c>
      <c r="OTI4">
        <v>2.0216399999999999E-2</v>
      </c>
      <c r="OTJ4">
        <v>2.06853E-2</v>
      </c>
      <c r="OTK4">
        <v>2.1862400000000001E-2</v>
      </c>
      <c r="OTL4">
        <v>2.3983899999999999E-2</v>
      </c>
      <c r="OTM4">
        <v>2.4925599999999999E-2</v>
      </c>
      <c r="OTN4">
        <v>2.5867399999999999E-2</v>
      </c>
      <c r="OTO4">
        <v>2.70456E-2</v>
      </c>
      <c r="OTP4">
        <v>2.7751700000000001E-2</v>
      </c>
      <c r="OTQ4">
        <v>2.8457900000000001E-2</v>
      </c>
      <c r="OTR4">
        <v>2.9873E-2</v>
      </c>
      <c r="OTS4">
        <v>3.1996900000000002E-2</v>
      </c>
      <c r="OTT4">
        <v>3.2703900000000001E-2</v>
      </c>
      <c r="OTU4">
        <v>3.3647299999999998E-2</v>
      </c>
      <c r="OTV4">
        <v>3.4118200000000001E-2</v>
      </c>
      <c r="OTW4">
        <v>3.41167E-2</v>
      </c>
      <c r="OTX4">
        <v>3.2933299999999999E-2</v>
      </c>
      <c r="OTY4">
        <v>3.1276999999999999E-2</v>
      </c>
      <c r="OTZ4">
        <v>2.9383900000000001E-2</v>
      </c>
      <c r="OUA4">
        <v>2.7726799999999999E-2</v>
      </c>
      <c r="OUB4">
        <v>2.6305800000000001E-2</v>
      </c>
      <c r="OUC4">
        <v>2.3938600000000001E-2</v>
      </c>
      <c r="OUD4">
        <v>2.1807400000000001E-2</v>
      </c>
      <c r="OUE4">
        <v>2.0385299999999999E-2</v>
      </c>
      <c r="OUF4">
        <v>1.9672599999999998E-2</v>
      </c>
      <c r="OUG4">
        <v>1.8249999999999999E-2</v>
      </c>
      <c r="OUH4">
        <v>1.6590500000000001E-2</v>
      </c>
      <c r="OUI4">
        <v>1.5640500000000002E-2</v>
      </c>
      <c r="OUJ4">
        <v>1.68202E-2</v>
      </c>
      <c r="OUK4">
        <v>1.8000100000000002E-2</v>
      </c>
      <c r="OUL4">
        <v>1.8993800000000002E-2</v>
      </c>
      <c r="OUM4">
        <v>1.8804100000000001E-2</v>
      </c>
      <c r="OUN4">
        <v>1.8427700000000002E-2</v>
      </c>
      <c r="OUO4">
        <v>1.7527600000000001E-2</v>
      </c>
      <c r="OUP4">
        <v>1.7387900000000001E-2</v>
      </c>
      <c r="OUQ4">
        <v>1.6674000000000001E-2</v>
      </c>
      <c r="OUR4">
        <v>1.5959999999999998E-2</v>
      </c>
      <c r="OUS4">
        <v>1.52458E-2</v>
      </c>
      <c r="OUT4">
        <v>1.4531499999999999E-2</v>
      </c>
      <c r="OUU4">
        <v>1.4053899999999999E-2</v>
      </c>
      <c r="OUV4">
        <v>1.3813300000000001E-2</v>
      </c>
      <c r="OUW4">
        <v>1.45205E-2</v>
      </c>
      <c r="OUX4">
        <v>1.52278E-2</v>
      </c>
      <c r="OUY4">
        <v>1.4513099999999999E-2</v>
      </c>
      <c r="OUZ4">
        <v>1.1664600000000001E-2</v>
      </c>
      <c r="OVA4">
        <v>8.3414000000000006E-3</v>
      </c>
      <c r="OVB4">
        <v>6.2030200000000001E-3</v>
      </c>
      <c r="OVC4">
        <v>4.7755999999999996E-3</v>
      </c>
      <c r="OVD4">
        <v>4.0593599999999997E-3</v>
      </c>
      <c r="OVE4">
        <v>3.5801600000000002E-3</v>
      </c>
      <c r="OVF4">
        <v>3.5752800000000001E-3</v>
      </c>
      <c r="OVG4">
        <v>3.0959199999999998E-3</v>
      </c>
      <c r="OVH4">
        <v>1.9046600000000001E-3</v>
      </c>
      <c r="OVI4">
        <v>-4.7333299999999999E-4</v>
      </c>
      <c r="OVJ4">
        <v>-2.3771999999999999E-3</v>
      </c>
      <c r="OVK4">
        <v>-3.7820000000000002E-3</v>
      </c>
      <c r="OVL4">
        <v>-5.4244699999999998E-3</v>
      </c>
      <c r="OVM4">
        <v>-6.1177100000000002E-3</v>
      </c>
      <c r="OVN4">
        <v>-6.3362599999999998E-3</v>
      </c>
      <c r="OVO4">
        <v>-6.0799499999999998E-3</v>
      </c>
      <c r="OVP4">
        <v>-5.82359E-3</v>
      </c>
      <c r="OVQ4">
        <v>-5.06735E-3</v>
      </c>
      <c r="OVR4">
        <v>-4.9986900000000001E-3</v>
      </c>
      <c r="OVS4">
        <v>-4.9300000000000004E-3</v>
      </c>
      <c r="OVT4">
        <v>-5.0988500000000003E-3</v>
      </c>
      <c r="OVU4">
        <v>-5.7429200000000003E-3</v>
      </c>
      <c r="OVV4">
        <v>-6.6744400000000002E-3</v>
      </c>
      <c r="OVW4">
        <v>-7.3684900000000001E-3</v>
      </c>
      <c r="OVX4">
        <v>-8.5380500000000002E-3</v>
      </c>
      <c r="OVY4">
        <v>-8.5193400000000002E-3</v>
      </c>
      <c r="OVZ4">
        <v>-7.7874399999999996E-3</v>
      </c>
      <c r="OWA4">
        <v>-8.0064000000000003E-3</v>
      </c>
      <c r="OWB4">
        <v>-7.7498300000000001E-3</v>
      </c>
      <c r="OWC4">
        <v>-6.5419900000000001E-3</v>
      </c>
      <c r="OWD4">
        <v>-5.5717099999999997E-3</v>
      </c>
      <c r="OWE4">
        <v>-4.6012199999999996E-3</v>
      </c>
      <c r="OWF4">
        <v>-3.3926300000000002E-3</v>
      </c>
      <c r="OWG4">
        <v>-1.7079700000000001E-3</v>
      </c>
      <c r="OWH4">
        <v>2.3991299999999999E-4</v>
      </c>
      <c r="OWI4">
        <v>2.6641400000000002E-3</v>
      </c>
      <c r="OWJ4">
        <v>4.8260000000000004E-3</v>
      </c>
      <c r="OWK4">
        <v>6.9883300000000001E-3</v>
      </c>
      <c r="OWL4">
        <v>9.3891600000000006E-3</v>
      </c>
      <c r="OWM4">
        <v>1.13144E-2</v>
      </c>
      <c r="OWN4">
        <v>1.3954299999999999E-2</v>
      </c>
      <c r="OWO4">
        <v>1.5880499999999999E-2</v>
      </c>
      <c r="OWP4">
        <v>1.8045200000000001E-2</v>
      </c>
      <c r="OWQ4">
        <v>2.02104E-2</v>
      </c>
      <c r="OWR4">
        <v>2.1899700000000001E-2</v>
      </c>
      <c r="OWS4">
        <v>2.33511E-2</v>
      </c>
      <c r="OWT4">
        <v>2.4539600000000002E-2</v>
      </c>
      <c r="OWU4">
        <v>2.5966699999999999E-2</v>
      </c>
      <c r="OWV4">
        <v>2.69175E-2</v>
      </c>
      <c r="OWW4">
        <v>2.8345100000000002E-2</v>
      </c>
      <c r="OWX4">
        <v>2.9296300000000001E-2</v>
      </c>
      <c r="OWY4">
        <v>2.9294299999999999E-2</v>
      </c>
      <c r="OWZ4">
        <v>2.9292200000000001E-2</v>
      </c>
      <c r="OXA4">
        <v>2.88133E-2</v>
      </c>
      <c r="OXB4">
        <v>2.8811199999999999E-2</v>
      </c>
      <c r="OXC4">
        <v>2.8809100000000001E-2</v>
      </c>
      <c r="OXD4">
        <v>2.8091499999999998E-2</v>
      </c>
      <c r="OXE4">
        <v>2.7135200000000002E-2</v>
      </c>
      <c r="OXF4">
        <v>2.52245E-2</v>
      </c>
      <c r="OXG4">
        <v>2.4029200000000001E-2</v>
      </c>
      <c r="OXH4">
        <v>2.33107E-2</v>
      </c>
      <c r="OXI4">
        <v>2.16376E-2</v>
      </c>
      <c r="OXJ4">
        <v>2.06801E-2</v>
      </c>
      <c r="OXK4">
        <v>1.90063E-2</v>
      </c>
      <c r="OXL4">
        <v>1.75709E-2</v>
      </c>
      <c r="OXM4">
        <v>1.7328799999999998E-2</v>
      </c>
      <c r="OXN4">
        <v>1.63704E-2</v>
      </c>
      <c r="OXO4">
        <v>1.6128199999999999E-2</v>
      </c>
      <c r="OXP4">
        <v>1.6124699999999999E-2</v>
      </c>
      <c r="OXQ4">
        <v>1.54047E-2</v>
      </c>
      <c r="OXR4">
        <v>1.46845E-2</v>
      </c>
      <c r="OXS4">
        <v>1.46809E-2</v>
      </c>
      <c r="OXT4">
        <v>1.5155E-2</v>
      </c>
      <c r="OXU4">
        <v>1.4434600000000001E-2</v>
      </c>
      <c r="OXV4">
        <v>1.3236100000000001E-2</v>
      </c>
      <c r="OXW4">
        <v>1.13203E-2</v>
      </c>
      <c r="OXX4">
        <v>9.1651600000000003E-3</v>
      </c>
      <c r="OXY4">
        <v>7.72663E-3</v>
      </c>
      <c r="OXZ4">
        <v>6.7659299999999999E-3</v>
      </c>
      <c r="OYA4">
        <v>5.8050200000000001E-3</v>
      </c>
      <c r="OYB4">
        <v>3.88741E-3</v>
      </c>
      <c r="OYC4">
        <v>1.01279E-3</v>
      </c>
      <c r="OYD4">
        <v>-1.38411E-3</v>
      </c>
      <c r="OYE4">
        <v>-4.4991199999999997E-3</v>
      </c>
      <c r="OYF4">
        <v>-6.1794600000000003E-3</v>
      </c>
      <c r="OYG4">
        <v>-8.0994199999999995E-3</v>
      </c>
      <c r="OYH4">
        <v>-9.3019699999999997E-3</v>
      </c>
      <c r="OYI4">
        <v>-1.1462E-2</v>
      </c>
      <c r="OYJ4">
        <v>-1.1707800000000001E-2</v>
      </c>
      <c r="OYK4">
        <v>-1.17144E-2</v>
      </c>
      <c r="OYL4">
        <v>-1.24391E-2</v>
      </c>
      <c r="OYM4">
        <v>-1.2445700000000001E-2</v>
      </c>
      <c r="OYN4">
        <v>-1.31707E-2</v>
      </c>
      <c r="OYO4">
        <v>-1.34168E-2</v>
      </c>
      <c r="OYP4">
        <v>-1.3184100000000001E-2</v>
      </c>
      <c r="OYQ4">
        <v>-1.2951300000000001E-2</v>
      </c>
      <c r="OYR4">
        <v>-1.2718500000000001E-2</v>
      </c>
      <c r="OYS4">
        <v>-1.1527300000000001E-2</v>
      </c>
      <c r="OYT4">
        <v>-1.12943E-2</v>
      </c>
      <c r="OYU4">
        <v>-1.1540399999999999E-2</v>
      </c>
      <c r="OYV4">
        <v>-1.20263E-2</v>
      </c>
      <c r="OYW4">
        <v>-1.2512199999999999E-2</v>
      </c>
      <c r="OYX4">
        <v>-1.3238E-2</v>
      </c>
      <c r="OYY4">
        <v>-1.3004999999999999E-2</v>
      </c>
      <c r="OYZ4">
        <v>-1.3011699999999999E-2</v>
      </c>
      <c r="OZA4">
        <v>-1.37377E-2</v>
      </c>
      <c r="OZB4">
        <v>-1.44639E-2</v>
      </c>
      <c r="OZC4">
        <v>-1.51903E-2</v>
      </c>
      <c r="OZD4">
        <v>-1.5677E-2</v>
      </c>
      <c r="OZE4">
        <v>-1.5444100000000001E-2</v>
      </c>
      <c r="OZF4">
        <v>-1.47314E-2</v>
      </c>
      <c r="OZG4">
        <v>-1.32987E-2</v>
      </c>
      <c r="OZH4">
        <v>-1.1385899999999999E-2</v>
      </c>
      <c r="OZI4">
        <v>-8.7526300000000008E-3</v>
      </c>
      <c r="OZJ4">
        <v>-6.1188199999999996E-3</v>
      </c>
      <c r="OZK4">
        <v>-5.1646699999999997E-3</v>
      </c>
      <c r="OZL4">
        <v>-3.2500799999999998E-3</v>
      </c>
      <c r="OZM4">
        <v>-2.2954099999999999E-3</v>
      </c>
      <c r="OZN4">
        <v>-2.0608800000000002E-3</v>
      </c>
      <c r="OZO4">
        <v>-2.0664400000000001E-3</v>
      </c>
      <c r="OZP4">
        <v>-2.7924899999999999E-3</v>
      </c>
      <c r="OZQ4">
        <v>-3.0383200000000002E-3</v>
      </c>
      <c r="OZR4">
        <v>-3.2842000000000001E-3</v>
      </c>
      <c r="OZS4">
        <v>-3.7703900000000002E-3</v>
      </c>
      <c r="OZT4">
        <v>-2.8150599999999999E-3</v>
      </c>
      <c r="OZU4">
        <v>-1.8595199999999999E-3</v>
      </c>
      <c r="OZV4">
        <v>-1.1441000000000001E-3</v>
      </c>
      <c r="OZW4">
        <v>-6.1832800000000002E-4</v>
      </c>
      <c r="OZX4">
        <v>-8.6411099999999998E-4</v>
      </c>
      <c r="OZY4">
        <v>-2.3119500000000001E-3</v>
      </c>
      <c r="OZZ4">
        <v>-2.7983999999999999E-3</v>
      </c>
      <c r="PAA4">
        <v>-4.9681400000000002E-3</v>
      </c>
      <c r="PAB4">
        <v>-4.2525899999999997E-3</v>
      </c>
      <c r="PAC4">
        <v>-5.4609300000000001E-3</v>
      </c>
      <c r="PAD4">
        <v>-7.15061E-3</v>
      </c>
      <c r="PAE4">
        <v>-8.8406500000000002E-3</v>
      </c>
      <c r="PAF4">
        <v>-1.1493400000000001E-2</v>
      </c>
      <c r="PAG4">
        <v>-1.34249E-2</v>
      </c>
      <c r="PAH4">
        <v>-1.7041299999999999E-2</v>
      </c>
      <c r="PAI4">
        <v>-1.8733199999999998E-2</v>
      </c>
      <c r="PAJ4">
        <v>-2.04254E-2</v>
      </c>
      <c r="PAK4">
        <v>-2.2358699999999999E-2</v>
      </c>
      <c r="PAL4">
        <v>-2.3570199999999999E-2</v>
      </c>
      <c r="PAM4">
        <v>-2.3819E-2</v>
      </c>
      <c r="PAN4">
        <v>-2.3319900000000001E-2</v>
      </c>
      <c r="PAO4">
        <v>-2.28206E-2</v>
      </c>
      <c r="PAP4">
        <v>-2.2562200000000001E-2</v>
      </c>
      <c r="PAQ4">
        <v>-2.3267099999999999E-2</v>
      </c>
      <c r="PAR4">
        <v>-2.37313E-2</v>
      </c>
      <c r="PAS4">
        <v>-2.4677500000000002E-2</v>
      </c>
      <c r="PAT4">
        <v>-2.56493E-2</v>
      </c>
      <c r="PAU4">
        <v>-2.6380500000000001E-2</v>
      </c>
      <c r="PAV4">
        <v>-2.6147699999999999E-2</v>
      </c>
      <c r="PAW4">
        <v>-2.5914900000000001E-2</v>
      </c>
      <c r="PAX4">
        <v>-2.5199900000000001E-2</v>
      </c>
      <c r="PAY4">
        <v>-2.4725899999999999E-2</v>
      </c>
      <c r="PAZ4">
        <v>-2.42518E-2</v>
      </c>
      <c r="PBA4">
        <v>-2.3295199999999999E-2</v>
      </c>
      <c r="PBB4">
        <v>-2.1614999999999999E-2</v>
      </c>
      <c r="PBC4">
        <v>-1.9693200000000001E-2</v>
      </c>
      <c r="PBD4">
        <v>-1.8494699999999999E-2</v>
      </c>
      <c r="PBE4">
        <v>-1.8260800000000001E-2</v>
      </c>
      <c r="PBF4">
        <v>-1.8750800000000001E-2</v>
      </c>
      <c r="PBG4">
        <v>-1.9482099999999999E-2</v>
      </c>
      <c r="PBH4">
        <v>-1.9489599999999999E-2</v>
      </c>
      <c r="PBI4">
        <v>-1.9014400000000001E-2</v>
      </c>
      <c r="PBJ4">
        <v>-1.68495E-2</v>
      </c>
      <c r="PBK4">
        <v>-1.46842E-2</v>
      </c>
      <c r="PBL4">
        <v>-1.15526E-2</v>
      </c>
      <c r="PBM4">
        <v>-1.0352E-2</v>
      </c>
      <c r="PBN4">
        <v>-9.3925799999999993E-3</v>
      </c>
      <c r="PBO4">
        <v>-8.67449E-3</v>
      </c>
      <c r="PBP4">
        <v>-7.2316300000000002E-3</v>
      </c>
      <c r="PBQ4">
        <v>-6.7546999999999998E-3</v>
      </c>
      <c r="PBR4">
        <v>-6.2776799999999999E-3</v>
      </c>
      <c r="PBS4">
        <v>-5.8005399999999999E-3</v>
      </c>
      <c r="PBT4">
        <v>-5.3233100000000004E-3</v>
      </c>
      <c r="PBU4">
        <v>-4.3626300000000002E-3</v>
      </c>
      <c r="PBV4">
        <v>-2.4349699999999998E-3</v>
      </c>
      <c r="PBW4">
        <v>4.5998700000000003E-4</v>
      </c>
      <c r="PBX4">
        <v>2.3885999999999998E-3</v>
      </c>
      <c r="PBY4">
        <v>4.8011699999999996E-3</v>
      </c>
      <c r="PBZ4">
        <v>7.6978799999999998E-3</v>
      </c>
      <c r="PCA4">
        <v>1.03534E-2</v>
      </c>
      <c r="PCB4">
        <v>1.20421E-2</v>
      </c>
      <c r="PCC4">
        <v>1.22799E-2</v>
      </c>
      <c r="PCD4">
        <v>1.3001499999999999E-2</v>
      </c>
      <c r="PCE4">
        <v>1.32394E-2</v>
      </c>
      <c r="PCF4">
        <v>1.22676E-2</v>
      </c>
      <c r="PCG4">
        <v>1.1779599999999999E-2</v>
      </c>
      <c r="PCH4">
        <v>1.12914E-2</v>
      </c>
      <c r="PCI4">
        <v>1.17713E-2</v>
      </c>
      <c r="PCJ4">
        <v>1.1767100000000001E-2</v>
      </c>
      <c r="PCK4">
        <v>1.07946E-2</v>
      </c>
      <c r="PCL4">
        <v>1.0064E-2</v>
      </c>
      <c r="PCM4">
        <v>9.0910899999999996E-3</v>
      </c>
      <c r="PCN4">
        <v>8.6023000000000002E-3</v>
      </c>
      <c r="PCO4">
        <v>8.3555999999999995E-3</v>
      </c>
      <c r="PCP4">
        <v>8.8355299999999994E-3</v>
      </c>
      <c r="PCQ4">
        <v>9.8000599999999993E-3</v>
      </c>
      <c r="PCR4">
        <v>1.0522500000000001E-2</v>
      </c>
      <c r="PCS4">
        <v>1.1972099999999999E-2</v>
      </c>
      <c r="PCT4">
        <v>1.31796E-2</v>
      </c>
      <c r="PCU4">
        <v>1.3902599999999999E-2</v>
      </c>
      <c r="PCV4">
        <v>1.43835E-2</v>
      </c>
      <c r="PCW4">
        <v>1.51068E-2</v>
      </c>
      <c r="PCX4">
        <v>1.48606E-2</v>
      </c>
      <c r="PCY4">
        <v>1.46143E-2</v>
      </c>
      <c r="PCZ4">
        <v>1.4368000000000001E-2</v>
      </c>
      <c r="PDA4">
        <v>1.41216E-2</v>
      </c>
      <c r="PDB4">
        <v>1.38751E-2</v>
      </c>
      <c r="PDC4">
        <v>1.3628599999999999E-2</v>
      </c>
      <c r="PDD4">
        <v>1.3382E-2</v>
      </c>
      <c r="PDE4">
        <v>1.2892799999999999E-2</v>
      </c>
      <c r="PDF4">
        <v>1.2888699999999999E-2</v>
      </c>
      <c r="PDG4">
        <v>1.23993E-2</v>
      </c>
      <c r="PDH4">
        <v>1.19098E-2</v>
      </c>
      <c r="PDI4">
        <v>1.0449200000000001E-2</v>
      </c>
      <c r="PDJ4">
        <v>1.09304E-2</v>
      </c>
      <c r="PDK4">
        <v>1.16545E-2</v>
      </c>
      <c r="PDL4">
        <v>1.31071E-2</v>
      </c>
      <c r="PDM4">
        <v>1.3831599999999999E-2</v>
      </c>
      <c r="PDN4">
        <v>1.43134E-2</v>
      </c>
      <c r="PDO4">
        <v>1.5280999999999999E-2</v>
      </c>
      <c r="PDP4">
        <v>1.6005999999999999E-2</v>
      </c>
      <c r="PDQ4">
        <v>1.6974E-2</v>
      </c>
      <c r="PDR4">
        <v>1.6484499999999999E-2</v>
      </c>
      <c r="PDS4">
        <v>1.64808E-2</v>
      </c>
      <c r="PDT4">
        <v>1.7935300000000001E-2</v>
      </c>
      <c r="PDU4">
        <v>1.8904000000000001E-2</v>
      </c>
      <c r="PDV4">
        <v>1.9629799999999999E-2</v>
      </c>
      <c r="PDW4">
        <v>1.9626399999999999E-2</v>
      </c>
      <c r="PDX4">
        <v>1.8893699999999999E-2</v>
      </c>
      <c r="PDY4">
        <v>1.8403900000000001E-2</v>
      </c>
      <c r="PDZ4">
        <v>1.86436E-2</v>
      </c>
      <c r="PEA4">
        <v>1.8640199999999999E-2</v>
      </c>
      <c r="PEB4">
        <v>1.91232E-2</v>
      </c>
      <c r="PEC4">
        <v>1.839E-2</v>
      </c>
      <c r="PED4">
        <v>1.9116399999999999E-2</v>
      </c>
      <c r="PEE4">
        <v>2.03296E-2</v>
      </c>
      <c r="PEF4">
        <v>2.1543099999999999E-2</v>
      </c>
      <c r="PEG4">
        <v>2.3000199999999998E-2</v>
      </c>
      <c r="PEH4">
        <v>2.4701000000000001E-2</v>
      </c>
      <c r="PEI4">
        <v>2.6402200000000001E-2</v>
      </c>
      <c r="PEJ4">
        <v>2.76169E-2</v>
      </c>
      <c r="PEK4">
        <v>2.9318799999999999E-2</v>
      </c>
      <c r="PEL4">
        <v>3.00471E-2</v>
      </c>
      <c r="PEM4">
        <v>3.1262499999999999E-2</v>
      </c>
      <c r="PEN4">
        <v>3.2965399999999999E-2</v>
      </c>
      <c r="PEO4">
        <v>3.24763E-2</v>
      </c>
      <c r="PEP4">
        <v>3.2961600000000001E-2</v>
      </c>
      <c r="PEQ4">
        <v>3.2716099999999998E-2</v>
      </c>
      <c r="PER4">
        <v>3.19831E-2</v>
      </c>
      <c r="PES4">
        <v>3.0762600000000001E-2</v>
      </c>
      <c r="PET4">
        <v>2.9298100000000001E-2</v>
      </c>
      <c r="PEU4">
        <v>2.8077000000000001E-2</v>
      </c>
      <c r="PEV4">
        <v>2.6611900000000001E-2</v>
      </c>
      <c r="PEW4">
        <v>2.41712E-2</v>
      </c>
      <c r="PEX4">
        <v>2.1973800000000002E-2</v>
      </c>
      <c r="PEY4">
        <v>2.0263699999999999E-2</v>
      </c>
      <c r="PEZ4">
        <v>1.8309200000000001E-2</v>
      </c>
      <c r="PFA4">
        <v>1.7330100000000001E-2</v>
      </c>
      <c r="PFB4">
        <v>1.53749E-2</v>
      </c>
      <c r="PFC4">
        <v>1.29313E-2</v>
      </c>
      <c r="PFD4">
        <v>9.7552100000000003E-3</v>
      </c>
      <c r="PFE4">
        <v>6.8224399999999999E-3</v>
      </c>
      <c r="PFF4">
        <v>4.62117E-3</v>
      </c>
      <c r="PFG4">
        <v>1.4430999999999999E-3</v>
      </c>
      <c r="PFH4">
        <v>-1.9797899999999999E-3</v>
      </c>
      <c r="PFI4">
        <v>-5.4034299999999999E-3</v>
      </c>
      <c r="PFJ4">
        <v>-9.0719900000000003E-3</v>
      </c>
      <c r="PFK4">
        <v>-1.15204E-2</v>
      </c>
      <c r="PFL4">
        <v>-1.4702099999999999E-2</v>
      </c>
      <c r="PFM4">
        <v>-1.7395899999999999E-2</v>
      </c>
      <c r="PFN4">
        <v>-2.08232E-2</v>
      </c>
      <c r="PFO4">
        <v>-2.4006900000000001E-2</v>
      </c>
      <c r="PFP4">
        <v>-2.6946999999999999E-2</v>
      </c>
      <c r="PFQ4">
        <v>-2.8666000000000001E-2</v>
      </c>
      <c r="PFR4">
        <v>-2.9407900000000001E-2</v>
      </c>
      <c r="PFS4">
        <v>-2.94168E-2</v>
      </c>
      <c r="PFT4">
        <v>-2.9425699999999999E-2</v>
      </c>
      <c r="PFU4">
        <v>-3.0167900000000001E-2</v>
      </c>
      <c r="PFV4">
        <v>-2.9932400000000001E-2</v>
      </c>
      <c r="PFW4">
        <v>-2.87187E-2</v>
      </c>
      <c r="PFX4">
        <v>-2.77494E-2</v>
      </c>
      <c r="PFY4">
        <v>-2.62907E-2</v>
      </c>
      <c r="PFZ4">
        <v>-2.4831700000000002E-2</v>
      </c>
      <c r="PGA4">
        <v>-2.28831E-2</v>
      </c>
      <c r="PGB4">
        <v>-2.04447E-2</v>
      </c>
      <c r="PGC4">
        <v>-1.8005899999999998E-2</v>
      </c>
      <c r="PGD4">
        <v>-1.4343E-2</v>
      </c>
      <c r="PGE4">
        <v>-1.0679299999999999E-2</v>
      </c>
      <c r="PGF4">
        <v>-6.5252299999999999E-3</v>
      </c>
      <c r="PGG4">
        <v>-2.6150499999999998E-3</v>
      </c>
      <c r="PGH4">
        <v>1.7856199999999999E-3</v>
      </c>
      <c r="PGI4">
        <v>5.6975999999999997E-3</v>
      </c>
      <c r="PGJ4">
        <v>1.01002E-2</v>
      </c>
      <c r="PGK4">
        <v>1.4748600000000001E-2</v>
      </c>
      <c r="PGL4">
        <v>1.9398100000000001E-2</v>
      </c>
      <c r="PGM4">
        <v>2.3558699999999998E-2</v>
      </c>
      <c r="PGN4">
        <v>2.7230299999999999E-2</v>
      </c>
      <c r="PGO4">
        <v>3.2372699999999997E-2</v>
      </c>
      <c r="PGP4">
        <v>3.67812E-2</v>
      </c>
      <c r="PGQ4">
        <v>4.0700500000000001E-2</v>
      </c>
      <c r="PGR4">
        <v>4.3640400000000003E-2</v>
      </c>
      <c r="PGS4">
        <v>4.6826E-2</v>
      </c>
      <c r="PGT4">
        <v>4.9767199999999998E-2</v>
      </c>
      <c r="PGU4">
        <v>5.3199400000000001E-2</v>
      </c>
      <c r="PGV4">
        <v>5.8839099999999998E-2</v>
      </c>
      <c r="PGW4">
        <v>6.4234799999999995E-2</v>
      </c>
      <c r="PGX4">
        <v>6.9876999999999995E-2</v>
      </c>
      <c r="PGY4">
        <v>7.4539300000000003E-2</v>
      </c>
      <c r="PGZ4">
        <v>7.8466800000000003E-2</v>
      </c>
      <c r="PHA4">
        <v>8.2885799999999996E-2</v>
      </c>
      <c r="PHB4">
        <v>8.77965E-2</v>
      </c>
      <c r="PHC4">
        <v>9.1972100000000001E-2</v>
      </c>
      <c r="PHD4">
        <v>9.4676200000000002E-2</v>
      </c>
      <c r="PHE4">
        <v>9.71355E-2</v>
      </c>
      <c r="PHF4">
        <v>9.7386100000000003E-2</v>
      </c>
      <c r="PHG4">
        <v>9.7636799999999996E-2</v>
      </c>
      <c r="PHH4">
        <v>9.7642000000000007E-2</v>
      </c>
      <c r="PHI4">
        <v>9.6910499999999997E-2</v>
      </c>
      <c r="PHJ4">
        <v>9.6424499999999996E-2</v>
      </c>
      <c r="PHK4">
        <v>9.5447199999999996E-2</v>
      </c>
      <c r="PHL4">
        <v>9.4224000000000002E-2</v>
      </c>
      <c r="PHM4">
        <v>9.2754900000000001E-2</v>
      </c>
      <c r="PHN4">
        <v>9.1039800000000004E-2</v>
      </c>
      <c r="PHO4">
        <v>8.8587100000000002E-2</v>
      </c>
      <c r="PHP4">
        <v>8.49052E-2</v>
      </c>
      <c r="PHQ4">
        <v>8.1222500000000003E-2</v>
      </c>
      <c r="PHR4">
        <v>7.8276399999999996E-2</v>
      </c>
      <c r="PHS4">
        <v>7.5083700000000003E-2</v>
      </c>
      <c r="PHT4">
        <v>7.0661100000000004E-2</v>
      </c>
      <c r="PHU4">
        <v>6.6237500000000005E-2</v>
      </c>
      <c r="PHV4">
        <v>6.3534300000000002E-2</v>
      </c>
      <c r="PHW4">
        <v>6.1322300000000003E-2</v>
      </c>
      <c r="PHX4">
        <v>5.8617900000000001E-2</v>
      </c>
      <c r="PHY4">
        <v>5.3945E-2</v>
      </c>
      <c r="PHZ4">
        <v>5.0255099999999997E-2</v>
      </c>
      <c r="PIA4">
        <v>4.6564399999999999E-2</v>
      </c>
      <c r="PIB4">
        <v>4.2626799999999999E-2</v>
      </c>
      <c r="PIC4">
        <v>3.8196099999999997E-2</v>
      </c>
      <c r="PID4">
        <v>3.3518300000000001E-2</v>
      </c>
      <c r="PIE4">
        <v>2.81011E-2</v>
      </c>
      <c r="PIF4">
        <v>2.3667299999999999E-2</v>
      </c>
      <c r="PIG4">
        <v>1.92325E-2</v>
      </c>
      <c r="PIH4">
        <v>1.4550499999999999E-2</v>
      </c>
      <c r="PII4">
        <v>9.6211500000000002E-3</v>
      </c>
      <c r="PIJ4">
        <v>3.9518599999999997E-3</v>
      </c>
      <c r="PIK4">
        <v>-7.3343900000000001E-4</v>
      </c>
      <c r="PIL4">
        <v>-5.4197799999999999E-3</v>
      </c>
      <c r="PIM4">
        <v>-9.12169E-3</v>
      </c>
      <c r="PIN4">
        <v>-1.35636E-2</v>
      </c>
      <c r="PIO4">
        <v>-1.7760100000000001E-2</v>
      </c>
      <c r="PIP4">
        <v>-2.1711100000000001E-2</v>
      </c>
      <c r="PIQ4">
        <v>-2.46771E-2</v>
      </c>
      <c r="PIR4">
        <v>-2.5671599999999999E-2</v>
      </c>
      <c r="PIS4">
        <v>-2.7406E-2</v>
      </c>
      <c r="PIT4">
        <v>-2.8401099999999999E-2</v>
      </c>
      <c r="PIU4">
        <v>-2.93964E-2</v>
      </c>
      <c r="PIV4">
        <v>-2.9652000000000001E-2</v>
      </c>
      <c r="PIW4">
        <v>-3.0154400000000001E-2</v>
      </c>
      <c r="PIX4">
        <v>-3.1643600000000001E-2</v>
      </c>
      <c r="PIY4">
        <v>-3.3133099999999999E-2</v>
      </c>
      <c r="PIZ4">
        <v>-3.4622899999999998E-2</v>
      </c>
      <c r="PJA4">
        <v>-3.6113100000000002E-2</v>
      </c>
      <c r="PJB4">
        <v>-3.7356899999999998E-2</v>
      </c>
      <c r="PJC4">
        <v>-3.7860400000000002E-2</v>
      </c>
      <c r="PJD4">
        <v>-3.9104600000000003E-2</v>
      </c>
      <c r="PJE4">
        <v>-3.9608499999999998E-2</v>
      </c>
      <c r="PJF4">
        <v>-3.9125E-2</v>
      </c>
      <c r="PJG4">
        <v>-3.9135099999999999E-2</v>
      </c>
      <c r="PJH4">
        <v>-3.9145300000000001E-2</v>
      </c>
      <c r="PJI4">
        <v>-3.8661500000000001E-2</v>
      </c>
      <c r="PJJ4">
        <v>-3.8918599999999998E-2</v>
      </c>
      <c r="PJK4">
        <v>-3.8928699999999997E-2</v>
      </c>
      <c r="PJL4">
        <v>-3.8938899999999999E-2</v>
      </c>
      <c r="PJM4">
        <v>-4.0184499999999998E-2</v>
      </c>
      <c r="PJN4">
        <v>-4.0441900000000003E-2</v>
      </c>
      <c r="PJO4">
        <v>-4.0452200000000001E-2</v>
      </c>
      <c r="PJP4">
        <v>-4.0462600000000001E-2</v>
      </c>
      <c r="PJQ4">
        <v>-4.0472899999999999E-2</v>
      </c>
      <c r="PJR4">
        <v>-4.0730500000000003E-2</v>
      </c>
      <c r="PJS4">
        <v>-4.0740800000000001E-2</v>
      </c>
      <c r="PJT4">
        <v>-4.0751200000000001E-2</v>
      </c>
      <c r="PJU4">
        <v>-4.1008900000000001E-2</v>
      </c>
      <c r="PJV4">
        <v>-4.0524600000000001E-2</v>
      </c>
      <c r="PJW4">
        <v>-4.07823E-2</v>
      </c>
      <c r="PJX4">
        <v>-4.1040100000000003E-2</v>
      </c>
      <c r="PJY4">
        <v>-4.1050499999999997E-2</v>
      </c>
      <c r="PJZ4">
        <v>-4.1061E-2</v>
      </c>
      <c r="PKA4">
        <v>-4.1318899999999999E-2</v>
      </c>
      <c r="PKB4">
        <v>-4.1081800000000002E-2</v>
      </c>
      <c r="PKC4">
        <v>-4.1339800000000003E-2</v>
      </c>
      <c r="PKD4">
        <v>-4.1350199999999997E-2</v>
      </c>
      <c r="PKE4">
        <v>-4.1855900000000001E-2</v>
      </c>
      <c r="PKF4">
        <v>-4.2113999999999999E-2</v>
      </c>
      <c r="PKG4">
        <v>-4.1629300000000001E-2</v>
      </c>
      <c r="PKH4">
        <v>-4.1144399999999998E-2</v>
      </c>
      <c r="PKI4">
        <v>-4.0411799999999998E-2</v>
      </c>
      <c r="PKJ4">
        <v>-3.9183500000000003E-2</v>
      </c>
      <c r="PKK4">
        <v>-3.8698299999999998E-2</v>
      </c>
      <c r="PKL4">
        <v>-3.7221700000000003E-2</v>
      </c>
      <c r="PKM4">
        <v>-3.72317E-2</v>
      </c>
      <c r="PKN4">
        <v>-3.7241799999999999E-2</v>
      </c>
      <c r="PKO4">
        <v>-3.7995399999999999E-2</v>
      </c>
      <c r="PKP4">
        <v>-3.8501300000000002E-2</v>
      </c>
      <c r="PKQ4">
        <v>-3.9007300000000002E-2</v>
      </c>
      <c r="PKR4">
        <v>-3.90176E-2</v>
      </c>
      <c r="PKS4">
        <v>-3.92758E-2</v>
      </c>
      <c r="PKT4">
        <v>-3.9782100000000001E-2</v>
      </c>
      <c r="PKU4">
        <v>-4.00405E-2</v>
      </c>
      <c r="PKV4">
        <v>-3.9554699999999998E-2</v>
      </c>
      <c r="PKW4">
        <v>-3.9068800000000001E-2</v>
      </c>
      <c r="PKX4">
        <v>-3.9079099999999999E-2</v>
      </c>
      <c r="PKY4">
        <v>-3.8593000000000002E-2</v>
      </c>
      <c r="PKZ4">
        <v>-3.8106899999999999E-2</v>
      </c>
      <c r="PLA4">
        <v>-3.8116999999999998E-2</v>
      </c>
      <c r="PLB4">
        <v>-3.81272E-2</v>
      </c>
      <c r="PLC4">
        <v>-3.8137400000000002E-2</v>
      </c>
      <c r="PLD4">
        <v>-3.7650999999999997E-2</v>
      </c>
      <c r="PLE4">
        <v>-3.7412800000000003E-2</v>
      </c>
      <c r="PLF4">
        <v>-3.6926199999999999E-2</v>
      </c>
      <c r="PLG4">
        <v>-3.7184599999999998E-2</v>
      </c>
      <c r="PLH4">
        <v>-3.7442999999999997E-2</v>
      </c>
      <c r="PLI4">
        <v>-3.7701600000000002E-2</v>
      </c>
      <c r="PLJ4">
        <v>-3.8208600000000002E-2</v>
      </c>
      <c r="PLK4">
        <v>-3.8715800000000002E-2</v>
      </c>
      <c r="PLL4">
        <v>-3.8477499999999998E-2</v>
      </c>
      <c r="PLM4">
        <v>-3.7990700000000002E-2</v>
      </c>
      <c r="PLN4">
        <v>-3.8746500000000003E-2</v>
      </c>
      <c r="PLO4">
        <v>-3.9005400000000003E-2</v>
      </c>
      <c r="PLP4">
        <v>-3.8767099999999999E-2</v>
      </c>
      <c r="PLQ4">
        <v>-3.8528699999999999E-2</v>
      </c>
      <c r="PLR4">
        <v>-3.7046900000000001E-2</v>
      </c>
      <c r="PLS4">
        <v>-3.5316E-2</v>
      </c>
      <c r="PLT4">
        <v>-3.3584700000000002E-2</v>
      </c>
      <c r="PLU4">
        <v>-3.1355500000000001E-2</v>
      </c>
      <c r="PLV4">
        <v>-2.8877E-2</v>
      </c>
      <c r="PLW4">
        <v>-2.6398000000000001E-2</v>
      </c>
      <c r="PLX4">
        <v>-2.3420699999999999E-2</v>
      </c>
      <c r="PLY4">
        <v>-2.1189400000000001E-2</v>
      </c>
      <c r="PLZ4">
        <v>-1.9455299999999998E-2</v>
      </c>
      <c r="PMA4">
        <v>-1.7720900000000001E-2</v>
      </c>
      <c r="PMB4">
        <v>-1.52392E-2</v>
      </c>
      <c r="PMC4">
        <v>-1.42509E-2</v>
      </c>
      <c r="PMD4">
        <v>-1.3760400000000001E-2</v>
      </c>
      <c r="PME4">
        <v>-1.37679E-2</v>
      </c>
      <c r="PMF4">
        <v>-1.3277199999999999E-2</v>
      </c>
      <c r="PMG4">
        <v>-1.2537299999999999E-2</v>
      </c>
      <c r="PMH4">
        <v>-1.30429E-2</v>
      </c>
      <c r="PMI4">
        <v>-1.35487E-2</v>
      </c>
      <c r="PMJ4">
        <v>-1.4303700000000001E-2</v>
      </c>
      <c r="PMK4">
        <v>-1.50589E-2</v>
      </c>
      <c r="PML4">
        <v>-1.5565000000000001E-2</v>
      </c>
      <c r="PMM4">
        <v>-1.5821999999999999E-2</v>
      </c>
      <c r="PMN4">
        <v>-1.5580399999999999E-2</v>
      </c>
      <c r="PMO4">
        <v>-1.53388E-2</v>
      </c>
      <c r="PMP4">
        <v>-1.48478E-2</v>
      </c>
      <c r="PMQ4">
        <v>-1.51048E-2</v>
      </c>
      <c r="PMR4">
        <v>-1.53618E-2</v>
      </c>
      <c r="PMS4">
        <v>-1.6117900000000001E-2</v>
      </c>
      <c r="PMT4">
        <v>-1.7373E-2</v>
      </c>
      <c r="PMU4">
        <v>-1.88779E-2</v>
      </c>
      <c r="PMV4">
        <v>-1.9634599999999999E-2</v>
      </c>
      <c r="PMW4">
        <v>-1.9892300000000002E-2</v>
      </c>
      <c r="PMX4">
        <v>-1.9900500000000002E-2</v>
      </c>
      <c r="PMY4">
        <v>-2.0657600000000002E-2</v>
      </c>
      <c r="PMZ4">
        <v>-2.1914099999999999E-2</v>
      </c>
      <c r="PNA4">
        <v>-2.2671500000000001E-2</v>
      </c>
      <c r="PNB4">
        <v>-2.36788E-2</v>
      </c>
      <c r="PNC4">
        <v>-2.4436599999999999E-2</v>
      </c>
      <c r="PND4">
        <v>-2.61937E-2</v>
      </c>
      <c r="PNE4">
        <v>-2.7201699999999999E-2</v>
      </c>
      <c r="PNF4">
        <v>-2.8709599999999998E-2</v>
      </c>
      <c r="PNG4">
        <v>-3.0217899999999999E-2</v>
      </c>
      <c r="PNH4">
        <v>-3.1726499999999998E-2</v>
      </c>
      <c r="PNI4">
        <v>-3.3235399999999998E-2</v>
      </c>
      <c r="PNJ4">
        <v>-3.4994600000000001E-2</v>
      </c>
      <c r="PNK4">
        <v>-3.6254399999999999E-2</v>
      </c>
      <c r="PNL4">
        <v>-3.6764400000000003E-2</v>
      </c>
      <c r="PNM4">
        <v>-3.6024599999999997E-2</v>
      </c>
      <c r="PNN4">
        <v>-3.5034500000000003E-2</v>
      </c>
      <c r="PNO4">
        <v>-3.45443E-2</v>
      </c>
      <c r="PNP4">
        <v>-3.3804000000000001E-2</v>
      </c>
      <c r="PNQ4">
        <v>-3.2813299999999997E-2</v>
      </c>
      <c r="PNR4">
        <v>-3.1572299999999998E-2</v>
      </c>
      <c r="PNS4">
        <v>-2.9552999999999999E-2</v>
      </c>
      <c r="PNT4">
        <v>-2.8283800000000001E-2</v>
      </c>
      <c r="PNU4">
        <v>-2.8515700000000001E-2</v>
      </c>
      <c r="PNV4">
        <v>-2.9248199999999999E-2</v>
      </c>
      <c r="PNW4">
        <v>-2.84791E-2</v>
      </c>
      <c r="PNX4">
        <v>-2.7459500000000001E-2</v>
      </c>
      <c r="PNY4">
        <v>-2.64397E-2</v>
      </c>
      <c r="PNZ4">
        <v>-2.59204E-2</v>
      </c>
      <c r="POA4">
        <v>-2.5651400000000001E-2</v>
      </c>
      <c r="POB4">
        <v>-2.53823E-2</v>
      </c>
      <c r="POC4">
        <v>-2.3359899999999999E-2</v>
      </c>
      <c r="POD4">
        <v>-2.20885E-2</v>
      </c>
      <c r="POE4">
        <v>-2.1317900000000001E-2</v>
      </c>
      <c r="POF4">
        <v>-2.15493E-2</v>
      </c>
      <c r="POG4">
        <v>-2.12795E-2</v>
      </c>
      <c r="POH4">
        <v>-2.0759099999999999E-2</v>
      </c>
      <c r="POI4">
        <v>-1.9737299999999999E-2</v>
      </c>
      <c r="POJ4">
        <v>-1.8966E-2</v>
      </c>
      <c r="POK4">
        <v>-1.8695799999999999E-2</v>
      </c>
      <c r="POL4">
        <v>-1.7422699999999999E-2</v>
      </c>
      <c r="POM4">
        <v>-1.51463E-2</v>
      </c>
      <c r="PON4">
        <v>-1.33709E-2</v>
      </c>
      <c r="POO4">
        <v>-1.1622800000000001E-2</v>
      </c>
      <c r="POP4">
        <v>-1.0626699999999999E-2</v>
      </c>
      <c r="POQ4">
        <v>-1.11357E-2</v>
      </c>
      <c r="POR4">
        <v>-1.1895599999999999E-2</v>
      </c>
      <c r="POS4">
        <v>-1.2655700000000001E-2</v>
      </c>
      <c r="POT4">
        <v>-1.39179E-2</v>
      </c>
      <c r="POU4">
        <v>-1.49293E-2</v>
      </c>
      <c r="POV4">
        <v>-1.74471E-2</v>
      </c>
      <c r="POW4">
        <v>-1.9965400000000001E-2</v>
      </c>
      <c r="POX4">
        <v>-2.1229000000000001E-2</v>
      </c>
      <c r="POY4">
        <v>-2.22417E-2</v>
      </c>
      <c r="POZ4">
        <v>-2.2250300000000001E-2</v>
      </c>
      <c r="PPA4">
        <v>-2.2509999999999999E-2</v>
      </c>
      <c r="PPB4">
        <v>-2.22674E-2</v>
      </c>
      <c r="PPC4">
        <v>-2.3029500000000001E-2</v>
      </c>
      <c r="PPD4">
        <v>-2.3289399999999998E-2</v>
      </c>
      <c r="PPE4">
        <v>-2.27955E-2</v>
      </c>
      <c r="PPF4">
        <v>-2.1798999999999999E-2</v>
      </c>
      <c r="PPG4">
        <v>-2.0048300000000002E-2</v>
      </c>
      <c r="PPH4">
        <v>-1.8799799999999998E-2</v>
      </c>
      <c r="PPI4">
        <v>-1.7048399999999998E-2</v>
      </c>
      <c r="PPJ4">
        <v>-1.5296499999999999E-2</v>
      </c>
      <c r="PPK4">
        <v>-1.42985E-2</v>
      </c>
      <c r="PPL4">
        <v>-1.40547E-2</v>
      </c>
      <c r="PPM4">
        <v>-1.43138E-2</v>
      </c>
      <c r="PPN4">
        <v>-1.35669E-2</v>
      </c>
      <c r="PPO4">
        <v>-1.28199E-2</v>
      </c>
      <c r="PPP4">
        <v>-1.15695E-2</v>
      </c>
      <c r="PPQ4">
        <v>-1.0822E-2</v>
      </c>
      <c r="PPR4">
        <v>-1.0074400000000001E-2</v>
      </c>
      <c r="PPS4">
        <v>-8.8232599999999994E-3</v>
      </c>
      <c r="PPT4">
        <v>-7.5718399999999998E-3</v>
      </c>
      <c r="PPU4">
        <v>-6.82359E-3</v>
      </c>
      <c r="PPV4">
        <v>-6.3269099999999998E-3</v>
      </c>
      <c r="PPW4">
        <v>-6.3336900000000003E-3</v>
      </c>
      <c r="PPX4">
        <v>-5.5850400000000003E-3</v>
      </c>
      <c r="PPY4">
        <v>-4.8362199999999996E-3</v>
      </c>
      <c r="PPZ4">
        <v>-4.5909599999999998E-3</v>
      </c>
      <c r="PQA4">
        <v>-3.8418599999999999E-3</v>
      </c>
      <c r="PQB4">
        <v>-2.58874E-3</v>
      </c>
      <c r="PQC4">
        <v>-1.08339E-3</v>
      </c>
      <c r="PQD4">
        <v>6.7429399999999998E-4</v>
      </c>
      <c r="PQE4">
        <v>2.4323700000000001E-3</v>
      </c>
      <c r="PQF4">
        <v>3.93882E-3</v>
      </c>
      <c r="PQG4">
        <v>4.9414699999999999E-3</v>
      </c>
      <c r="PQH4">
        <v>6.2512399999999999E-3</v>
      </c>
      <c r="PQI4">
        <v>7.50652E-3</v>
      </c>
      <c r="PQJ4">
        <v>8.2577699999999993E-3</v>
      </c>
      <c r="PQK4">
        <v>8.0004599999999992E-3</v>
      </c>
      <c r="PQL4">
        <v>6.2298199999999996E-3</v>
      </c>
      <c r="PQM4">
        <v>4.7110199999999998E-3</v>
      </c>
      <c r="PQN4">
        <v>3.1918599999999999E-3</v>
      </c>
      <c r="PQO4">
        <v>1.92465E-3</v>
      </c>
      <c r="PQP4">
        <v>9.0948299999999999E-4</v>
      </c>
      <c r="PQQ4">
        <v>-3.5827800000000001E-4</v>
      </c>
      <c r="PQR4">
        <v>-2.1310999999999999E-3</v>
      </c>
      <c r="PQS4">
        <v>-4.4091599999999996E-3</v>
      </c>
      <c r="PQT4">
        <v>-5.9304199999999996E-3</v>
      </c>
      <c r="PQU4">
        <v>-7.4520200000000002E-3</v>
      </c>
      <c r="PQV4">
        <v>-8.4689699999999993E-3</v>
      </c>
      <c r="PQW4">
        <v>-9.9912200000000003E-3</v>
      </c>
      <c r="PQX4">
        <v>-1.12613E-2</v>
      </c>
      <c r="PQY4">
        <v>-1.25316E-2</v>
      </c>
      <c r="PQZ4">
        <v>-1.4054799999999999E-2</v>
      </c>
      <c r="PRA4">
        <v>-1.5325800000000001E-2</v>
      </c>
      <c r="PRB4">
        <v>-1.7354999999999999E-2</v>
      </c>
      <c r="PRC4">
        <v>-1.9132099999999999E-2</v>
      </c>
      <c r="PRD4">
        <v>-2.0909500000000001E-2</v>
      </c>
      <c r="PRE4">
        <v>-2.2940100000000001E-2</v>
      </c>
      <c r="PRF4">
        <v>-2.4718400000000001E-2</v>
      </c>
      <c r="PRG4">
        <v>-2.67499E-2</v>
      </c>
      <c r="PRH4">
        <v>-2.8276200000000001E-2</v>
      </c>
      <c r="PRI4">
        <v>-2.95499E-2</v>
      </c>
      <c r="PRJ4">
        <v>-3.0824000000000001E-2</v>
      </c>
      <c r="PRK4">
        <v>-3.1845400000000003E-2</v>
      </c>
      <c r="PRL4">
        <v>-3.3626000000000003E-2</v>
      </c>
      <c r="PRM4">
        <v>-3.4647900000000002E-2</v>
      </c>
      <c r="PRN4">
        <v>-3.6429200000000002E-2</v>
      </c>
      <c r="PRO4">
        <v>-3.8155700000000001E-2</v>
      </c>
      <c r="PRP4">
        <v>-3.9882500000000001E-2</v>
      </c>
      <c r="PRQ4">
        <v>-4.1609800000000002E-2</v>
      </c>
      <c r="PRR4">
        <v>-4.2831099999999997E-2</v>
      </c>
      <c r="PRS4">
        <v>-4.3293199999999997E-2</v>
      </c>
      <c r="PRT4">
        <v>-4.3502199999999998E-2</v>
      </c>
      <c r="PRU4">
        <v>-4.4217699999999999E-2</v>
      </c>
      <c r="PRV4">
        <v>-4.4735400000000002E-2</v>
      </c>
      <c r="PRW4">
        <v>-4.5506499999999998E-2</v>
      </c>
      <c r="PRX4">
        <v>-4.6024500000000003E-2</v>
      </c>
      <c r="PRY4">
        <v>-4.6289299999999999E-2</v>
      </c>
      <c r="PRZ4">
        <v>-4.6807399999999999E-2</v>
      </c>
      <c r="PSA4">
        <v>-4.6565500000000003E-2</v>
      </c>
      <c r="PSB4">
        <v>-4.6070199999999999E-2</v>
      </c>
      <c r="PSC4">
        <v>-4.5067700000000002E-2</v>
      </c>
      <c r="PSD4">
        <v>-4.43186E-2</v>
      </c>
      <c r="PSE4">
        <v>-4.4329800000000003E-2</v>
      </c>
      <c r="PSF4">
        <v>-4.4594599999999998E-2</v>
      </c>
      <c r="PSG4">
        <v>-4.4098699999999998E-2</v>
      </c>
      <c r="PSH4">
        <v>-4.3602700000000001E-2</v>
      </c>
      <c r="PSI4">
        <v>-4.3106600000000002E-2</v>
      </c>
      <c r="PSJ4">
        <v>-4.38787E-2</v>
      </c>
      <c r="PSK4">
        <v>-4.4143500000000002E-2</v>
      </c>
      <c r="PSL4">
        <v>-4.4662199999999999E-2</v>
      </c>
      <c r="PSM4">
        <v>-4.4927300000000003E-2</v>
      </c>
      <c r="PSN4">
        <v>-4.5192400000000001E-2</v>
      </c>
      <c r="PSO4">
        <v>-4.5457499999999998E-2</v>
      </c>
      <c r="PSP4">
        <v>-4.49612E-2</v>
      </c>
      <c r="PSQ4">
        <v>-4.52264E-2</v>
      </c>
      <c r="PSR4">
        <v>-4.5237800000000002E-2</v>
      </c>
      <c r="PSS4">
        <v>-4.5503099999999998E-2</v>
      </c>
      <c r="PST4">
        <v>-4.6022399999999998E-2</v>
      </c>
      <c r="PSU4">
        <v>-4.7049800000000003E-2</v>
      </c>
      <c r="PSV4">
        <v>-4.7823400000000002E-2</v>
      </c>
      <c r="PSW4">
        <v>-4.8089199999999999E-2</v>
      </c>
      <c r="PSX4">
        <v>-4.8608999999999999E-2</v>
      </c>
      <c r="PSY4">
        <v>-4.9383099999999999E-2</v>
      </c>
      <c r="PSZ4">
        <v>-4.9649100000000002E-2</v>
      </c>
      <c r="PTA4">
        <v>-4.99152E-2</v>
      </c>
      <c r="PTB4">
        <v>-5.0181299999999998E-2</v>
      </c>
      <c r="PTC4">
        <v>-4.9938999999999997E-2</v>
      </c>
      <c r="PTD4">
        <v>-4.94425E-2</v>
      </c>
      <c r="PTE4">
        <v>-4.8691499999999999E-2</v>
      </c>
      <c r="PTF4">
        <v>-4.7686100000000002E-2</v>
      </c>
      <c r="PTG4">
        <v>-4.7952099999999998E-2</v>
      </c>
      <c r="PTH4">
        <v>-4.74551E-2</v>
      </c>
      <c r="PTI4">
        <v>-4.7212400000000002E-2</v>
      </c>
      <c r="PTJ4">
        <v>-4.7224000000000002E-2</v>
      </c>
      <c r="PTK4">
        <v>-4.6981200000000001E-2</v>
      </c>
      <c r="PTL4">
        <v>-4.6738399999999999E-2</v>
      </c>
      <c r="PTM4">
        <v>-4.675E-2</v>
      </c>
      <c r="PTN4">
        <v>-4.5488899999999999E-2</v>
      </c>
      <c r="PTO4">
        <v>-4.3463700000000001E-2</v>
      </c>
      <c r="PTP4">
        <v>-4.1438099999999999E-2</v>
      </c>
      <c r="PTQ4">
        <v>-3.9412099999999999E-2</v>
      </c>
      <c r="PTR4">
        <v>-3.7640199999999999E-2</v>
      </c>
      <c r="PTS4">
        <v>-3.6122599999999998E-2</v>
      </c>
      <c r="PTT4">
        <v>-3.4859399999999999E-2</v>
      </c>
      <c r="PTU4">
        <v>-3.3595899999999998E-2</v>
      </c>
      <c r="PTV4">
        <v>-3.2332100000000003E-2</v>
      </c>
      <c r="PTW4">
        <v>-3.1322799999999998E-2</v>
      </c>
      <c r="PTX4">
        <v>-2.9039100000000002E-2</v>
      </c>
      <c r="PTY4">
        <v>-2.82841E-2</v>
      </c>
      <c r="PTZ4">
        <v>-2.80387E-2</v>
      </c>
      <c r="PUA4">
        <v>-2.8303100000000001E-2</v>
      </c>
      <c r="PUB4">
        <v>-2.8057700000000001E-2</v>
      </c>
      <c r="PUC4">
        <v>-2.65372E-2</v>
      </c>
      <c r="PUD4">
        <v>-2.4761399999999999E-2</v>
      </c>
      <c r="PUE4">
        <v>-2.2191700000000002E-2</v>
      </c>
      <c r="PUF4">
        <v>-1.9876499999999998E-2</v>
      </c>
      <c r="PUG4">
        <v>-1.85811E-2</v>
      </c>
      <c r="PUH4">
        <v>-1.7795700000000001E-2</v>
      </c>
      <c r="PUI4">
        <v>-1.6754999999999999E-2</v>
      </c>
      <c r="PUJ4">
        <v>-1.6252800000000001E-2</v>
      </c>
      <c r="PUK4">
        <v>-1.6005700000000001E-2</v>
      </c>
      <c r="PUL4">
        <v>-1.6268999999999999E-2</v>
      </c>
      <c r="PUM4">
        <v>-1.7042999999999999E-2</v>
      </c>
      <c r="PUN4">
        <v>-1.6795899999999999E-2</v>
      </c>
      <c r="PUO4">
        <v>-1.7314800000000002E-2</v>
      </c>
      <c r="PUP4">
        <v>-1.7323000000000002E-2</v>
      </c>
      <c r="PUQ4">
        <v>-1.6565099999999999E-2</v>
      </c>
      <c r="PUR4">
        <v>-1.5806899999999999E-2</v>
      </c>
      <c r="PUS4">
        <v>-1.55596E-2</v>
      </c>
      <c r="PUT4">
        <v>-1.50566E-2</v>
      </c>
      <c r="PUU4">
        <v>-1.5320200000000001E-2</v>
      </c>
      <c r="PUV4">
        <v>-1.6861500000000001E-2</v>
      </c>
      <c r="PUW4">
        <v>-1.81476E-2</v>
      </c>
      <c r="PUX4">
        <v>-1.89228E-2</v>
      </c>
      <c r="PUY4">
        <v>-1.91869E-2</v>
      </c>
      <c r="PUZ4">
        <v>-2.0218E-2</v>
      </c>
      <c r="PVA4">
        <v>-2.1505099999999999E-2</v>
      </c>
      <c r="PVB4">
        <v>-2.3559699999999999E-2</v>
      </c>
      <c r="PVC4">
        <v>-2.5103199999999999E-2</v>
      </c>
      <c r="PVD4">
        <v>-2.69029E-2</v>
      </c>
      <c r="PVE4">
        <v>-2.8191399999999998E-2</v>
      </c>
      <c r="PVF4">
        <v>-2.9224300000000002E-2</v>
      </c>
      <c r="PVG4">
        <v>-3.02575E-2</v>
      </c>
      <c r="PVH4">
        <v>-3.1802700000000003E-2</v>
      </c>
      <c r="PVI4">
        <v>-3.3092400000000001E-2</v>
      </c>
      <c r="PVJ4">
        <v>-3.4126400000000001E-2</v>
      </c>
      <c r="PVK4">
        <v>-3.4392600000000002E-2</v>
      </c>
      <c r="PVL4">
        <v>-3.4658899999999999E-2</v>
      </c>
      <c r="PVM4">
        <v>-3.3645000000000001E-2</v>
      </c>
      <c r="PVN4">
        <v>-3.2887E-2</v>
      </c>
      <c r="PVO4">
        <v>-3.1104300000000001E-2</v>
      </c>
      <c r="PVP4">
        <v>-2.8809000000000001E-2</v>
      </c>
      <c r="PVQ4">
        <v>-2.6513100000000001E-2</v>
      </c>
      <c r="PVR4">
        <v>-2.52415E-2</v>
      </c>
      <c r="PVS4">
        <v>-2.4482E-2</v>
      </c>
      <c r="PVT4">
        <v>-2.3722400000000001E-2</v>
      </c>
      <c r="PVU4">
        <v>-2.2706299999999999E-2</v>
      </c>
      <c r="PVV4">
        <v>-2.1689900000000002E-2</v>
      </c>
      <c r="PVW4">
        <v>-2.1186099999999999E-2</v>
      </c>
      <c r="PVX4">
        <v>-2.0682099999999998E-2</v>
      </c>
      <c r="PVY4">
        <v>-1.94088E-2</v>
      </c>
      <c r="PVZ4">
        <v>-1.8135200000000001E-2</v>
      </c>
      <c r="PWA4">
        <v>-1.71177E-2</v>
      </c>
      <c r="PWB4">
        <v>-1.7125999999999999E-2</v>
      </c>
      <c r="PWC4">
        <v>-1.79039E-2</v>
      </c>
      <c r="PWD4">
        <v>-1.89386E-2</v>
      </c>
      <c r="PWE4">
        <v>-1.9973500000000002E-2</v>
      </c>
      <c r="PWF4">
        <v>-2.15219E-2</v>
      </c>
      <c r="PWG4">
        <v>-2.30706E-2</v>
      </c>
      <c r="PWH4">
        <v>-2.4362999999999999E-2</v>
      </c>
      <c r="PWI4">
        <v>-2.6425899999999999E-2</v>
      </c>
      <c r="PWJ4">
        <v>-2.8232500000000001E-2</v>
      </c>
      <c r="PWK4">
        <v>-2.90125E-2</v>
      </c>
      <c r="PWL4">
        <v>-3.00494E-2</v>
      </c>
      <c r="PWM4">
        <v>-3.0059200000000001E-2</v>
      </c>
      <c r="PWN4">
        <v>-3.05828E-2</v>
      </c>
      <c r="PWO4">
        <v>-3.0849600000000001E-2</v>
      </c>
      <c r="PWP4">
        <v>-3.1116499999999998E-2</v>
      </c>
      <c r="PWQ4">
        <v>-3.1897300000000003E-2</v>
      </c>
      <c r="PWR4">
        <v>-3.1650400000000002E-2</v>
      </c>
      <c r="PWS4">
        <v>-3.2174500000000002E-2</v>
      </c>
      <c r="PWT4">
        <v>-3.3212800000000001E-2</v>
      </c>
      <c r="PWU4">
        <v>-3.3994299999999998E-2</v>
      </c>
      <c r="PWV4">
        <v>-3.5033000000000002E-2</v>
      </c>
      <c r="PWW4">
        <v>-3.6072E-2</v>
      </c>
      <c r="PWX4">
        <v>-3.6596900000000002E-2</v>
      </c>
      <c r="PWY4">
        <v>-3.6607500000000001E-2</v>
      </c>
      <c r="PWZ4">
        <v>-3.6618199999999997E-2</v>
      </c>
      <c r="PXA4">
        <v>-3.7143299999999997E-2</v>
      </c>
      <c r="PXB4">
        <v>-3.7411300000000001E-2</v>
      </c>
      <c r="PXC4">
        <v>-3.7936699999999997E-2</v>
      </c>
      <c r="PXD4">
        <v>-3.8462200000000002E-2</v>
      </c>
      <c r="PXE4">
        <v>-3.9245200000000001E-2</v>
      </c>
      <c r="PXF4">
        <v>-3.9256199999999998E-2</v>
      </c>
      <c r="PXG4">
        <v>-4.0039499999999999E-2</v>
      </c>
      <c r="PXH4">
        <v>-3.9793099999999998E-2</v>
      </c>
      <c r="PXI4">
        <v>-4.0061600000000003E-2</v>
      </c>
      <c r="PXJ4">
        <v>-4.0845300000000001E-2</v>
      </c>
      <c r="PXK4">
        <v>-4.1629100000000002E-2</v>
      </c>
      <c r="PXL4">
        <v>-4.2670699999999999E-2</v>
      </c>
      <c r="PXM4">
        <v>-4.3454899999999998E-2</v>
      </c>
      <c r="PXN4">
        <v>-4.3724100000000002E-2</v>
      </c>
      <c r="PXO4">
        <v>-4.3735599999999999E-2</v>
      </c>
      <c r="PXP4">
        <v>-4.3231699999999998E-2</v>
      </c>
      <c r="PXQ4">
        <v>-4.3758699999999998E-2</v>
      </c>
      <c r="PXR4">
        <v>-4.3770200000000002E-2</v>
      </c>
      <c r="PXS4">
        <v>-4.37817E-2</v>
      </c>
      <c r="PXT4">
        <v>-4.3019799999999997E-2</v>
      </c>
      <c r="PXU4">
        <v>-4.19999E-2</v>
      </c>
      <c r="PXV4">
        <v>-4.1495499999999998E-2</v>
      </c>
      <c r="PXW4">
        <v>-4.1506800000000003E-2</v>
      </c>
      <c r="PXX4">
        <v>-4.2033899999999999E-2</v>
      </c>
      <c r="PXY4">
        <v>-4.25612E-2</v>
      </c>
      <c r="PXZ4">
        <v>-4.2572699999999998E-2</v>
      </c>
      <c r="PYA4">
        <v>-4.33582E-2</v>
      </c>
      <c r="PYB4">
        <v>-4.3369699999999997E-2</v>
      </c>
      <c r="PYC4">
        <v>-4.3381200000000002E-2</v>
      </c>
      <c r="PYD4">
        <v>-4.3134600000000002E-2</v>
      </c>
      <c r="PYE4">
        <v>-4.2629800000000002E-2</v>
      </c>
      <c r="PYF4">
        <v>-4.21249E-2</v>
      </c>
      <c r="PYG4">
        <v>-4.0586999999999998E-2</v>
      </c>
      <c r="PYH4">
        <v>-3.9048800000000002E-2</v>
      </c>
      <c r="PYI4">
        <v>-3.6993600000000001E-2</v>
      </c>
      <c r="PYJ4">
        <v>-3.4679700000000001E-2</v>
      </c>
      <c r="PYK4">
        <v>-3.13318E-2</v>
      </c>
      <c r="PYL4">
        <v>-2.7208099999999999E-2</v>
      </c>
      <c r="PYM4">
        <v>-2.3600200000000002E-2</v>
      </c>
      <c r="PYN4">
        <v>-1.9474600000000002E-2</v>
      </c>
      <c r="PYO4">
        <v>-1.53481E-2</v>
      </c>
      <c r="PYP4">
        <v>-1.1996E-2</v>
      </c>
      <c r="PYQ4">
        <v>-1.01943E-2</v>
      </c>
      <c r="PYR4">
        <v>-7.8750000000000001E-3</v>
      </c>
      <c r="PYS4">
        <v>-5.5551999999999997E-3</v>
      </c>
      <c r="PYT4">
        <v>-2.7176399999999999E-3</v>
      </c>
      <c r="PYU4">
        <v>-1.38052E-4</v>
      </c>
      <c r="PYV4">
        <v>2.1834699999999999E-3</v>
      </c>
      <c r="PYW4">
        <v>4.24684E-3</v>
      </c>
      <c r="PYX4">
        <v>6.5694200000000003E-3</v>
      </c>
      <c r="PYY4">
        <v>1.0186300000000001E-2</v>
      </c>
      <c r="PYZ4">
        <v>1.2510200000000001E-2</v>
      </c>
      <c r="PZA4">
        <v>1.6387499999999999E-2</v>
      </c>
      <c r="PZB4">
        <v>2.15599E-2</v>
      </c>
      <c r="PZC4">
        <v>2.7251399999999999E-2</v>
      </c>
      <c r="PZD4">
        <v>3.1908499999999999E-2</v>
      </c>
      <c r="PZE4">
        <v>3.9415100000000002E-2</v>
      </c>
      <c r="PZF4">
        <v>4.4074799999999997E-2</v>
      </c>
      <c r="PZG4">
        <v>4.6922499999999999E-2</v>
      </c>
      <c r="PZH4">
        <v>4.9252799999999999E-2</v>
      </c>
      <c r="PZI4">
        <v>4.9770200000000001E-2</v>
      </c>
      <c r="PZJ4">
        <v>5.1583200000000003E-2</v>
      </c>
      <c r="PZK4">
        <v>5.3396600000000002E-2</v>
      </c>
      <c r="PZL4">
        <v>5.3137200000000002E-2</v>
      </c>
      <c r="PZM4">
        <v>5.2618600000000001E-2</v>
      </c>
      <c r="PZN4">
        <v>5.1062999999999997E-2</v>
      </c>
      <c r="PZO4">
        <v>4.9766199999999997E-2</v>
      </c>
      <c r="PZP4">
        <v>4.8987700000000002E-2</v>
      </c>
      <c r="PZQ4">
        <v>4.8468299999999999E-2</v>
      </c>
      <c r="PZR4">
        <v>4.8208099999999997E-2</v>
      </c>
      <c r="PZS4">
        <v>4.8985399999999998E-2</v>
      </c>
      <c r="PZT4">
        <v>4.8725200000000003E-2</v>
      </c>
      <c r="PZU4">
        <v>4.9762099999999997E-2</v>
      </c>
      <c r="PZV4">
        <v>4.8723599999999999E-2</v>
      </c>
      <c r="PZW4">
        <v>4.7684799999999999E-2</v>
      </c>
      <c r="PZX4">
        <v>4.6386299999999998E-2</v>
      </c>
      <c r="PZY4">
        <v>4.4308699999999999E-2</v>
      </c>
      <c r="PZZ4">
        <v>4.1192399999999997E-2</v>
      </c>
      <c r="QAA4">
        <v>3.7556100000000002E-2</v>
      </c>
      <c r="QAB4">
        <v>3.4438200000000002E-2</v>
      </c>
      <c r="QAC4">
        <v>3.1059900000000001E-2</v>
      </c>
      <c r="QAD4">
        <v>2.8200200000000002E-2</v>
      </c>
      <c r="QAE4">
        <v>2.5339899999999999E-2</v>
      </c>
      <c r="QAF4">
        <v>2.32582E-2</v>
      </c>
      <c r="QAG4">
        <v>2.09161E-2</v>
      </c>
      <c r="QAH4">
        <v>1.88334E-2</v>
      </c>
      <c r="QAI4">
        <v>1.7789599999999999E-2</v>
      </c>
      <c r="QAJ4">
        <v>1.7265300000000001E-2</v>
      </c>
      <c r="QAK4">
        <v>1.6740999999999999E-2</v>
      </c>
      <c r="QAL4">
        <v>1.51766E-2</v>
      </c>
      <c r="QAM4">
        <v>1.2572E-2</v>
      </c>
      <c r="QAN4">
        <v>9.70676E-3</v>
      </c>
      <c r="QAO4">
        <v>7.1008699999999996E-3</v>
      </c>
      <c r="QAP4">
        <v>5.0145199999999997E-3</v>
      </c>
      <c r="QAQ4">
        <v>1.1069299999999999E-3</v>
      </c>
      <c r="QAR4">
        <v>-3.06172E-3</v>
      </c>
      <c r="QAS4">
        <v>-6.4508500000000002E-3</v>
      </c>
      <c r="QAT4">
        <v>-7.7592E-3</v>
      </c>
      <c r="QAU4">
        <v>-8.5474100000000001E-3</v>
      </c>
      <c r="QAV4">
        <v>-8.8152899999999999E-3</v>
      </c>
      <c r="QAW4">
        <v>-7.7817800000000003E-3</v>
      </c>
      <c r="QAX4">
        <v>-7.5289900000000002E-3</v>
      </c>
      <c r="QAY4">
        <v>-6.2347399999999999E-3</v>
      </c>
      <c r="QAZ4">
        <v>-4.6797999999999996E-3</v>
      </c>
      <c r="QBA4">
        <v>-2.3432599999999998E-3</v>
      </c>
      <c r="QBB4">
        <v>-2.6660399999999998E-4</v>
      </c>
      <c r="QBC4">
        <v>2.3314899999999999E-3</v>
      </c>
      <c r="QBD4">
        <v>5.4511999999999998E-3</v>
      </c>
      <c r="QBE4">
        <v>5.96629E-3</v>
      </c>
      <c r="QBF4">
        <v>7.5237699999999999E-3</v>
      </c>
      <c r="QBG4">
        <v>6.4756299999999996E-3</v>
      </c>
      <c r="QBH4">
        <v>4.6453600000000003E-3</v>
      </c>
      <c r="QBI4">
        <v>2.29334E-3</v>
      </c>
      <c r="QBJ4" s="1">
        <v>-5.9247799999999999E-5</v>
      </c>
      <c r="QBK4">
        <v>-2.9338300000000001E-3</v>
      </c>
      <c r="QBL4">
        <v>-5.8091000000000002E-3</v>
      </c>
      <c r="QBM4">
        <v>-8.6850499999999997E-3</v>
      </c>
      <c r="QBN4">
        <v>-1.02576E-2</v>
      </c>
      <c r="QBO4">
        <v>-9.2221000000000004E-3</v>
      </c>
      <c r="QBP4">
        <v>-7.4037199999999999E-3</v>
      </c>
      <c r="QBQ4">
        <v>-6.6285299999999997E-3</v>
      </c>
      <c r="QBR4">
        <v>-7.6797300000000001E-3</v>
      </c>
      <c r="QBS4">
        <v>-1.0036E-2</v>
      </c>
      <c r="QBT4">
        <v>-1.23929E-2</v>
      </c>
      <c r="QBU4">
        <v>-1.4750299999999999E-2</v>
      </c>
      <c r="QBV4">
        <v>-1.5541900000000001E-2</v>
      </c>
      <c r="QBW4">
        <v>-1.8161299999999998E-2</v>
      </c>
      <c r="QBX4">
        <v>-2.1564699999999999E-2</v>
      </c>
      <c r="QBY4">
        <v>-2.5230099999999998E-2</v>
      </c>
      <c r="QBZ4">
        <v>-2.81128E-2</v>
      </c>
      <c r="QCA4">
        <v>-3.0212599999999999E-2</v>
      </c>
      <c r="QCB4">
        <v>-3.1790300000000001E-2</v>
      </c>
      <c r="QCC4">
        <v>-3.3107200000000003E-2</v>
      </c>
      <c r="QCD4">
        <v>-3.5208299999999998E-2</v>
      </c>
      <c r="QCE4">
        <v>-3.6525799999999997E-2</v>
      </c>
      <c r="QCF4">
        <v>-3.6798200000000003E-2</v>
      </c>
      <c r="QCG4">
        <v>-3.6809300000000003E-2</v>
      </c>
      <c r="QCH4">
        <v>-3.7081799999999998E-2</v>
      </c>
      <c r="QCI4">
        <v>-3.81388E-2</v>
      </c>
      <c r="QCJ4">
        <v>-3.9980500000000002E-2</v>
      </c>
      <c r="QCK4">
        <v>-4.1561099999999997E-2</v>
      </c>
      <c r="QCL4">
        <v>-4.1834299999999998E-2</v>
      </c>
      <c r="QCM4">
        <v>-4.1584400000000001E-2</v>
      </c>
      <c r="QCN4">
        <v>-4.13344E-2</v>
      </c>
      <c r="QCO4">
        <v>-4.0822700000000003E-2</v>
      </c>
      <c r="QCP4">
        <v>-4.0542799999999997E-2</v>
      </c>
      <c r="QCQ4">
        <v>-3.8692400000000002E-2</v>
      </c>
      <c r="QCR4">
        <v>-3.7103400000000002E-2</v>
      </c>
      <c r="QCS4">
        <v>-3.5513999999999997E-2</v>
      </c>
      <c r="QCT4">
        <v>-3.4186099999999997E-2</v>
      </c>
      <c r="QCU4">
        <v>-3.28578E-2</v>
      </c>
      <c r="QCV4">
        <v>-3.1267299999999998E-2</v>
      </c>
      <c r="QCW4">
        <v>-2.94145E-2</v>
      </c>
      <c r="QCX4">
        <v>-2.70374E-2</v>
      </c>
      <c r="QCY4">
        <v>-2.4921700000000001E-2</v>
      </c>
      <c r="QCZ4">
        <v>-2.33295E-2</v>
      </c>
      <c r="QDA4">
        <v>-2.06888E-2</v>
      </c>
      <c r="QDB4">
        <v>-1.7785499999999999E-2</v>
      </c>
      <c r="QDC4">
        <v>-1.46193E-2</v>
      </c>
      <c r="QDD4">
        <v>-1.22387E-2</v>
      </c>
      <c r="QDE4">
        <v>-8.8090000000000009E-3</v>
      </c>
      <c r="QDF4">
        <v>-4.8540800000000002E-3</v>
      </c>
      <c r="QDG4">
        <v>-2.23924E-3</v>
      </c>
      <c r="QDH4">
        <v>-1.4826499999999999E-4</v>
      </c>
      <c r="QDI4">
        <v>1.41866E-3</v>
      </c>
      <c r="QDJ4">
        <v>3.2482600000000002E-3</v>
      </c>
      <c r="QDK4">
        <v>5.3406299999999999E-3</v>
      </c>
      <c r="QDL4">
        <v>7.6958699999999996E-3</v>
      </c>
      <c r="QDM4">
        <v>1.1363699999999999E-2</v>
      </c>
      <c r="QDN4">
        <v>1.4245000000000001E-2</v>
      </c>
      <c r="QDO4">
        <v>1.58148E-2</v>
      </c>
      <c r="QDP4">
        <v>1.6334899999999999E-2</v>
      </c>
      <c r="QDQ4">
        <v>1.6592699999999998E-2</v>
      </c>
      <c r="QDR4">
        <v>1.6587899999999999E-2</v>
      </c>
      <c r="QDS4">
        <v>1.5795400000000001E-2</v>
      </c>
      <c r="QDT4">
        <v>1.4214900000000001E-2</v>
      </c>
      <c r="QDU4">
        <v>1.1846000000000001E-2</v>
      </c>
      <c r="QDV4">
        <v>8.4258300000000005E-3</v>
      </c>
      <c r="QDW4">
        <v>6.0556899999999999E-3</v>
      </c>
      <c r="QDX4">
        <v>4.47322E-3</v>
      </c>
      <c r="QDY4">
        <v>1.31372E-3</v>
      </c>
      <c r="QDZ4">
        <v>-1.3209300000000001E-3</v>
      </c>
      <c r="QEA4">
        <v>-3.9562E-3</v>
      </c>
      <c r="QEB4">
        <v>-5.8034999999999996E-3</v>
      </c>
      <c r="QEC4">
        <v>-8.9657499999999998E-3</v>
      </c>
      <c r="QED4">
        <v>-1.2128699999999999E-2</v>
      </c>
      <c r="QEE4">
        <v>-1.37147E-2</v>
      </c>
      <c r="QEF4">
        <v>-1.50381E-2</v>
      </c>
      <c r="QEG4">
        <v>-1.6361799999999999E-2</v>
      </c>
      <c r="QEH4">
        <v>-1.8181699999999999E-2</v>
      </c>
      <c r="QEI4">
        <v>-1.9739E-2</v>
      </c>
      <c r="QEJ4">
        <v>-2.0507299999999999E-2</v>
      </c>
      <c r="QEK4">
        <v>-2.2328400000000002E-2</v>
      </c>
      <c r="QEL4">
        <v>-2.4676300000000002E-2</v>
      </c>
      <c r="QEM4">
        <v>-2.7024699999999999E-2</v>
      </c>
      <c r="QEN4">
        <v>-2.9373699999999999E-2</v>
      </c>
      <c r="QEO4">
        <v>-3.1986500000000001E-2</v>
      </c>
      <c r="QEP4">
        <v>-3.4336699999999998E-2</v>
      </c>
      <c r="QEQ4">
        <v>-3.5107300000000001E-2</v>
      </c>
      <c r="QER4">
        <v>-3.5351399999999998E-2</v>
      </c>
      <c r="QES4">
        <v>-3.4278500000000003E-2</v>
      </c>
      <c r="QET4">
        <v>-3.3732199999999997E-2</v>
      </c>
      <c r="QEU4">
        <v>-3.3185800000000001E-2</v>
      </c>
      <c r="QEV4">
        <v>-3.2112300000000003E-2</v>
      </c>
      <c r="QEW4">
        <v>-3.10385E-2</v>
      </c>
      <c r="QEX4">
        <v>-2.8646600000000001E-2</v>
      </c>
      <c r="QEY4">
        <v>-2.70449E-2</v>
      </c>
      <c r="QEZ4">
        <v>-2.4124799999999998E-2</v>
      </c>
      <c r="QFA4">
        <v>-2.0412900000000001E-2</v>
      </c>
      <c r="QFB4">
        <v>-1.72275E-2</v>
      </c>
      <c r="QFC4">
        <v>-1.4041400000000001E-2</v>
      </c>
      <c r="QFD4">
        <v>-1.0093599999999999E-2</v>
      </c>
      <c r="QFE4">
        <v>-5.8810099999999999E-3</v>
      </c>
      <c r="QFF4">
        <v>-1.4036299999999999E-3</v>
      </c>
      <c r="QFG4">
        <v>3.6025100000000002E-3</v>
      </c>
      <c r="QFH4">
        <v>9.9292300000000007E-3</v>
      </c>
      <c r="QFI4">
        <v>1.5729699999999999E-2</v>
      </c>
      <c r="QFJ4">
        <v>2.1003600000000001E-2</v>
      </c>
      <c r="QFK4">
        <v>2.8126600000000002E-2</v>
      </c>
      <c r="QFL4">
        <v>3.4459299999999998E-2</v>
      </c>
      <c r="QFM4">
        <v>4.1057499999999997E-2</v>
      </c>
      <c r="QFN4">
        <v>4.6337000000000003E-2</v>
      </c>
      <c r="QFO4">
        <v>5.1089599999999999E-2</v>
      </c>
      <c r="QFP4">
        <v>5.5579099999999999E-2</v>
      </c>
      <c r="QFQ4">
        <v>5.98056E-2</v>
      </c>
      <c r="QFR4">
        <v>6.3504699999999997E-2</v>
      </c>
      <c r="QFS4">
        <v>6.4826700000000001E-2</v>
      </c>
      <c r="QFT4">
        <v>6.7206000000000002E-2</v>
      </c>
      <c r="QFU4">
        <v>6.8528699999999998E-2</v>
      </c>
      <c r="QFV4">
        <v>6.9587399999999994E-2</v>
      </c>
      <c r="QFW4">
        <v>7.1175100000000005E-2</v>
      </c>
      <c r="QFX4">
        <v>7.3291999999999996E-2</v>
      </c>
      <c r="QFY4">
        <v>7.3822799999999994E-2</v>
      </c>
      <c r="QFZ4">
        <v>7.3560399999999998E-2</v>
      </c>
      <c r="QGA4">
        <v>7.3826900000000001E-2</v>
      </c>
      <c r="QGB4">
        <v>7.2506500000000002E-2</v>
      </c>
      <c r="QGC4">
        <v>7.1185700000000005E-2</v>
      </c>
      <c r="QGD4">
        <v>7.0393700000000003E-2</v>
      </c>
      <c r="QGE4">
        <v>6.98661E-2</v>
      </c>
      <c r="QGF4">
        <v>6.8015300000000001E-2</v>
      </c>
      <c r="QGG4">
        <v>6.6693299999999997E-2</v>
      </c>
      <c r="QGH4">
        <v>6.5106300000000006E-2</v>
      </c>
      <c r="QGI4">
        <v>6.4577800000000005E-2</v>
      </c>
      <c r="QGJ4">
        <v>6.3519699999999998E-2</v>
      </c>
      <c r="QGK4">
        <v>6.2196599999999998E-2</v>
      </c>
      <c r="QGL4">
        <v>6.0608299999999997E-2</v>
      </c>
      <c r="QGM4">
        <v>5.8224999999999999E-2</v>
      </c>
      <c r="QGN4">
        <v>5.47816E-2</v>
      </c>
      <c r="QGO4">
        <v>5.0542499999999997E-2</v>
      </c>
      <c r="QGP4">
        <v>4.7627299999999997E-2</v>
      </c>
      <c r="QGQ4">
        <v>4.3916400000000001E-2</v>
      </c>
      <c r="QGR4">
        <v>3.94095E-2</v>
      </c>
      <c r="QGS4">
        <v>3.4106400000000002E-2</v>
      </c>
      <c r="QGT4">
        <v>2.85369E-2</v>
      </c>
      <c r="QGU4">
        <v>2.32312E-2</v>
      </c>
      <c r="QGV4">
        <v>1.7659000000000001E-2</v>
      </c>
      <c r="QGW4">
        <v>1.2085500000000001E-2</v>
      </c>
      <c r="QGX4">
        <v>5.9802800000000001E-3</v>
      </c>
      <c r="QGY4">
        <v>-1.2643999999999999E-4</v>
      </c>
      <c r="QGZ4">
        <v>-5.4388099999999997E-3</v>
      </c>
      <c r="QHA4">
        <v>-8.3646999999999992E-3</v>
      </c>
      <c r="QHB4">
        <v>-1.15566E-2</v>
      </c>
      <c r="QHC4">
        <v>-1.4484E-2</v>
      </c>
      <c r="QHD4">
        <v>-1.66158E-2</v>
      </c>
      <c r="QHE4">
        <v>-1.79518E-2</v>
      </c>
      <c r="QHF4">
        <v>-1.8757300000000001E-2</v>
      </c>
      <c r="QHG4">
        <v>-2.03594E-2</v>
      </c>
      <c r="QHH4">
        <v>-2.1961899999999999E-2</v>
      </c>
      <c r="QHI4">
        <v>-2.3830400000000002E-2</v>
      </c>
      <c r="QHJ4">
        <v>-2.5699300000000001E-2</v>
      </c>
      <c r="QHK4">
        <v>-2.7303000000000001E-2</v>
      </c>
      <c r="QHL4">
        <v>-2.9172799999999999E-2</v>
      </c>
      <c r="QHM4">
        <v>-3.07774E-2</v>
      </c>
      <c r="QHN4">
        <v>-3.2648000000000003E-2</v>
      </c>
      <c r="QHO4">
        <v>-3.5050699999999997E-2</v>
      </c>
      <c r="QHP4">
        <v>-3.7188100000000002E-2</v>
      </c>
      <c r="QHQ4">
        <v>-3.9826899999999998E-2</v>
      </c>
      <c r="QHR4">
        <v>-4.1934600000000002E-2</v>
      </c>
      <c r="QHS4">
        <v>-4.2979200000000002E-2</v>
      </c>
      <c r="QHT4">
        <v>-4.4024199999999999E-2</v>
      </c>
      <c r="QHU4">
        <v>-4.50693E-2</v>
      </c>
      <c r="QHV4">
        <v>-4.6114700000000002E-2</v>
      </c>
      <c r="QHW4">
        <v>-4.7160399999999998E-2</v>
      </c>
      <c r="QHX4">
        <v>-4.7408199999999998E-2</v>
      </c>
      <c r="QHY4">
        <v>-4.81882E-2</v>
      </c>
      <c r="QHZ4">
        <v>-4.8702200000000001E-2</v>
      </c>
      <c r="QIA4">
        <v>-4.92164E-2</v>
      </c>
      <c r="QIB4">
        <v>-5.0263000000000002E-2</v>
      </c>
      <c r="QIC4">
        <v>-5.0511300000000002E-2</v>
      </c>
      <c r="QID4">
        <v>-5.0493400000000001E-2</v>
      </c>
      <c r="QIE4">
        <v>-4.9942899999999998E-2</v>
      </c>
      <c r="QIF4">
        <v>-4.93614E-2</v>
      </c>
      <c r="QIG4">
        <v>-4.8779700000000002E-2</v>
      </c>
      <c r="QIH4">
        <v>-4.7367899999999998E-2</v>
      </c>
      <c r="QII4">
        <v>-4.5720200000000003E-2</v>
      </c>
      <c r="QIJ4">
        <v>-4.30064E-2</v>
      </c>
      <c r="QIK4">
        <v>-4.0824899999999997E-2</v>
      </c>
      <c r="QIL4">
        <v>-3.8940200000000001E-2</v>
      </c>
      <c r="QIM4">
        <v>-3.7055100000000001E-2</v>
      </c>
      <c r="QIN4">
        <v>-3.4934E-2</v>
      </c>
      <c r="QIO4">
        <v>-3.2545699999999997E-2</v>
      </c>
      <c r="QIP4">
        <v>-3.0423499999999999E-2</v>
      </c>
      <c r="QIQ4">
        <v>-2.9041899999999999E-2</v>
      </c>
      <c r="QIR4">
        <v>-2.73931E-2</v>
      </c>
      <c r="QIS4">
        <v>-2.65442E-2</v>
      </c>
      <c r="QIT4">
        <v>-2.6228499999999998E-2</v>
      </c>
      <c r="QIU4">
        <v>-2.59128E-2</v>
      </c>
      <c r="QIV4">
        <v>-2.50633E-2</v>
      </c>
      <c r="QIW4">
        <v>-2.3146199999999999E-2</v>
      </c>
      <c r="QIX4">
        <v>-2.09617E-2</v>
      </c>
      <c r="QIY4">
        <v>-1.87767E-2</v>
      </c>
      <c r="QIZ4">
        <v>-1.55234E-2</v>
      </c>
      <c r="QJA4">
        <v>-1.1201300000000001E-2</v>
      </c>
      <c r="QJB4">
        <v>-8.5393599999999993E-3</v>
      </c>
      <c r="QJC4">
        <v>-5.3426599999999999E-3</v>
      </c>
      <c r="QJD4">
        <v>-3.2135000000000002E-3</v>
      </c>
      <c r="QJE4">
        <v>-5.4960600000000001E-4</v>
      </c>
      <c r="QJF4">
        <v>1.5806500000000001E-3</v>
      </c>
      <c r="QJG4">
        <v>2.10838E-3</v>
      </c>
      <c r="QJH4">
        <v>1.8346199999999999E-3</v>
      </c>
      <c r="QJI4">
        <v>1.0263099999999999E-3</v>
      </c>
      <c r="QJJ4">
        <v>1.0196199999999999E-3</v>
      </c>
      <c r="QJK4">
        <v>7.4562100000000002E-4</v>
      </c>
      <c r="QJL4">
        <v>7.3888899999999995E-4</v>
      </c>
      <c r="QJM4">
        <v>1.80163E-3</v>
      </c>
      <c r="QJN4">
        <v>2.5972199999999999E-3</v>
      </c>
      <c r="QJO4">
        <v>3.1255800000000002E-3</v>
      </c>
      <c r="QJP4">
        <v>4.7239200000000004E-3</v>
      </c>
      <c r="QJQ4">
        <v>6.8576399999999999E-3</v>
      </c>
      <c r="QJR4">
        <v>8.7243600000000004E-3</v>
      </c>
      <c r="QJS4">
        <v>1.08591E-2</v>
      </c>
      <c r="QJT4">
        <v>1.16563E-2</v>
      </c>
      <c r="QJU4">
        <v>1.2721400000000001E-2</v>
      </c>
      <c r="QJV4">
        <v>1.37868E-2</v>
      </c>
      <c r="QJW4">
        <v>1.5120099999999999E-2</v>
      </c>
      <c r="QJX4">
        <v>1.7256899999999999E-2</v>
      </c>
      <c r="QJY4">
        <v>1.85909E-2</v>
      </c>
      <c r="QJZ4">
        <v>1.9121900000000001E-2</v>
      </c>
      <c r="QKA4">
        <v>1.91174E-2</v>
      </c>
      <c r="QKB4">
        <v>1.8041399999999999E-2</v>
      </c>
      <c r="QKC4">
        <v>1.6161499999999999E-2</v>
      </c>
      <c r="QKD4">
        <v>1.50849E-2</v>
      </c>
      <c r="QKE4">
        <v>1.4276E-2</v>
      </c>
      <c r="QKF4">
        <v>1.42709E-2</v>
      </c>
      <c r="QKG4">
        <v>1.4533799999999999E-2</v>
      </c>
      <c r="QKH4">
        <v>1.3992599999999999E-2</v>
      </c>
      <c r="QKI4">
        <v>1.4255500000000001E-2</v>
      </c>
      <c r="QKJ4">
        <v>1.37141E-2</v>
      </c>
      <c r="QKK4">
        <v>1.3977E-2</v>
      </c>
      <c r="QKL4">
        <v>1.4508200000000001E-2</v>
      </c>
      <c r="QKM4">
        <v>1.3698399999999999E-2</v>
      </c>
      <c r="QKN4">
        <v>1.2083699999999999E-2</v>
      </c>
      <c r="QKO4">
        <v>1.0736900000000001E-2</v>
      </c>
      <c r="QKP4">
        <v>9.9263700000000003E-3</v>
      </c>
      <c r="QKQ4">
        <v>8.8473000000000006E-3</v>
      </c>
      <c r="QKR4">
        <v>8.8414800000000005E-3</v>
      </c>
      <c r="QKS4">
        <v>9.9092899999999994E-3</v>
      </c>
      <c r="QKT4">
        <v>9.3667100000000003E-3</v>
      </c>
      <c r="QKU4">
        <v>9.0924600000000001E-3</v>
      </c>
      <c r="QKV4">
        <v>8.8181500000000003E-3</v>
      </c>
      <c r="QKW4">
        <v>7.7381400000000001E-3</v>
      </c>
      <c r="QKX4">
        <v>6.1207199999999996E-3</v>
      </c>
      <c r="QKY4">
        <v>5.3087300000000002E-3</v>
      </c>
      <c r="QKZ4">
        <v>3.9592500000000001E-3</v>
      </c>
      <c r="QLA4">
        <v>2.8781200000000001E-3</v>
      </c>
      <c r="QLB4">
        <v>1.52801E-3</v>
      </c>
      <c r="QLC4" s="1">
        <v>-9.1164500000000004E-5</v>
      </c>
      <c r="QLD4">
        <v>-1.4419700000000001E-3</v>
      </c>
      <c r="QLE4">
        <v>-3.3307100000000002E-3</v>
      </c>
      <c r="QLF4">
        <v>-5.4887499999999997E-3</v>
      </c>
      <c r="QLG4">
        <v>-8.9916600000000003E-3</v>
      </c>
      <c r="QLH4">
        <v>-1.1419800000000001E-2</v>
      </c>
      <c r="QLI4">
        <v>-1.25039E-2</v>
      </c>
      <c r="QLJ4">
        <v>-1.3319299999999999E-2</v>
      </c>
      <c r="QLK4">
        <v>-1.27899E-2</v>
      </c>
      <c r="QLL4">
        <v>-1.25293E-2</v>
      </c>
      <c r="QLM4">
        <v>-1.22688E-2</v>
      </c>
      <c r="QLN4">
        <v>-1.14699E-2</v>
      </c>
      <c r="QLO4">
        <v>-9.8634900000000008E-3</v>
      </c>
      <c r="QLP4">
        <v>-9.3333200000000009E-3</v>
      </c>
      <c r="QLQ4">
        <v>-8.8030299999999999E-3</v>
      </c>
      <c r="QLR4">
        <v>-8.2726099999999997E-3</v>
      </c>
      <c r="QLS4">
        <v>-7.7420700000000002E-3</v>
      </c>
      <c r="QLT4">
        <v>-7.2113899999999998E-3</v>
      </c>
      <c r="QLU4">
        <v>-6.6805900000000001E-3</v>
      </c>
      <c r="QLV4">
        <v>-6.9577500000000004E-3</v>
      </c>
      <c r="QLW4">
        <v>-6.9655799999999999E-3</v>
      </c>
      <c r="QLX4">
        <v>-8.5899900000000005E-3</v>
      </c>
      <c r="QLY4">
        <v>-9.6758699999999996E-3</v>
      </c>
      <c r="QLZ4">
        <v>-1.1301E-2</v>
      </c>
      <c r="QMA4">
        <v>-1.29266E-2</v>
      </c>
      <c r="QMB4">
        <v>-1.4282899999999999E-2</v>
      </c>
      <c r="QMC4">
        <v>-1.6448399999999998E-2</v>
      </c>
      <c r="QMD4">
        <v>-1.7805600000000001E-2</v>
      </c>
      <c r="QME4">
        <v>-1.9163099999999999E-2</v>
      </c>
      <c r="QMF4">
        <v>-2.0520900000000002E-2</v>
      </c>
      <c r="QMG4">
        <v>-2.18187E-2</v>
      </c>
      <c r="QMH4">
        <v>-2.3177199999999998E-2</v>
      </c>
      <c r="QMI4">
        <v>-2.3996400000000001E-2</v>
      </c>
      <c r="QMJ4">
        <v>-2.56253E-2</v>
      </c>
      <c r="QMK4">
        <v>-2.6175199999999999E-2</v>
      </c>
      <c r="QML4">
        <v>-2.6725200000000001E-2</v>
      </c>
      <c r="QMM4">
        <v>-2.6735499999999999E-2</v>
      </c>
      <c r="QMN4">
        <v>-2.6205900000000001E-2</v>
      </c>
      <c r="QMO4">
        <v>-2.4326199999999999E-2</v>
      </c>
      <c r="QMP4">
        <v>-2.2985999999999999E-2</v>
      </c>
      <c r="QMQ4">
        <v>-2.2185699999999999E-2</v>
      </c>
      <c r="QMR4">
        <v>-2.0304800000000001E-2</v>
      </c>
      <c r="QMS4">
        <v>-1.9504000000000001E-2</v>
      </c>
      <c r="QMT4">
        <v>-1.9243300000000001E-2</v>
      </c>
      <c r="QMU4">
        <v>-1.8442099999999999E-2</v>
      </c>
      <c r="QMV4">
        <v>-1.7640699999999999E-2</v>
      </c>
      <c r="QMW4">
        <v>-1.71094E-2</v>
      </c>
      <c r="QMX4">
        <v>-1.7929400000000002E-2</v>
      </c>
      <c r="QMY4">
        <v>-1.8749600000000002E-2</v>
      </c>
      <c r="QMZ4">
        <v>-1.9299699999999999E-2</v>
      </c>
      <c r="QNA4">
        <v>-1.9309099999999999E-2</v>
      </c>
      <c r="QNB4">
        <v>-1.9859399999999999E-2</v>
      </c>
      <c r="QNC4">
        <v>-2.1221199999999999E-2</v>
      </c>
      <c r="QND4">
        <v>-2.2312800000000001E-2</v>
      </c>
      <c r="QNE4">
        <v>-2.3134100000000001E-2</v>
      </c>
      <c r="QNF4">
        <v>-2.4226299999999999E-2</v>
      </c>
      <c r="QNG4">
        <v>-2.4777500000000001E-2</v>
      </c>
      <c r="QNH4">
        <v>-2.5599500000000001E-2</v>
      </c>
      <c r="QNI4">
        <v>-2.45271E-2</v>
      </c>
      <c r="QNJ4">
        <v>-2.2912999999999999E-2</v>
      </c>
      <c r="QNK4">
        <v>-2.15693E-2</v>
      </c>
      <c r="QNL4">
        <v>-2.1037500000000001E-2</v>
      </c>
      <c r="QNM4">
        <v>-2.0715600000000001E-2</v>
      </c>
      <c r="QNN4">
        <v>-1.8497900000000001E-2</v>
      </c>
      <c r="QNO4">
        <v>-1.6279700000000001E-2</v>
      </c>
      <c r="QNP4">
        <v>-1.5686100000000001E-2</v>
      </c>
      <c r="QNQ4">
        <v>-1.5363399999999999E-2</v>
      </c>
      <c r="QNR4">
        <v>-1.3956700000000001E-2</v>
      </c>
      <c r="QNS4">
        <v>-1.1736699999999999E-2</v>
      </c>
      <c r="QNT4">
        <v>-9.5162000000000007E-3</v>
      </c>
      <c r="QNU4">
        <v>-7.2950999999999997E-3</v>
      </c>
      <c r="QNV4">
        <v>-4.5312699999999996E-3</v>
      </c>
      <c r="QNW4">
        <v>-2.0378599999999998E-3</v>
      </c>
      <c r="QNX4">
        <v>-6.28442E-4</v>
      </c>
      <c r="QNY4">
        <v>7.8133800000000002E-4</v>
      </c>
      <c r="QNZ4">
        <v>1.6490400000000001E-3</v>
      </c>
      <c r="QOA4">
        <v>2.7882200000000001E-3</v>
      </c>
      <c r="QOB4">
        <v>4.1989799999999997E-3</v>
      </c>
      <c r="QOC4">
        <v>4.97914E-3</v>
      </c>
      <c r="QOD4">
        <v>4.0093999999999998E-3</v>
      </c>
      <c r="QOE4">
        <v>2.9784099999999999E-3</v>
      </c>
      <c r="QOF4">
        <v>1.40434E-3</v>
      </c>
      <c r="QOG4">
        <v>3.1174000000000002E-4</v>
      </c>
      <c r="QOH4">
        <v>-1.8670799999999999E-3</v>
      </c>
      <c r="QOI4">
        <v>-2.96036E-3</v>
      </c>
      <c r="QOJ4">
        <v>-3.23924E-3</v>
      </c>
      <c r="QOK4">
        <v>-3.51819E-3</v>
      </c>
      <c r="QOL4">
        <v>-3.5255999999999998E-3</v>
      </c>
      <c r="QOM4">
        <v>-1.90306E-3</v>
      </c>
      <c r="QON4">
        <v>-5.5182500000000004E-4</v>
      </c>
      <c r="QOO4">
        <v>7.9974699999999996E-4</v>
      </c>
      <c r="QOP4">
        <v>2.42341E-3</v>
      </c>
      <c r="QOQ4">
        <v>5.1346200000000003E-3</v>
      </c>
      <c r="QOR4">
        <v>7.5746900000000002E-3</v>
      </c>
      <c r="QOS4">
        <v>8.3842099999999996E-3</v>
      </c>
      <c r="QOT4">
        <v>1.0281500000000001E-2</v>
      </c>
      <c r="QOU4">
        <v>1.2451200000000001E-2</v>
      </c>
      <c r="QOV4">
        <v>1.54372E-2</v>
      </c>
      <c r="QOW4">
        <v>1.73361E-2</v>
      </c>
      <c r="QOX4">
        <v>1.84193E-2</v>
      </c>
      <c r="QOY4">
        <v>2.0046999999999999E-2</v>
      </c>
      <c r="QOZ4">
        <v>2.2219200000000001E-2</v>
      </c>
      <c r="QPA4">
        <v>2.4391900000000001E-2</v>
      </c>
      <c r="QPB4">
        <v>2.6565200000000001E-2</v>
      </c>
      <c r="QPC4">
        <v>2.7378099999999999E-2</v>
      </c>
      <c r="QPD4">
        <v>2.76466E-2</v>
      </c>
      <c r="QPE4">
        <v>2.7915300000000001E-2</v>
      </c>
      <c r="QPF4">
        <v>2.90009E-2</v>
      </c>
      <c r="QPG4">
        <v>3.00868E-2</v>
      </c>
      <c r="QPH4">
        <v>3.1717700000000001E-2</v>
      </c>
      <c r="QPI4">
        <v>3.4166099999999998E-2</v>
      </c>
      <c r="QPJ4">
        <v>3.5253E-2</v>
      </c>
      <c r="QPK4">
        <v>3.7157599999999999E-2</v>
      </c>
      <c r="QPL4">
        <v>3.9880100000000002E-2</v>
      </c>
      <c r="QPM4">
        <v>4.2875799999999999E-2</v>
      </c>
      <c r="QPN4">
        <v>4.5872299999999998E-2</v>
      </c>
      <c r="QPO4">
        <v>4.7779099999999998E-2</v>
      </c>
      <c r="QPP4">
        <v>4.83233E-2</v>
      </c>
      <c r="QPQ4">
        <v>4.9140200000000002E-2</v>
      </c>
      <c r="QPR4">
        <v>4.9411900000000002E-2</v>
      </c>
      <c r="QPS4">
        <v>4.8865499999999999E-2</v>
      </c>
      <c r="QPT4">
        <v>4.8319000000000001E-2</v>
      </c>
      <c r="QPU4">
        <v>4.7772299999999997E-2</v>
      </c>
      <c r="QPV4">
        <v>4.69527E-2</v>
      </c>
      <c r="QPW4">
        <v>4.5859999999999998E-2</v>
      </c>
      <c r="QPX4">
        <v>4.55857E-2</v>
      </c>
      <c r="QPY4">
        <v>4.5038399999999999E-2</v>
      </c>
      <c r="QPZ4">
        <v>4.2034200000000001E-2</v>
      </c>
      <c r="QQA4">
        <v>3.9848399999999999E-2</v>
      </c>
      <c r="QQB4">
        <v>3.7935000000000003E-2</v>
      </c>
      <c r="QQC4">
        <v>3.5201900000000001E-2</v>
      </c>
      <c r="QQD4">
        <v>3.2195000000000001E-2</v>
      </c>
      <c r="QQE4">
        <v>3.05531E-2</v>
      </c>
      <c r="QQF4">
        <v>3.0003499999999999E-2</v>
      </c>
      <c r="QQG4">
        <v>3.02733E-2</v>
      </c>
      <c r="QQH4">
        <v>2.9177000000000002E-2</v>
      </c>
      <c r="QQI4">
        <v>2.8353699999999999E-2</v>
      </c>
      <c r="QQJ4">
        <v>2.6436999999999999E-2</v>
      </c>
      <c r="QQK4">
        <v>2.5066399999999999E-2</v>
      </c>
      <c r="QQL4">
        <v>2.4515700000000001E-2</v>
      </c>
      <c r="QQM4">
        <v>2.3144600000000001E-2</v>
      </c>
      <c r="QQN4">
        <v>2.14997E-2</v>
      </c>
      <c r="QQO4">
        <v>1.9307399999999999E-2</v>
      </c>
      <c r="QQP4">
        <v>1.7114600000000001E-2</v>
      </c>
      <c r="QQQ4">
        <v>1.54684E-2</v>
      </c>
      <c r="QQR4">
        <v>1.40953E-2</v>
      </c>
      <c r="QQS4">
        <v>1.24482E-2</v>
      </c>
      <c r="QQT4">
        <v>1.0800799999999999E-2</v>
      </c>
      <c r="QQU4">
        <v>7.7844899999999998E-3</v>
      </c>
      <c r="QQV4">
        <v>6.6834700000000004E-3</v>
      </c>
      <c r="QQW4">
        <v>6.6771699999999996E-3</v>
      </c>
      <c r="QQX4">
        <v>6.3970800000000003E-3</v>
      </c>
      <c r="QQY4">
        <v>5.8431100000000003E-3</v>
      </c>
      <c r="QQZ4">
        <v>4.7412899999999996E-3</v>
      </c>
      <c r="QRA4">
        <v>4.18696E-3</v>
      </c>
      <c r="QRB4">
        <v>1.98898E-3</v>
      </c>
      <c r="QRC4">
        <v>3.3836100000000002E-4</v>
      </c>
      <c r="QRD4">
        <v>-1.5866599999999999E-3</v>
      </c>
      <c r="QRE4">
        <v>-2.1420499999999999E-3</v>
      </c>
      <c r="QRF4">
        <v>-2.9716399999999998E-3</v>
      </c>
      <c r="QRG4">
        <v>-3.5273499999999998E-3</v>
      </c>
      <c r="QRH4">
        <v>-4.6314499999999996E-3</v>
      </c>
      <c r="QRI4">
        <v>-5.6735400000000004E-3</v>
      </c>
      <c r="QRJ4">
        <v>-5.6191000000000001E-3</v>
      </c>
      <c r="QRK4">
        <v>-5.7142299999999998E-3</v>
      </c>
      <c r="QRL4">
        <v>-6.0835999999999998E-3</v>
      </c>
      <c r="QRM4">
        <v>-7.0639500000000003E-3</v>
      </c>
      <c r="QRN4">
        <v>-7.2839000000000003E-3</v>
      </c>
      <c r="QRO4">
        <v>-8.3893500000000003E-3</v>
      </c>
      <c r="QRP4">
        <v>-9.2206900000000001E-3</v>
      </c>
      <c r="QRQ4">
        <v>-1.0326699999999999E-2</v>
      </c>
      <c r="QRR4">
        <v>-1.0609499999999999E-2</v>
      </c>
      <c r="QRS4">
        <v>-1.1441399999999999E-2</v>
      </c>
      <c r="QRT4">
        <v>-1.1998999999999999E-2</v>
      </c>
      <c r="QRU4">
        <v>-1.31059E-2</v>
      </c>
      <c r="QRV4">
        <v>-1.53115E-2</v>
      </c>
      <c r="QRW4">
        <v>-1.6968299999999999E-2</v>
      </c>
      <c r="QRX4">
        <v>-1.8900299999999998E-2</v>
      </c>
      <c r="QRY4">
        <v>-2.0558E-2</v>
      </c>
      <c r="QRZ4">
        <v>-2.2216099999999999E-2</v>
      </c>
      <c r="QSA4">
        <v>-2.3874699999999999E-2</v>
      </c>
      <c r="QSB4">
        <v>-2.5258800000000001E-2</v>
      </c>
      <c r="QSC4">
        <v>-2.69181E-2</v>
      </c>
      <c r="QSD4">
        <v>-2.85779E-2</v>
      </c>
      <c r="QSE4">
        <v>-3.1887499999999999E-2</v>
      </c>
      <c r="QSF4">
        <v>-3.4098200000000002E-2</v>
      </c>
      <c r="QSG4">
        <v>-3.5209499999999998E-2</v>
      </c>
      <c r="QSH4">
        <v>-3.68712E-2</v>
      </c>
      <c r="QSI4">
        <v>-3.7983099999999999E-2</v>
      </c>
      <c r="QSJ4">
        <v>-3.96455E-2</v>
      </c>
      <c r="QSK4">
        <v>-4.0758099999999998E-2</v>
      </c>
      <c r="QSL4">
        <v>-4.1320599999999999E-2</v>
      </c>
      <c r="QSM4">
        <v>-4.2433699999999998E-2</v>
      </c>
      <c r="QSN4">
        <v>-4.27214E-2</v>
      </c>
      <c r="QSO4">
        <v>-4.3559599999999997E-2</v>
      </c>
      <c r="QSP4">
        <v>-4.3847499999999998E-2</v>
      </c>
      <c r="QSQ4">
        <v>-4.3860200000000002E-2</v>
      </c>
      <c r="QSR4">
        <v>-4.4148199999999999E-2</v>
      </c>
      <c r="QSS4">
        <v>-4.4160900000000003E-2</v>
      </c>
      <c r="QST4">
        <v>-4.3898199999999998E-2</v>
      </c>
      <c r="QSU4">
        <v>-4.33599E-2</v>
      </c>
      <c r="QSV4">
        <v>-4.2270500000000003E-2</v>
      </c>
      <c r="QSW4">
        <v>-4.0905400000000001E-2</v>
      </c>
      <c r="QSX4">
        <v>-4.06421E-2</v>
      </c>
      <c r="QSY4">
        <v>-4.1205600000000002E-2</v>
      </c>
      <c r="QSZ4">
        <v>-4.1493599999999999E-2</v>
      </c>
      <c r="QTA4">
        <v>-4.0954600000000001E-2</v>
      </c>
      <c r="QTB4">
        <v>-4.1455400000000003E-2</v>
      </c>
      <c r="QTC4">
        <v>-4.1680500000000002E-2</v>
      </c>
      <c r="QTD4">
        <v>-4.1905600000000001E-2</v>
      </c>
      <c r="QTE4">
        <v>-4.3234099999999998E-2</v>
      </c>
      <c r="QTF4">
        <v>-4.3735299999999998E-2</v>
      </c>
      <c r="QTG4">
        <v>-4.3960699999999998E-2</v>
      </c>
      <c r="QTH4">
        <v>-4.2530800000000001E-2</v>
      </c>
      <c r="QTI4">
        <v>-4.1100499999999998E-2</v>
      </c>
      <c r="QTJ4">
        <v>-3.9117800000000001E-2</v>
      </c>
      <c r="QTK4">
        <v>-3.7410600000000002E-2</v>
      </c>
      <c r="QTL4">
        <v>-3.5702999999999999E-2</v>
      </c>
      <c r="QTM4">
        <v>-3.4058199999999997E-2</v>
      </c>
      <c r="QTN4">
        <v>-3.2412900000000001E-2</v>
      </c>
      <c r="QTO4">
        <v>-3.13195E-2</v>
      </c>
      <c r="QTP4">
        <v>-3.0778199999999999E-2</v>
      </c>
      <c r="QTQ4">
        <v>-3.0512999999999998E-2</v>
      </c>
      <c r="QTR4">
        <v>-2.9418900000000001E-2</v>
      </c>
      <c r="QTS4">
        <v>-2.8048300000000002E-2</v>
      </c>
      <c r="QTT4">
        <v>-2.6401000000000001E-2</v>
      </c>
      <c r="QTU4">
        <v>-2.5582400000000002E-2</v>
      </c>
      <c r="QTV4">
        <v>-2.47636E-2</v>
      </c>
      <c r="QTW4">
        <v>-2.4220999999999999E-2</v>
      </c>
      <c r="QTX4">
        <v>-2.3678299999999999E-2</v>
      </c>
      <c r="QTY4">
        <v>-2.3411999999999999E-2</v>
      </c>
      <c r="QTZ4">
        <v>-2.2869E-2</v>
      </c>
      <c r="QUA4">
        <v>-2.2879099999999999E-2</v>
      </c>
      <c r="QUB4">
        <v>-2.2335899999999999E-2</v>
      </c>
      <c r="QUC4">
        <v>-2.2345899999999998E-2</v>
      </c>
      <c r="QUD4">
        <v>-2.2355900000000001E-2</v>
      </c>
      <c r="QUE4">
        <v>-2.29193E-2</v>
      </c>
      <c r="QUF4">
        <v>-2.2929399999999999E-2</v>
      </c>
      <c r="QUG4">
        <v>-2.2662700000000001E-2</v>
      </c>
      <c r="QUH4">
        <v>-2.2949500000000001E-2</v>
      </c>
      <c r="QUI4">
        <v>-2.3790200000000001E-2</v>
      </c>
      <c r="QUJ4">
        <v>-2.49079E-2</v>
      </c>
      <c r="QUK4">
        <v>-2.6025900000000001E-2</v>
      </c>
      <c r="QUL4">
        <v>-2.71442E-2</v>
      </c>
      <c r="QUM4">
        <v>-2.8262700000000002E-2</v>
      </c>
      <c r="QUN4">
        <v>-2.9381600000000001E-2</v>
      </c>
      <c r="QUO4">
        <v>-3.0777800000000001E-2</v>
      </c>
      <c r="QUP4">
        <v>-3.2419999999999997E-2</v>
      </c>
      <c r="QUQ4">
        <v>-3.4062599999999998E-2</v>
      </c>
      <c r="QUR4">
        <v>-3.5982699999999999E-2</v>
      </c>
      <c r="QUS4">
        <v>-3.7903399999999997E-2</v>
      </c>
      <c r="QUT4">
        <v>-3.9301500000000003E-2</v>
      </c>
      <c r="QUU4">
        <v>-4.0977300000000001E-2</v>
      </c>
      <c r="QUV4">
        <v>-4.1821499999999998E-2</v>
      </c>
      <c r="QUW4">
        <v>-4.2666000000000003E-2</v>
      </c>
      <c r="QUX4">
        <v>-4.3510699999999999E-2</v>
      </c>
      <c r="QUY4">
        <v>-4.4355699999999998E-2</v>
      </c>
      <c r="QUZ4">
        <v>-4.5755700000000003E-2</v>
      </c>
      <c r="QVA4">
        <v>-4.6601099999999999E-2</v>
      </c>
      <c r="QVB4">
        <v>-4.7169200000000001E-2</v>
      </c>
      <c r="QVC4">
        <v>-4.6904899999999999E-2</v>
      </c>
      <c r="QVD4">
        <v>-4.6362899999999999E-2</v>
      </c>
      <c r="QVE4">
        <v>-4.5543100000000003E-2</v>
      </c>
      <c r="QVF4">
        <v>-4.5833699999999998E-2</v>
      </c>
      <c r="QVG4">
        <v>-4.6402100000000002E-2</v>
      </c>
      <c r="QVH4">
        <v>-4.6137499999999998E-2</v>
      </c>
      <c r="QVI4">
        <v>-4.5872900000000001E-2</v>
      </c>
      <c r="QVJ4">
        <v>-4.58859E-2</v>
      </c>
      <c r="QVK4">
        <v>-4.5621099999999998E-2</v>
      </c>
      <c r="QVL4">
        <v>-4.6467700000000001E-2</v>
      </c>
      <c r="QVM4">
        <v>-4.7314500000000002E-2</v>
      </c>
      <c r="QVN4">
        <v>-4.7327800000000003E-2</v>
      </c>
      <c r="QVO4">
        <v>-4.5951199999999998E-2</v>
      </c>
      <c r="QVP4">
        <v>-4.4852299999999998E-2</v>
      </c>
      <c r="QVQ4">
        <v>-4.3753100000000003E-2</v>
      </c>
      <c r="QVR4">
        <v>-4.3765900000000003E-2</v>
      </c>
      <c r="QVS4">
        <v>-4.3222499999999997E-2</v>
      </c>
      <c r="QVT4">
        <v>-4.2957099999999998E-2</v>
      </c>
      <c r="QVU4">
        <v>-4.2413399999999997E-2</v>
      </c>
      <c r="QVV4">
        <v>-4.2426100000000001E-2</v>
      </c>
      <c r="QVW4">
        <v>-4.3830000000000001E-2</v>
      </c>
      <c r="QVX4">
        <v>-4.5234200000000002E-2</v>
      </c>
      <c r="QVY4">
        <v>-4.5525599999999999E-2</v>
      </c>
      <c r="QVZ4">
        <v>-4.4703600000000003E-2</v>
      </c>
      <c r="QWA4">
        <v>-4.3881400000000001E-2</v>
      </c>
      <c r="QWB4">
        <v>-4.3337399999999998E-2</v>
      </c>
      <c r="QWC4">
        <v>-4.2514799999999998E-2</v>
      </c>
      <c r="QWD4">
        <v>-4.1413499999999999E-2</v>
      </c>
      <c r="QWE4">
        <v>-4.0312000000000001E-2</v>
      </c>
      <c r="QWF4">
        <v>-4.0045799999999999E-2</v>
      </c>
      <c r="QWG4">
        <v>-3.8943800000000001E-2</v>
      </c>
      <c r="QWH4">
        <v>-3.81202E-2</v>
      </c>
      <c r="QWI4">
        <v>-3.8132300000000001E-2</v>
      </c>
      <c r="QWJ4">
        <v>-3.8144499999999998E-2</v>
      </c>
      <c r="QWK4">
        <v>-3.7877899999999999E-2</v>
      </c>
      <c r="QWL4">
        <v>-3.789E-2</v>
      </c>
      <c r="QWM4">
        <v>-3.70657E-2</v>
      </c>
      <c r="QWN4">
        <v>-3.7356599999999997E-2</v>
      </c>
      <c r="QWO4">
        <v>-3.7926399999999999E-2</v>
      </c>
      <c r="QWP4">
        <v>-3.7659699999999997E-2</v>
      </c>
      <c r="QWQ4">
        <v>-3.7113899999999998E-2</v>
      </c>
      <c r="QWR4">
        <v>-3.601E-2</v>
      </c>
      <c r="QWS4">
        <v>-3.54639E-2</v>
      </c>
      <c r="QWT4">
        <v>-3.5196699999999997E-2</v>
      </c>
      <c r="QWU4">
        <v>-3.4371199999999998E-2</v>
      </c>
      <c r="QWV4">
        <v>-3.3545600000000002E-2</v>
      </c>
      <c r="QWW4">
        <v>-3.38363E-2</v>
      </c>
      <c r="QWX4">
        <v>-3.3010400000000002E-2</v>
      </c>
      <c r="QWY4">
        <v>-3.2184299999999999E-2</v>
      </c>
      <c r="QWZ4">
        <v>-3.0520100000000001E-2</v>
      </c>
      <c r="QXA4">
        <v>-2.82969E-2</v>
      </c>
      <c r="QXB4">
        <v>-2.5514499999999999E-2</v>
      </c>
      <c r="QXC4">
        <v>-2.2452E-2</v>
      </c>
      <c r="QXD4">
        <v>-1.9388699999999998E-2</v>
      </c>
      <c r="QXE4">
        <v>-1.57658E-2</v>
      </c>
      <c r="QXF4">
        <v>-1.1024000000000001E-2</v>
      </c>
      <c r="QXG4">
        <v>-6.2809900000000002E-3</v>
      </c>
      <c r="QXH4">
        <v>-1.8163400000000001E-3</v>
      </c>
      <c r="QXI4">
        <v>1.53108E-3</v>
      </c>
      <c r="QXJ4">
        <v>3.76086E-3</v>
      </c>
      <c r="QXK4">
        <v>6.83017E-3</v>
      </c>
      <c r="QXL4">
        <v>9.6205800000000001E-3</v>
      </c>
      <c r="QXM4">
        <v>1.2971099999999999E-2</v>
      </c>
      <c r="QXN4">
        <v>1.66023E-2</v>
      </c>
      <c r="QXO4">
        <v>2.10738E-2</v>
      </c>
      <c r="QXP4">
        <v>2.6386E-2</v>
      </c>
      <c r="QXQ4">
        <v>3.2819000000000001E-2</v>
      </c>
      <c r="QXR4">
        <v>3.9533499999999999E-2</v>
      </c>
      <c r="QXS4">
        <v>4.5409900000000003E-2</v>
      </c>
      <c r="QXT4">
        <v>5.1567799999999997E-2</v>
      </c>
      <c r="QXU4">
        <v>5.6327099999999998E-2</v>
      </c>
      <c r="QXV4">
        <v>6.0527600000000001E-2</v>
      </c>
      <c r="QXW4">
        <v>6.3953800000000005E-2</v>
      </c>
      <c r="QXX4">
        <v>6.7941100000000004E-2</v>
      </c>
      <c r="QXY4">
        <v>7.0808700000000002E-2</v>
      </c>
      <c r="QXZ4">
        <v>7.1996000000000004E-2</v>
      </c>
      <c r="QYA4">
        <v>7.4024300000000001E-2</v>
      </c>
      <c r="QYB4">
        <v>7.5492600000000007E-2</v>
      </c>
      <c r="QYC4">
        <v>7.6961199999999994E-2</v>
      </c>
      <c r="QYD4">
        <v>7.8925999999999996E-2</v>
      </c>
      <c r="QYE4">
        <v>7.9769699999999999E-2</v>
      </c>
      <c r="QYF4">
        <v>8.0613699999999996E-2</v>
      </c>
      <c r="QYG4">
        <v>8.2579600000000003E-2</v>
      </c>
      <c r="QYH4">
        <v>8.3985099999999993E-2</v>
      </c>
      <c r="QYI4">
        <v>8.5390999999999995E-2</v>
      </c>
      <c r="QYJ4">
        <v>8.5675000000000001E-2</v>
      </c>
      <c r="QYK4">
        <v>8.5959099999999997E-2</v>
      </c>
      <c r="QYL4">
        <v>8.5681999999999994E-2</v>
      </c>
      <c r="QYM4">
        <v>8.4066600000000005E-2</v>
      </c>
      <c r="QYN4">
        <v>8.21051E-2</v>
      </c>
      <c r="QYO4">
        <v>7.9581600000000002E-2</v>
      </c>
      <c r="QYP4">
        <v>7.45305E-2</v>
      </c>
      <c r="QYQ4">
        <v>7.0601399999999995E-2</v>
      </c>
      <c r="QYR4">
        <v>6.7513799999999999E-2</v>
      </c>
      <c r="QYS4">
        <v>6.3863600000000006E-2</v>
      </c>
      <c r="QYT4">
        <v>6.13362E-2</v>
      </c>
      <c r="QYU4">
        <v>5.74034E-2</v>
      </c>
      <c r="QYV4">
        <v>5.2907599999999999E-2</v>
      </c>
      <c r="QYW4">
        <v>4.8410599999999998E-2</v>
      </c>
      <c r="QYX4">
        <v>4.3631499999999997E-2</v>
      </c>
      <c r="QYY4">
        <v>3.9132199999999999E-2</v>
      </c>
      <c r="QYZ4">
        <v>3.3507299999999997E-2</v>
      </c>
      <c r="QZA4">
        <v>2.7881E-2</v>
      </c>
      <c r="QZB4">
        <v>2.2815599999999998E-2</v>
      </c>
      <c r="QZC4">
        <v>1.7748900000000001E-2</v>
      </c>
      <c r="QZD4">
        <v>1.3524700000000001E-2</v>
      </c>
      <c r="QZE4">
        <v>1.0143299999999999E-2</v>
      </c>
      <c r="QZF4">
        <v>5.6357400000000002E-3</v>
      </c>
      <c r="QZG4">
        <v>1.1270099999999999E-3</v>
      </c>
      <c r="QZH4">
        <v>-1.69443E-3</v>
      </c>
      <c r="QZI4">
        <v>-3.1093599999999998E-3</v>
      </c>
      <c r="QZJ4">
        <v>-3.6801999999999998E-3</v>
      </c>
      <c r="QZK4">
        <v>-2.5620899999999999E-3</v>
      </c>
      <c r="QZL4" s="1">
        <v>-3.5923100000000002E-5</v>
      </c>
      <c r="QZM4">
        <v>3.0540699999999999E-3</v>
      </c>
      <c r="QZN4">
        <v>6.1448400000000004E-3</v>
      </c>
      <c r="QZO4">
        <v>8.6730899999999996E-3</v>
      </c>
      <c r="QZP4">
        <v>1.0075199999999999E-2</v>
      </c>
      <c r="QZQ4">
        <v>1.11959E-2</v>
      </c>
      <c r="QZR4">
        <v>1.20351E-2</v>
      </c>
      <c r="QZS4">
        <v>1.20292E-2</v>
      </c>
      <c r="QZT4">
        <v>1.0614E-2</v>
      </c>
      <c r="QZU4">
        <v>8.6346800000000005E-3</v>
      </c>
      <c r="QZV4">
        <v>6.3729499999999996E-3</v>
      </c>
      <c r="QZW4">
        <v>4.6745399999999996E-3</v>
      </c>
      <c r="QZX4">
        <v>3.53967E-3</v>
      </c>
      <c r="QZY4">
        <v>2.1224799999999999E-3</v>
      </c>
      <c r="QZZ4">
        <v>7.0492999999999999E-4</v>
      </c>
      <c r="RAA4">
        <v>-1.8413699999999999E-3</v>
      </c>
      <c r="RAB4">
        <v>-1.56701E-3</v>
      </c>
      <c r="RAC4">
        <v>-1.01041E-3</v>
      </c>
      <c r="RAD4">
        <v>-1.7147700000000001E-4</v>
      </c>
      <c r="RAE4">
        <v>-4.6128400000000001E-4</v>
      </c>
      <c r="RAF4">
        <v>-7.5116699999999996E-4</v>
      </c>
      <c r="RAG4">
        <v>-3.01731E-3</v>
      </c>
      <c r="RAH4">
        <v>-5.2840300000000003E-3</v>
      </c>
      <c r="RAI4">
        <v>-6.7041899999999996E-3</v>
      </c>
      <c r="RAJ4">
        <v>-8.9719699999999993E-3</v>
      </c>
      <c r="RAK4">
        <v>-1.15228E-2</v>
      </c>
      <c r="RAL4">
        <v>-1.4639299999999999E-2</v>
      </c>
      <c r="RAM4">
        <v>-1.7756500000000001E-2</v>
      </c>
      <c r="RAN4">
        <v>-2.08746E-2</v>
      </c>
      <c r="RAO4">
        <v>-2.3428299999999999E-2</v>
      </c>
      <c r="RAP4">
        <v>-2.5134699999999999E-2</v>
      </c>
      <c r="RAQ4">
        <v>-2.7406900000000001E-2</v>
      </c>
      <c r="RAR4">
        <v>-2.91142E-2</v>
      </c>
      <c r="RAS4">
        <v>-2.9408299999999998E-2</v>
      </c>
      <c r="RAT4">
        <v>-2.97024E-2</v>
      </c>
      <c r="RAU4">
        <v>-3.0279500000000001E-2</v>
      </c>
      <c r="RAV4">
        <v>-3.0290999999999998E-2</v>
      </c>
      <c r="RAW4">
        <v>-3.1433999999999997E-2</v>
      </c>
      <c r="RAX4">
        <v>-3.2860300000000002E-2</v>
      </c>
      <c r="RAY4">
        <v>-3.4004E-2</v>
      </c>
      <c r="RAZ4">
        <v>-3.4865E-2</v>
      </c>
      <c r="RBA4">
        <v>-3.57262E-2</v>
      </c>
      <c r="RBB4">
        <v>-3.6870699999999999E-2</v>
      </c>
      <c r="RBC4">
        <v>-3.8298600000000002E-2</v>
      </c>
      <c r="RBD4">
        <v>-3.8594299999999998E-2</v>
      </c>
      <c r="RBE4">
        <v>-3.86069E-2</v>
      </c>
      <c r="RBF4">
        <v>-3.9185900000000003E-2</v>
      </c>
      <c r="RBG4">
        <v>-3.89153E-2</v>
      </c>
      <c r="RBH4">
        <v>-3.9211200000000002E-2</v>
      </c>
      <c r="RBI4">
        <v>-3.9223899999999999E-2</v>
      </c>
      <c r="RBJ4">
        <v>-3.98033E-2</v>
      </c>
      <c r="RBK4">
        <v>-4.0666300000000002E-2</v>
      </c>
      <c r="RBL4">
        <v>-4.03957E-2</v>
      </c>
      <c r="RBM4">
        <v>-4.0691999999999999E-2</v>
      </c>
      <c r="RBN4">
        <v>-4.21225E-2</v>
      </c>
      <c r="RBO4">
        <v>-4.2986200000000002E-2</v>
      </c>
      <c r="RBP4">
        <v>-4.3566500000000001E-2</v>
      </c>
      <c r="RBQ4">
        <v>-4.4147100000000002E-2</v>
      </c>
      <c r="RBR4">
        <v>-4.4160400000000002E-2</v>
      </c>
      <c r="RBS4">
        <v>-4.5024799999999997E-2</v>
      </c>
      <c r="RBT4">
        <v>-4.4470799999999998E-2</v>
      </c>
      <c r="RBU4">
        <v>-4.4484200000000002E-2</v>
      </c>
      <c r="RBV4">
        <v>-4.4781399999999999E-2</v>
      </c>
      <c r="RBW4">
        <v>-4.4511099999999998E-2</v>
      </c>
      <c r="RBX4">
        <v>-4.3672799999999998E-2</v>
      </c>
      <c r="RBY4">
        <v>-4.3402200000000002E-2</v>
      </c>
      <c r="RBZ4">
        <v>-4.3131599999999999E-2</v>
      </c>
      <c r="RCA4">
        <v>-4.2576799999999998E-2</v>
      </c>
      <c r="RCB4">
        <v>-4.1989199999999997E-2</v>
      </c>
      <c r="RCC4">
        <v>-4.1117399999999998E-2</v>
      </c>
      <c r="RCD4">
        <v>-4.1348999999999997E-2</v>
      </c>
      <c r="RCE4">
        <v>-4.1077799999999998E-2</v>
      </c>
      <c r="RCF4">
        <v>-4.1375000000000002E-2</v>
      </c>
      <c r="RCG4">
        <v>-4.1388000000000001E-2</v>
      </c>
      <c r="RCH4">
        <v>-4.0548300000000002E-2</v>
      </c>
      <c r="RCI4">
        <v>-4.08455E-2</v>
      </c>
      <c r="RCJ4">
        <v>-4.0574199999999998E-2</v>
      </c>
      <c r="RCK4">
        <v>-4.0018400000000003E-2</v>
      </c>
      <c r="RCL4">
        <v>-3.91781E-2</v>
      </c>
      <c r="RCM4">
        <v>-3.8906499999999997E-2</v>
      </c>
      <c r="RCN4">
        <v>-3.9203700000000001E-2</v>
      </c>
      <c r="RCO4">
        <v>-3.8647399999999998E-2</v>
      </c>
      <c r="RCP4">
        <v>-3.8091100000000003E-2</v>
      </c>
      <c r="RCQ4">
        <v>-3.7534600000000001E-2</v>
      </c>
      <c r="RCR4">
        <v>-3.6693299999999998E-2</v>
      </c>
      <c r="RCS4">
        <v>-3.55672E-2</v>
      </c>
      <c r="RCT4">
        <v>-3.4725499999999999E-2</v>
      </c>
      <c r="RCU4">
        <v>-3.3883499999999997E-2</v>
      </c>
      <c r="RCV4">
        <v>-3.3895599999999998E-2</v>
      </c>
      <c r="RCW4">
        <v>-3.5046899999999999E-2</v>
      </c>
      <c r="RCX4">
        <v>-3.6198500000000002E-2</v>
      </c>
      <c r="RCY4">
        <v>-3.7350399999999999E-2</v>
      </c>
      <c r="RCZ4">
        <v>-3.8787500000000003E-2</v>
      </c>
      <c r="RDA4">
        <v>-4.0794900000000002E-2</v>
      </c>
      <c r="RDB4">
        <v>-4.33727E-2</v>
      </c>
      <c r="RDC4">
        <v>-4.5666199999999997E-2</v>
      </c>
      <c r="RDD4">
        <v>-4.6535E-2</v>
      </c>
      <c r="RDE4">
        <v>-4.7404099999999998E-2</v>
      </c>
      <c r="RDF4">
        <v>-4.8558499999999997E-2</v>
      </c>
      <c r="RDG4">
        <v>-4.8572499999999998E-2</v>
      </c>
      <c r="RDH4">
        <v>-4.9442199999999999E-2</v>
      </c>
      <c r="RDI4">
        <v>-5.0026800000000003E-2</v>
      </c>
      <c r="RDJ4">
        <v>-5.03264E-2</v>
      </c>
      <c r="RDK4">
        <v>-5.09113E-2</v>
      </c>
      <c r="RDL4">
        <v>-5.1211E-2</v>
      </c>
      <c r="RDM4">
        <v>-5.0939999999999999E-2</v>
      </c>
      <c r="RDN4">
        <v>-5.1239800000000002E-2</v>
      </c>
      <c r="RDO4">
        <v>-5.0112400000000001E-2</v>
      </c>
      <c r="RDP4">
        <v>-4.92702E-2</v>
      </c>
      <c r="RDQ4">
        <v>-4.7856799999999998E-2</v>
      </c>
      <c r="RDR4">
        <v>-4.6728499999999999E-2</v>
      </c>
      <c r="RDS4">
        <v>-4.5599899999999999E-2</v>
      </c>
      <c r="RDT4">
        <v>-4.44711E-2</v>
      </c>
      <c r="RDU4">
        <v>-4.3056200000000003E-2</v>
      </c>
      <c r="RDV4">
        <v>-4.19268E-2</v>
      </c>
      <c r="RDW4">
        <v>-4.0797E-2</v>
      </c>
      <c r="RDX4">
        <v>-4.0524299999999999E-2</v>
      </c>
      <c r="RDY4">
        <v>-3.99657E-2</v>
      </c>
      <c r="RDZ4">
        <v>-3.7977700000000003E-2</v>
      </c>
      <c r="REA4">
        <v>-3.6275000000000002E-2</v>
      </c>
      <c r="REB4">
        <v>-3.3714099999999997E-2</v>
      </c>
      <c r="REC4">
        <v>-3.0580599999999999E-2</v>
      </c>
      <c r="RED4">
        <v>-2.7160199999999999E-2</v>
      </c>
      <c r="REE4">
        <v>-2.37389E-2</v>
      </c>
      <c r="REF4">
        <v>-2.23194E-2</v>
      </c>
      <c r="REG4">
        <v>-2.0899500000000001E-2</v>
      </c>
      <c r="REH4">
        <v>-2.0623900000000001E-2</v>
      </c>
      <c r="REI4">
        <v>-2.0634400000000001E-2</v>
      </c>
      <c r="REJ4">
        <v>-2.03587E-2</v>
      </c>
      <c r="REK4">
        <v>-2.12281E-2</v>
      </c>
      <c r="REL4">
        <v>-2.1524999999999999E-2</v>
      </c>
      <c r="REM4">
        <v>-2.0962999999999999E-2</v>
      </c>
      <c r="REN4">
        <v>-2.0114400000000001E-2</v>
      </c>
      <c r="REO4">
        <v>-1.8692799999999999E-2</v>
      </c>
      <c r="REP4">
        <v>-1.7843700000000001E-2</v>
      </c>
      <c r="REQ4">
        <v>-1.69944E-2</v>
      </c>
      <c r="RER4">
        <v>-1.49987E-2</v>
      </c>
      <c r="RES4">
        <v>-1.4722000000000001E-2</v>
      </c>
      <c r="RET4">
        <v>-1.3232000000000001E-2</v>
      </c>
      <c r="REU4">
        <v>-1.2534E-2</v>
      </c>
      <c r="REV4">
        <v>-1.14816E-2</v>
      </c>
      <c r="REW4">
        <v>-9.7882400000000001E-3</v>
      </c>
      <c r="REX4">
        <v>-8.7688699999999998E-3</v>
      </c>
      <c r="REY4">
        <v>-7.7493400000000004E-3</v>
      </c>
      <c r="REZ4">
        <v>-8.4506600000000005E-3</v>
      </c>
      <c r="RFA4">
        <v>-9.7934700000000003E-3</v>
      </c>
      <c r="RFB4">
        <v>-1.22843E-2</v>
      </c>
      <c r="RFC4">
        <v>-1.56367E-2</v>
      </c>
      <c r="RFD4">
        <v>-1.9276999999999999E-2</v>
      </c>
      <c r="RFE4">
        <v>-2.2057199999999999E-2</v>
      </c>
      <c r="RFF4">
        <v>-2.3976999999999998E-2</v>
      </c>
      <c r="RFG4">
        <v>-2.67587E-2</v>
      </c>
      <c r="RFH4">
        <v>-2.89669E-2</v>
      </c>
      <c r="RFI4">
        <v>-3.0888499999999999E-2</v>
      </c>
      <c r="RFJ4">
        <v>-3.0225800000000001E-2</v>
      </c>
      <c r="RFK4">
        <v>-3.0424699999999999E-2</v>
      </c>
      <c r="RFL4">
        <v>-3.0911000000000001E-2</v>
      </c>
      <c r="RFM4">
        <v>-3.1110200000000001E-2</v>
      </c>
      <c r="RFN4">
        <v>-3.09549E-2</v>
      </c>
      <c r="RFO4">
        <v>-3.0512299999999999E-2</v>
      </c>
      <c r="RFP4">
        <v>-2.9782200000000002E-2</v>
      </c>
      <c r="RFQ4">
        <v>-2.9371899999999999E-2</v>
      </c>
      <c r="RFR4">
        <v>-2.8673899999999999E-2</v>
      </c>
      <c r="RFS4">
        <v>-2.7975699999999999E-2</v>
      </c>
      <c r="RFT4">
        <v>-2.6702099999999999E-2</v>
      </c>
      <c r="RFU4">
        <v>-2.5783E-2</v>
      </c>
      <c r="RFV4">
        <v>-2.5218500000000001E-2</v>
      </c>
      <c r="RFW4">
        <v>-2.4941600000000001E-2</v>
      </c>
      <c r="RFX4">
        <v>-2.49524E-2</v>
      </c>
      <c r="RFY4">
        <v>-2.4963099999999998E-2</v>
      </c>
      <c r="RFZ4">
        <v>-2.5549499999999999E-2</v>
      </c>
      <c r="RGA4">
        <v>-2.6711800000000001E-2</v>
      </c>
      <c r="RGB4">
        <v>-2.8162199999999998E-2</v>
      </c>
      <c r="RGC4">
        <v>-2.9900900000000001E-2</v>
      </c>
      <c r="RGD4">
        <v>-3.1928100000000001E-2</v>
      </c>
      <c r="RGE4">
        <v>-3.3667799999999998E-2</v>
      </c>
      <c r="RGF4">
        <v>-3.5407899999999999E-2</v>
      </c>
      <c r="RGG4">
        <v>-3.6860499999999997E-2</v>
      </c>
      <c r="RGH4">
        <v>-3.8025299999999998E-2</v>
      </c>
      <c r="RGI4">
        <v>-3.8325900000000003E-2</v>
      </c>
      <c r="RGJ4">
        <v>-3.9491199999999997E-2</v>
      </c>
      <c r="RGK4">
        <v>-4.0945000000000002E-2</v>
      </c>
      <c r="RGL4">
        <v>-4.1534500000000002E-2</v>
      </c>
      <c r="RGM4">
        <v>-4.2700700000000001E-2</v>
      </c>
      <c r="RGN4">
        <v>-4.3867099999999999E-2</v>
      </c>
      <c r="RGO4">
        <v>-4.4457200000000002E-2</v>
      </c>
      <c r="RGP4">
        <v>-4.5047400000000001E-2</v>
      </c>
      <c r="RGQ4">
        <v>-4.5349300000000002E-2</v>
      </c>
      <c r="RGR4">
        <v>-4.5939800000000003E-2</v>
      </c>
      <c r="RGS4">
        <v>-4.5664900000000001E-2</v>
      </c>
      <c r="RGT4">
        <v>-4.5101299999999997E-2</v>
      </c>
      <c r="RGU4">
        <v>-4.4826199999999997E-2</v>
      </c>
      <c r="RGV4">
        <v>-4.4262299999999997E-2</v>
      </c>
      <c r="RGW4">
        <v>-4.2832299999999997E-2</v>
      </c>
      <c r="RGX4">
        <v>-4.2268100000000003E-2</v>
      </c>
      <c r="RGY4">
        <v>-4.1415E-2</v>
      </c>
      <c r="RGZ4">
        <v>-4.0561600000000003E-2</v>
      </c>
      <c r="RHA4">
        <v>-3.9708100000000003E-2</v>
      </c>
      <c r="RHB4">
        <v>-4.0298599999999997E-2</v>
      </c>
      <c r="RHC4">
        <v>-4.14671E-2</v>
      </c>
      <c r="RHD4">
        <v>-4.2924900000000002E-2</v>
      </c>
      <c r="RHE4">
        <v>-4.4094000000000001E-2</v>
      </c>
      <c r="RHF4">
        <v>-4.4396400000000003E-2</v>
      </c>
      <c r="RHG4">
        <v>-4.46989E-2</v>
      </c>
      <c r="RHH4">
        <v>-4.4134199999999998E-2</v>
      </c>
      <c r="RHI4">
        <v>-4.2991099999999997E-2</v>
      </c>
      <c r="RHJ4">
        <v>-4.1558499999999998E-2</v>
      </c>
      <c r="RHK4">
        <v>-3.9836400000000001E-2</v>
      </c>
      <c r="RHL4">
        <v>-3.8692200000000003E-2</v>
      </c>
      <c r="RHM4">
        <v>-3.72585E-2</v>
      </c>
      <c r="RHN4">
        <v>-3.66924E-2</v>
      </c>
      <c r="RHO4">
        <v>-3.5836800000000002E-2</v>
      </c>
      <c r="RHP4">
        <v>-3.4980900000000002E-2</v>
      </c>
      <c r="RHQ4">
        <v>-3.3835400000000002E-2</v>
      </c>
      <c r="RHR4">
        <v>-3.2979099999999997E-2</v>
      </c>
      <c r="RHS4">
        <v>-3.2701599999999997E-2</v>
      </c>
      <c r="RHT4">
        <v>-3.2424000000000001E-2</v>
      </c>
      <c r="RHU4">
        <v>-3.3015099999999999E-2</v>
      </c>
      <c r="RHV4">
        <v>-3.3606299999999999E-2</v>
      </c>
      <c r="RHW4">
        <v>-3.4197699999999998E-2</v>
      </c>
      <c r="RHX4">
        <v>-3.4789300000000002E-2</v>
      </c>
      <c r="RHY4">
        <v>-3.4511800000000002E-2</v>
      </c>
      <c r="RHZ4">
        <v>-3.4234199999999999E-2</v>
      </c>
      <c r="RIA4">
        <v>-3.3666799999999997E-2</v>
      </c>
      <c r="RIB4">
        <v>-3.42586E-2</v>
      </c>
      <c r="RIC4">
        <v>-3.4850600000000002E-2</v>
      </c>
      <c r="RID4">
        <v>-3.4572899999999997E-2</v>
      </c>
      <c r="RIE4">
        <v>-3.3425299999999998E-2</v>
      </c>
      <c r="RIF4">
        <v>-3.25673E-2</v>
      </c>
      <c r="RIG4">
        <v>-3.22893E-2</v>
      </c>
      <c r="RIH4">
        <v>-3.1140899999999999E-2</v>
      </c>
      <c r="RII4">
        <v>-3.14428E-2</v>
      </c>
      <c r="RIJ4">
        <v>-3.0584099999999999E-2</v>
      </c>
      <c r="RIK4">
        <v>-3.0305700000000001E-2</v>
      </c>
      <c r="RIL4">
        <v>-3.0027100000000001E-2</v>
      </c>
      <c r="RIM4">
        <v>-2.9748500000000001E-2</v>
      </c>
      <c r="RIN4">
        <v>-2.94699E-2</v>
      </c>
      <c r="RIO4">
        <v>-2.9771800000000001E-2</v>
      </c>
      <c r="RIP4">
        <v>-3.0073800000000001E-2</v>
      </c>
      <c r="RIQ4">
        <v>-3.06664E-2</v>
      </c>
      <c r="RIR4">
        <v>-3.2130499999999999E-2</v>
      </c>
      <c r="RIS4">
        <v>-3.3304500000000001E-2</v>
      </c>
      <c r="RIT4">
        <v>-3.4769300000000003E-2</v>
      </c>
      <c r="RIU4">
        <v>-3.53628E-2</v>
      </c>
      <c r="RIV4">
        <v>-3.6537699999999999E-2</v>
      </c>
      <c r="RIW4">
        <v>-3.6840900000000003E-2</v>
      </c>
      <c r="RIX4">
        <v>-3.7725599999999998E-2</v>
      </c>
      <c r="RIY4">
        <v>-3.8319800000000001E-2</v>
      </c>
      <c r="RIZ4">
        <v>-3.8332600000000001E-2</v>
      </c>
      <c r="RJA4">
        <v>-3.8054600000000001E-2</v>
      </c>
      <c r="RJB4">
        <v>-3.6613100000000003E-2</v>
      </c>
      <c r="RJC4">
        <v>-3.5753E-2</v>
      </c>
      <c r="RJD4">
        <v>-3.4601800000000002E-2</v>
      </c>
      <c r="RJE4">
        <v>-3.3450300000000002E-2</v>
      </c>
      <c r="RJF4">
        <v>-3.28805E-2</v>
      </c>
      <c r="RJG4">
        <v>-3.2601499999999999E-2</v>
      </c>
      <c r="RJH4">
        <v>-3.2322499999999997E-2</v>
      </c>
      <c r="RJI4">
        <v>-3.20106E-2</v>
      </c>
      <c r="RJJ4">
        <v>-3.16986E-2</v>
      </c>
      <c r="RJK4">
        <v>-3.1677700000000003E-2</v>
      </c>
      <c r="RJL4">
        <v>-3.1689599999999998E-2</v>
      </c>
      <c r="RJM4">
        <v>-3.1410300000000002E-2</v>
      </c>
      <c r="RJN4">
        <v>-3.11309E-2</v>
      </c>
      <c r="RJO4">
        <v>-3.1434200000000002E-2</v>
      </c>
      <c r="RJP4">
        <v>-3.08633E-2</v>
      </c>
      <c r="RJQ4">
        <v>-3.0875199999999998E-2</v>
      </c>
      <c r="RJR4">
        <v>-3.0595600000000001E-2</v>
      </c>
      <c r="RJS4">
        <v>-3.1482000000000003E-2</v>
      </c>
      <c r="RJT4">
        <v>-3.29517E-2</v>
      </c>
      <c r="RJU4">
        <v>-3.3255399999999997E-2</v>
      </c>
      <c r="RJV4">
        <v>-3.5892199999999999E-2</v>
      </c>
      <c r="RJW4">
        <v>-3.8821300000000003E-2</v>
      </c>
      <c r="RJX4">
        <v>-4.0876200000000001E-2</v>
      </c>
      <c r="RJY4">
        <v>-4.2639799999999999E-2</v>
      </c>
      <c r="RJZ4">
        <v>-4.3820400000000002E-2</v>
      </c>
      <c r="RKA4">
        <v>-4.5584899999999998E-2</v>
      </c>
      <c r="RKB4">
        <v>-4.7349799999999997E-2</v>
      </c>
      <c r="RKC4">
        <v>-4.8531499999999998E-2</v>
      </c>
      <c r="RKD4">
        <v>-4.94215E-2</v>
      </c>
      <c r="RKE4">
        <v>-5.0603799999999997E-2</v>
      </c>
      <c r="RKF4">
        <v>-5.0326299999999997E-2</v>
      </c>
      <c r="RKG4">
        <v>-4.91727E-2</v>
      </c>
      <c r="RKH4">
        <v>-4.8018699999999997E-2</v>
      </c>
      <c r="RKI4">
        <v>-4.6572299999999997E-2</v>
      </c>
      <c r="RKJ4">
        <v>-4.48333E-2</v>
      </c>
      <c r="RKK4">
        <v>-4.3386099999999997E-2</v>
      </c>
      <c r="RKL4">
        <v>-4.1938499999999997E-2</v>
      </c>
      <c r="RKM4">
        <v>-4.0198299999999999E-2</v>
      </c>
      <c r="RKN4">
        <v>-3.96269E-2</v>
      </c>
      <c r="RKO4">
        <v>-3.9347600000000003E-2</v>
      </c>
      <c r="RKP4">
        <v>-3.9653099999999997E-2</v>
      </c>
      <c r="RKQ4">
        <v>-3.9666199999999999E-2</v>
      </c>
      <c r="RKR4">
        <v>-4.0264300000000003E-2</v>
      </c>
      <c r="RKS4">
        <v>-4.0570099999999998E-2</v>
      </c>
      <c r="RKT4">
        <v>-4.0583300000000003E-2</v>
      </c>
      <c r="RKU4">
        <v>-4.1181799999999998E-2</v>
      </c>
      <c r="RKV4">
        <v>-4.2072999999999999E-2</v>
      </c>
      <c r="RKW4">
        <v>-4.2964500000000003E-2</v>
      </c>
      <c r="RKX4">
        <v>-4.2978099999999998E-2</v>
      </c>
      <c r="RKY4">
        <v>-4.3284400000000001E-2</v>
      </c>
      <c r="RKZ4">
        <v>-4.3883699999999998E-2</v>
      </c>
      <c r="RLA4">
        <v>-4.4190199999999999E-2</v>
      </c>
      <c r="RLB4">
        <v>-4.3911100000000002E-2</v>
      </c>
      <c r="RLC4">
        <v>-4.3631999999999997E-2</v>
      </c>
      <c r="RLD4">
        <v>-4.4231600000000003E-2</v>
      </c>
      <c r="RLE4">
        <v>-4.4245399999999997E-2</v>
      </c>
      <c r="RLF4">
        <v>-4.4259199999999999E-2</v>
      </c>
      <c r="RLG4">
        <v>-4.4273E-2</v>
      </c>
      <c r="RLH4">
        <v>-4.4579899999999999E-2</v>
      </c>
      <c r="RLI4">
        <v>-4.4817099999999999E-2</v>
      </c>
      <c r="RLJ4">
        <v>-4.5054499999999997E-2</v>
      </c>
      <c r="RLK4">
        <v>-4.5585000000000001E-2</v>
      </c>
      <c r="RLL4">
        <v>-4.5822500000000002E-2</v>
      </c>
      <c r="RLM4">
        <v>-4.6059999999999997E-2</v>
      </c>
      <c r="RLN4">
        <v>-4.5710899999999999E-2</v>
      </c>
      <c r="RLO4">
        <v>-4.4774899999999999E-2</v>
      </c>
      <c r="RLP4">
        <v>-4.41321E-2</v>
      </c>
      <c r="RLQ4">
        <v>-4.3489100000000003E-2</v>
      </c>
      <c r="RLR4">
        <v>-4.4089700000000002E-2</v>
      </c>
      <c r="RLS4">
        <v>-4.4690500000000001E-2</v>
      </c>
      <c r="RLT4">
        <v>-4.6172199999999997E-2</v>
      </c>
      <c r="RLU4">
        <v>-4.67734E-2</v>
      </c>
      <c r="RLV4">
        <v>-4.8255699999999999E-2</v>
      </c>
      <c r="RLW4">
        <v>-5.0032100000000003E-2</v>
      </c>
      <c r="RLX4">
        <v>-5.1221599999999999E-2</v>
      </c>
      <c r="RLY4">
        <v>-5.2411300000000001E-2</v>
      </c>
      <c r="RLZ4">
        <v>-5.2426199999999999E-2</v>
      </c>
      <c r="RMA4">
        <v>-5.3322599999999998E-2</v>
      </c>
      <c r="RMB4">
        <v>-5.4219299999999998E-2</v>
      </c>
      <c r="RMC4">
        <v>-5.4822200000000001E-2</v>
      </c>
      <c r="RMD4">
        <v>-5.5131399999999997E-2</v>
      </c>
      <c r="RME4">
        <v>-5.4852699999999997E-2</v>
      </c>
      <c r="RMF4">
        <v>-5.4279899999999999E-2</v>
      </c>
      <c r="RMG4">
        <v>-5.4295000000000003E-2</v>
      </c>
      <c r="RMH4">
        <v>-5.3721999999999999E-2</v>
      </c>
      <c r="RMI4">
        <v>-5.3442900000000002E-2</v>
      </c>
      <c r="RMJ4">
        <v>-5.3163799999999997E-2</v>
      </c>
      <c r="RMK4">
        <v>-5.2590400000000002E-2</v>
      </c>
      <c r="RML4">
        <v>-5.2311099999999999E-2</v>
      </c>
      <c r="RMM4">
        <v>-5.20317E-2</v>
      </c>
      <c r="RMN4">
        <v>-5.1752199999999998E-2</v>
      </c>
      <c r="RMO4">
        <v>-5.1178300000000003E-2</v>
      </c>
      <c r="RMP4">
        <v>-5.0898699999999998E-2</v>
      </c>
      <c r="RMQ4">
        <v>-5.0029999999999998E-2</v>
      </c>
      <c r="RMR4">
        <v>-4.9455600000000002E-2</v>
      </c>
      <c r="RMS4">
        <v>-4.9175700000000003E-2</v>
      </c>
      <c r="RMT4">
        <v>-4.8895599999999997E-2</v>
      </c>
      <c r="RMU4">
        <v>-4.8910099999999998E-2</v>
      </c>
      <c r="RMV4">
        <v>-4.8924599999999999E-2</v>
      </c>
      <c r="RMW4">
        <v>-4.9528500000000003E-2</v>
      </c>
      <c r="RMX4">
        <v>-4.9837899999999997E-2</v>
      </c>
      <c r="RMY4">
        <v>-5.0442099999999997E-2</v>
      </c>
      <c r="RMZ4">
        <v>-5.1341299999999999E-2</v>
      </c>
      <c r="RNA4">
        <v>-5.28304E-2</v>
      </c>
      <c r="RNB4">
        <v>-5.3140399999999997E-2</v>
      </c>
      <c r="RNC4">
        <v>-5.3745399999999999E-2</v>
      </c>
      <c r="RND4">
        <v>-5.4350500000000003E-2</v>
      </c>
      <c r="RNE4">
        <v>-5.4365799999999999E-2</v>
      </c>
      <c r="RNF4">
        <v>-5.4381100000000002E-2</v>
      </c>
      <c r="RNG4">
        <v>-5.4101299999999998E-2</v>
      </c>
      <c r="RNH4">
        <v>-5.4116499999999998E-2</v>
      </c>
      <c r="RNI4">
        <v>-5.4131800000000001E-2</v>
      </c>
      <c r="RNJ4">
        <v>-5.32614E-2</v>
      </c>
      <c r="RNK4">
        <v>-5.2981300000000002E-2</v>
      </c>
      <c r="RNL4">
        <v>-5.2996399999999999E-2</v>
      </c>
      <c r="RNM4">
        <v>-5.3011500000000003E-2</v>
      </c>
      <c r="RNN4">
        <v>-5.3322099999999997E-2</v>
      </c>
      <c r="RNO4">
        <v>-5.2746399999999999E-2</v>
      </c>
      <c r="RNP4">
        <v>-5.2466100000000002E-2</v>
      </c>
      <c r="RNQ4">
        <v>-5.1594599999999997E-2</v>
      </c>
      <c r="RNR4">
        <v>-5.04275E-2</v>
      </c>
      <c r="RNS4">
        <v>-5.0146700000000002E-2</v>
      </c>
      <c r="RNT4">
        <v>-5.0161499999999998E-2</v>
      </c>
      <c r="RNU4">
        <v>-4.9289300000000001E-2</v>
      </c>
      <c r="RNV4">
        <v>-4.8121200000000003E-2</v>
      </c>
      <c r="RNW4">
        <v>-4.7840000000000001E-2</v>
      </c>
      <c r="RNX4">
        <v>-4.7558700000000002E-2</v>
      </c>
      <c r="RNY4">
        <v>-4.7277300000000001E-2</v>
      </c>
      <c r="RNZ4">
        <v>-4.64042E-2</v>
      </c>
      <c r="ROA4">
        <v>-4.6418500000000001E-2</v>
      </c>
      <c r="ROB4">
        <v>-4.6432800000000003E-2</v>
      </c>
      <c r="ROC4">
        <v>-4.6447099999999998E-2</v>
      </c>
      <c r="ROD4">
        <v>-4.64614E-2</v>
      </c>
      <c r="ROE4">
        <v>-4.6771800000000002E-2</v>
      </c>
      <c r="ROF4">
        <v>-4.7082199999999998E-2</v>
      </c>
      <c r="ROG4">
        <v>-4.7392799999999999E-2</v>
      </c>
      <c r="ROH4">
        <v>-4.7999600000000003E-2</v>
      </c>
      <c r="ROI4">
        <v>-4.7717900000000001E-2</v>
      </c>
      <c r="ROJ4">
        <v>-4.7436199999999998E-2</v>
      </c>
      <c r="ROK4">
        <v>-4.7746999999999998E-2</v>
      </c>
      <c r="ROL4">
        <v>-4.7761499999999998E-2</v>
      </c>
      <c r="ROM4">
        <v>-4.7479599999999997E-2</v>
      </c>
      <c r="RON4">
        <v>-4.69013E-2</v>
      </c>
      <c r="ROO4">
        <v>-4.6026400000000002E-2</v>
      </c>
      <c r="ROP4">
        <v>-4.5414000000000003E-2</v>
      </c>
      <c r="ROQ4">
        <v>-4.4801399999999998E-2</v>
      </c>
      <c r="ROR4">
        <v>-4.4188699999999997E-2</v>
      </c>
      <c r="ROS4">
        <v>-4.3872399999999999E-2</v>
      </c>
      <c r="ROT4">
        <v>-4.3259400000000003E-2</v>
      </c>
      <c r="ROU4">
        <v>-4.2349499999999998E-2</v>
      </c>
      <c r="ROV4">
        <v>-4.2626200000000003E-2</v>
      </c>
      <c r="ROW4">
        <v>-4.20127E-2</v>
      </c>
      <c r="ROX4">
        <v>-4.28831E-2</v>
      </c>
      <c r="ROY4">
        <v>-4.34569E-2</v>
      </c>
      <c r="ROZ4">
        <v>-4.4327699999999998E-2</v>
      </c>
      <c r="RPA4">
        <v>-4.5495599999999997E-2</v>
      </c>
      <c r="RPB4">
        <v>-4.61038E-2</v>
      </c>
      <c r="RPC4">
        <v>-4.7009200000000001E-2</v>
      </c>
      <c r="RPD4">
        <v>-4.8211799999999999E-2</v>
      </c>
      <c r="RPE4">
        <v>-4.7929300000000001E-2</v>
      </c>
      <c r="RPF4">
        <v>-4.91324E-2</v>
      </c>
      <c r="RPG4">
        <v>-5.0632999999999997E-2</v>
      </c>
      <c r="RPH4">
        <v>-5.1539599999999998E-2</v>
      </c>
      <c r="RPI4">
        <v>-5.2149099999999997E-2</v>
      </c>
      <c r="RPJ4">
        <v>-5.2461599999999997E-2</v>
      </c>
      <c r="RPK4">
        <v>-5.2774099999999997E-2</v>
      </c>
      <c r="RPL4">
        <v>-5.3978900000000003E-2</v>
      </c>
      <c r="RPM4">
        <v>-5.4886499999999998E-2</v>
      </c>
      <c r="RPN4">
        <v>-5.5496999999999998E-2</v>
      </c>
      <c r="RPO4">
        <v>-5.5810100000000001E-2</v>
      </c>
      <c r="RPP4">
        <v>-5.5825800000000002E-2</v>
      </c>
      <c r="RPQ4">
        <v>-5.5841500000000002E-2</v>
      </c>
      <c r="RPR4">
        <v>-5.6154799999999998E-2</v>
      </c>
      <c r="RPS4">
        <v>-5.5872900000000003E-2</v>
      </c>
      <c r="RPT4">
        <v>-5.5888599999999997E-2</v>
      </c>
      <c r="RPU4">
        <v>-5.5606599999999999E-2</v>
      </c>
      <c r="RPV4">
        <v>-5.5622199999999997E-2</v>
      </c>
      <c r="RPW4">
        <v>-5.5637899999999997E-2</v>
      </c>
      <c r="RPX4">
        <v>-5.5355799999999997E-2</v>
      </c>
      <c r="RPY4">
        <v>-5.5073499999999997E-2</v>
      </c>
      <c r="RPZ4">
        <v>-5.5387100000000002E-2</v>
      </c>
      <c r="RQA4">
        <v>-5.5402800000000002E-2</v>
      </c>
      <c r="RQB4">
        <v>-5.48224E-2</v>
      </c>
      <c r="RQC4">
        <v>-5.4539999999999998E-2</v>
      </c>
      <c r="RQD4">
        <v>-5.4555600000000003E-2</v>
      </c>
      <c r="RQE4">
        <v>-5.5465500000000001E-2</v>
      </c>
      <c r="RQF4">
        <v>-5.6673899999999999E-2</v>
      </c>
      <c r="RQG4">
        <v>-5.7286200000000002E-2</v>
      </c>
      <c r="RQH4">
        <v>-5.7600499999999999E-2</v>
      </c>
      <c r="RQI4">
        <v>-5.7914800000000002E-2</v>
      </c>
      <c r="RQJ4">
        <v>-5.7334099999999999E-2</v>
      </c>
      <c r="RQK4">
        <v>-5.6753400000000002E-2</v>
      </c>
      <c r="RQL4">
        <v>-5.6172399999999997E-2</v>
      </c>
      <c r="RQM4">
        <v>-5.6188299999999997E-2</v>
      </c>
      <c r="RQN4">
        <v>-5.62041E-2</v>
      </c>
      <c r="RQO4">
        <v>-5.6219999999999999E-2</v>
      </c>
      <c r="RQP4">
        <v>-5.6235800000000002E-2</v>
      </c>
      <c r="RQQ4">
        <v>-5.6251700000000002E-2</v>
      </c>
      <c r="RQR4">
        <v>-5.5670200000000003E-2</v>
      </c>
      <c r="RQS4">
        <v>-5.4789900000000002E-2</v>
      </c>
      <c r="RQT4">
        <v>-5.3909400000000003E-2</v>
      </c>
      <c r="RQU4">
        <v>-5.3924899999999998E-2</v>
      </c>
      <c r="RQV4">
        <v>-5.3342899999999999E-2</v>
      </c>
      <c r="RQW4">
        <v>-5.2461800000000003E-2</v>
      </c>
      <c r="RQX4">
        <v>-5.0982600000000003E-2</v>
      </c>
      <c r="RQY4">
        <v>-5.0399899999999997E-2</v>
      </c>
      <c r="RQZ4">
        <v>-5.0415000000000001E-2</v>
      </c>
      <c r="RRA4">
        <v>-5.1626199999999997E-2</v>
      </c>
      <c r="RRB4">
        <v>-5.2837799999999997E-2</v>
      </c>
      <c r="RRC4">
        <v>-5.37505E-2</v>
      </c>
      <c r="RRD4">
        <v>-5.3467000000000001E-2</v>
      </c>
      <c r="RRE4">
        <v>-5.2884100000000003E-2</v>
      </c>
      <c r="RRF4">
        <v>-5.2600399999999999E-2</v>
      </c>
      <c r="RRG4">
        <v>-5.2316599999999998E-2</v>
      </c>
      <c r="RRH4">
        <v>-5.1733300000000003E-2</v>
      </c>
      <c r="RRI4">
        <v>-5.1449300000000003E-2</v>
      </c>
      <c r="RRJ4">
        <v>-5.1464599999999999E-2</v>
      </c>
      <c r="RRK4">
        <v>-5.2078800000000001E-2</v>
      </c>
      <c r="RRL4">
        <v>-5.2393599999999999E-2</v>
      </c>
      <c r="RRM4">
        <v>-5.2109500000000003E-2</v>
      </c>
      <c r="RRN4">
        <v>-5.2124900000000002E-2</v>
      </c>
      <c r="RRO4">
        <v>-5.1840799999999999E-2</v>
      </c>
      <c r="RRP4">
        <v>-5.0957200000000001E-2</v>
      </c>
      <c r="RRQ4">
        <v>-5.00735E-2</v>
      </c>
      <c r="RRR4">
        <v>-4.9189400000000001E-2</v>
      </c>
      <c r="RRS4">
        <v>-4.8605000000000002E-2</v>
      </c>
      <c r="RRT4">
        <v>-4.7720499999999999E-2</v>
      </c>
      <c r="RRU4">
        <v>-4.6236100000000002E-2</v>
      </c>
      <c r="RRV4">
        <v>-4.4451499999999998E-2</v>
      </c>
      <c r="RRW4">
        <v>-4.1766600000000001E-2</v>
      </c>
      <c r="RRX4">
        <v>-3.9080999999999998E-2</v>
      </c>
      <c r="RRY4">
        <v>-3.72947E-2</v>
      </c>
      <c r="RRZ4">
        <v>-3.7308099999999997E-2</v>
      </c>
      <c r="RSA4">
        <v>-3.7921700000000003E-2</v>
      </c>
      <c r="RSB4">
        <v>-3.85355E-2</v>
      </c>
      <c r="RSC4">
        <v>-3.7348399999999997E-2</v>
      </c>
      <c r="RSD4">
        <v>-3.5560700000000001E-2</v>
      </c>
      <c r="RSE4">
        <v>-3.22712E-2</v>
      </c>
      <c r="RSF4">
        <v>-2.9581300000000001E-2</v>
      </c>
      <c r="RSG4">
        <v>-2.62901E-2</v>
      </c>
      <c r="RSH4">
        <v>-2.2397299999999998E-2</v>
      </c>
      <c r="RSI4">
        <v>-2.0305799999999999E-2</v>
      </c>
      <c r="RSJ4">
        <v>-1.8514300000000001E-2</v>
      </c>
      <c r="RSK4">
        <v>-1.8825700000000001E-2</v>
      </c>
      <c r="RSL4">
        <v>-1.7935E-2</v>
      </c>
      <c r="RSM4">
        <v>-1.7344700000000001E-2</v>
      </c>
      <c r="RSN4">
        <v>-1.6153000000000001E-2</v>
      </c>
      <c r="RSO4">
        <v>-1.4961E-2</v>
      </c>
      <c r="RSP4">
        <v>-1.52722E-2</v>
      </c>
      <c r="RSQ4">
        <v>-1.4079700000000001E-2</v>
      </c>
      <c r="RSR4">
        <v>-1.31877E-2</v>
      </c>
      <c r="RSS4">
        <v>-1.1994599999999999E-2</v>
      </c>
      <c r="RST4">
        <v>-1.1403E-2</v>
      </c>
      <c r="RSU4">
        <v>-1.08112E-2</v>
      </c>
      <c r="RSV4">
        <v>-1.0520099999999999E-2</v>
      </c>
      <c r="RSW4">
        <v>-1.0229E-2</v>
      </c>
      <c r="RSX4">
        <v>-1.0238799999999999E-2</v>
      </c>
      <c r="RSY4">
        <v>-1.05497E-2</v>
      </c>
      <c r="RSZ4">
        <v>-1.14629E-2</v>
      </c>
      <c r="RTA4">
        <v>-1.3279900000000001E-2</v>
      </c>
      <c r="RTB4">
        <v>-1.5398500000000001E-2</v>
      </c>
      <c r="RTC4">
        <v>-1.72164E-2</v>
      </c>
      <c r="RTD4">
        <v>-1.8432299999999999E-2</v>
      </c>
      <c r="RTE4">
        <v>-2.0552500000000001E-2</v>
      </c>
      <c r="RTF4">
        <v>-2.3276000000000002E-2</v>
      </c>
      <c r="RTG4">
        <v>-2.5397400000000001E-2</v>
      </c>
      <c r="RTH4">
        <v>-2.6313699999999999E-2</v>
      </c>
      <c r="RTI4">
        <v>-2.66272E-2</v>
      </c>
      <c r="RTJ4">
        <v>-2.72424E-2</v>
      </c>
      <c r="RTK4">
        <v>-2.8159300000000002E-2</v>
      </c>
      <c r="RTL4">
        <v>-2.8774899999999999E-2</v>
      </c>
      <c r="RTM4">
        <v>-2.9088900000000001E-2</v>
      </c>
      <c r="RTN4">
        <v>-2.8497999999999999E-2</v>
      </c>
      <c r="RTO4">
        <v>-2.7907000000000001E-2</v>
      </c>
      <c r="RTP4">
        <v>-2.7014E-2</v>
      </c>
      <c r="RTQ4">
        <v>-2.6422600000000001E-2</v>
      </c>
      <c r="RTR4">
        <v>-2.67365E-2</v>
      </c>
      <c r="RTS4">
        <v>-2.67487E-2</v>
      </c>
      <c r="RTT4">
        <v>-2.5553200000000002E-2</v>
      </c>
      <c r="RTU4">
        <v>-2.4659199999999999E-2</v>
      </c>
      <c r="RTV4">
        <v>-2.3765100000000001E-2</v>
      </c>
      <c r="RTW4">
        <v>-2.2870700000000001E-2</v>
      </c>
      <c r="RTX4">
        <v>-2.2580300000000001E-2</v>
      </c>
      <c r="RTY4">
        <v>-2.16855E-2</v>
      </c>
      <c r="RTZ4">
        <v>-2.1697000000000001E-2</v>
      </c>
      <c r="RUA4">
        <v>-2.14063E-2</v>
      </c>
      <c r="RUB4">
        <v>-2.2022300000000002E-2</v>
      </c>
      <c r="RUC4">
        <v>-2.3243099999999999E-2</v>
      </c>
      <c r="RUD4">
        <v>-2.53712E-2</v>
      </c>
      <c r="RUE4">
        <v>-2.8104799999999999E-2</v>
      </c>
      <c r="RUF4">
        <v>-2.9931800000000001E-2</v>
      </c>
      <c r="RUG4">
        <v>-3.1154399999999999E-2</v>
      </c>
      <c r="RUH4">
        <v>-3.02597E-2</v>
      </c>
      <c r="RUI4">
        <v>-3.0574899999999999E-2</v>
      </c>
      <c r="RUJ4">
        <v>-3.0285099999999999E-2</v>
      </c>
      <c r="RUK4">
        <v>-3.0600499999999999E-2</v>
      </c>
      <c r="RUL4">
        <v>-3.09159E-2</v>
      </c>
      <c r="RUM4">
        <v>-3.0928799999999999E-2</v>
      </c>
      <c r="RUN4">
        <v>-3.18499E-2</v>
      </c>
      <c r="RUO4">
        <v>-3.1257199999999999E-2</v>
      </c>
      <c r="RUP4">
        <v>-3.0664400000000001E-2</v>
      </c>
      <c r="RUQ4">
        <v>-2.9768599999999999E-2</v>
      </c>
      <c r="RUR4">
        <v>-2.9175400000000001E-2</v>
      </c>
      <c r="RUS4">
        <v>-2.9187999999999999E-2</v>
      </c>
      <c r="RUT4">
        <v>-2.92006E-2</v>
      </c>
      <c r="RUU4">
        <v>-3.0425500000000001E-2</v>
      </c>
      <c r="RUV4">
        <v>-3.1347600000000003E-2</v>
      </c>
      <c r="RUW4">
        <v>-3.1966799999999997E-2</v>
      </c>
      <c r="RUX4">
        <v>-3.2586200000000003E-2</v>
      </c>
      <c r="RUY4">
        <v>-3.3205699999999998E-2</v>
      </c>
      <c r="RUZ4">
        <v>-3.2915699999999999E-2</v>
      </c>
      <c r="RVA4">
        <v>-3.4141999999999999E-2</v>
      </c>
      <c r="RVB4">
        <v>-3.5065399999999997E-2</v>
      </c>
      <c r="RVC4">
        <v>-3.5078900000000003E-2</v>
      </c>
      <c r="RVD4">
        <v>-3.4485500000000002E-2</v>
      </c>
      <c r="RVE4">
        <v>-3.4802399999999997E-2</v>
      </c>
      <c r="RVF4">
        <v>-3.6333400000000002E-2</v>
      </c>
      <c r="RVG4">
        <v>-3.7561299999999999E-2</v>
      </c>
      <c r="RVH4">
        <v>-3.8485900000000003E-2</v>
      </c>
      <c r="RVI4">
        <v>-3.9714399999999997E-2</v>
      </c>
      <c r="RVJ4">
        <v>-4.1550700000000003E-2</v>
      </c>
      <c r="RVK4">
        <v>-4.2476199999999999E-2</v>
      </c>
      <c r="RVL4">
        <v>-4.1883200000000002E-2</v>
      </c>
      <c r="RVM4">
        <v>-4.1593900000000003E-2</v>
      </c>
      <c r="RVN4">
        <v>-4.1912100000000001E-2</v>
      </c>
      <c r="RVO4">
        <v>-4.1926600000000001E-2</v>
      </c>
      <c r="RVP4">
        <v>-4.0421400000000003E-2</v>
      </c>
      <c r="RVQ4">
        <v>-3.8307800000000003E-2</v>
      </c>
      <c r="RVR4">
        <v>-3.6497700000000001E-2</v>
      </c>
      <c r="RVS4">
        <v>-3.4687000000000003E-2</v>
      </c>
      <c r="RVT4">
        <v>-3.28759E-2</v>
      </c>
      <c r="RVU4">
        <v>-3.10643E-2</v>
      </c>
      <c r="RVV4">
        <v>-3.04689E-2</v>
      </c>
      <c r="RVW4">
        <v>-2.8960699999999999E-2</v>
      </c>
      <c r="RVX4">
        <v>-2.89734E-2</v>
      </c>
      <c r="RVY4">
        <v>-3.0507699999999999E-2</v>
      </c>
      <c r="RVZ4">
        <v>-3.2042399999999999E-2</v>
      </c>
      <c r="RWA4">
        <v>-3.2968699999999997E-2</v>
      </c>
      <c r="RWB4">
        <v>-3.4199800000000002E-2</v>
      </c>
      <c r="RWC4">
        <v>-3.4517699999999998E-2</v>
      </c>
      <c r="RWD4">
        <v>-3.3008599999999999E-2</v>
      </c>
      <c r="RWE4">
        <v>-3.1499100000000002E-2</v>
      </c>
      <c r="RWF4">
        <v>-3.0598299999999998E-2</v>
      </c>
      <c r="RWG4">
        <v>-3.0611300000000001E-2</v>
      </c>
      <c r="RWH4">
        <v>-3.0929000000000002E-2</v>
      </c>
      <c r="RWI4">
        <v>-3.1856200000000001E-2</v>
      </c>
      <c r="RWJ4">
        <v>-3.3393199999999998E-2</v>
      </c>
      <c r="RWK4">
        <v>-3.4930700000000002E-2</v>
      </c>
      <c r="RWL4">
        <v>-3.6468599999999997E-2</v>
      </c>
      <c r="RWM4">
        <v>-3.7701999999999999E-2</v>
      </c>
      <c r="RWN4">
        <v>-3.9545700000000003E-2</v>
      </c>
      <c r="RWO4">
        <v>-4.0474900000000001E-2</v>
      </c>
      <c r="RWP4">
        <v>-4.20144E-2</v>
      </c>
      <c r="RWQ4">
        <v>-4.2944299999999998E-2</v>
      </c>
      <c r="RWR4">
        <v>-4.3569200000000002E-2</v>
      </c>
      <c r="RWS4">
        <v>-4.3583999999999998E-2</v>
      </c>
      <c r="RWT4">
        <v>-4.3293699999999997E-2</v>
      </c>
      <c r="RWU4">
        <v>-4.3003199999999998E-2</v>
      </c>
      <c r="RWV4">
        <v>-4.3018000000000001E-2</v>
      </c>
      <c r="RWW4">
        <v>-4.2727399999999999E-2</v>
      </c>
      <c r="RWX4">
        <v>-4.2131399999999999E-2</v>
      </c>
      <c r="RWY4">
        <v>-4.09244E-2</v>
      </c>
      <c r="RWZ4">
        <v>-4.0022599999999998E-2</v>
      </c>
      <c r="RXA4">
        <v>-4.03424E-2</v>
      </c>
      <c r="RXB4">
        <v>-4.0051299999999998E-2</v>
      </c>
      <c r="RXC4">
        <v>-3.88434E-2</v>
      </c>
      <c r="RXD4">
        <v>-3.6718199999999999E-2</v>
      </c>
      <c r="RXE4">
        <v>-3.4898199999999997E-2</v>
      </c>
      <c r="RXF4">
        <v>-3.3688999999999997E-2</v>
      </c>
      <c r="RXG4">
        <v>-3.1868E-2</v>
      </c>
      <c r="RXH4">
        <v>-3.00465E-2</v>
      </c>
      <c r="RXI4">
        <v>-2.8836199999999999E-2</v>
      </c>
      <c r="RXJ4">
        <v>-2.76256E-2</v>
      </c>
      <c r="RXK4">
        <v>-2.4885000000000001E-2</v>
      </c>
      <c r="RXL4">
        <v>-2.3061499999999999E-2</v>
      </c>
      <c r="RXM4">
        <v>-2.0625600000000001E-2</v>
      </c>
      <c r="RXN4">
        <v>-1.6352599999999998E-2</v>
      </c>
      <c r="RXO4">
        <v>-1.3302899999999999E-2</v>
      </c>
      <c r="RXP4">
        <v>-9.0277399999999994E-3</v>
      </c>
      <c r="RXQ4">
        <v>-4.7514300000000001E-3</v>
      </c>
      <c r="RXR4">
        <v>-4.7393000000000001E-4</v>
      </c>
      <c r="RXS4">
        <v>5.0298000000000001E-3</v>
      </c>
      <c r="RXT4">
        <v>1.05351E-2</v>
      </c>
      <c r="RXU4">
        <v>1.7573600000000002E-2</v>
      </c>
      <c r="RXV4">
        <v>2.3694900000000001E-2</v>
      </c>
      <c r="RXW4">
        <v>3.01243E-2</v>
      </c>
      <c r="RXX4">
        <v>3.6555499999999998E-2</v>
      </c>
      <c r="RXY4">
        <v>4.2069000000000002E-2</v>
      </c>
      <c r="RXZ4">
        <v>4.7584000000000001E-2</v>
      </c>
      <c r="RYA4">
        <v>5.1567500000000002E-2</v>
      </c>
      <c r="RYB4">
        <v>5.5245500000000003E-2</v>
      </c>
      <c r="RYC4">
        <v>5.8311099999999998E-2</v>
      </c>
      <c r="RYD4">
        <v>6.22978E-2</v>
      </c>
      <c r="RYE4">
        <v>6.5058500000000005E-2</v>
      </c>
      <c r="RYF4">
        <v>6.6285899999999995E-2</v>
      </c>
      <c r="RYG4">
        <v>6.7820500000000006E-2</v>
      </c>
      <c r="RYH4">
        <v>6.9048600000000002E-2</v>
      </c>
      <c r="RYI4">
        <v>7.0583999999999994E-2</v>
      </c>
      <c r="RYJ4">
        <v>7.0584900000000006E-2</v>
      </c>
      <c r="RYK4">
        <v>6.9971699999999998E-2</v>
      </c>
      <c r="RYL4">
        <v>6.9051299999999996E-2</v>
      </c>
      <c r="RYM4">
        <v>6.6287899999999997E-2</v>
      </c>
      <c r="RYN4">
        <v>6.3216700000000001E-2</v>
      </c>
      <c r="RYO4">
        <v>5.8915700000000001E-2</v>
      </c>
      <c r="RYP4">
        <v>5.4613599999999998E-2</v>
      </c>
      <c r="RYQ4">
        <v>4.9695700000000002E-2</v>
      </c>
      <c r="RYR4">
        <v>4.5083699999999997E-2</v>
      </c>
      <c r="RYS4">
        <v>3.9548300000000002E-2</v>
      </c>
      <c r="RYT4">
        <v>3.3089199999999999E-2</v>
      </c>
      <c r="RYU4">
        <v>2.69357E-2</v>
      </c>
      <c r="RYV4">
        <v>2.10879E-2</v>
      </c>
      <c r="RYW4">
        <v>1.55461E-2</v>
      </c>
      <c r="RYX4">
        <v>1.03103E-2</v>
      </c>
      <c r="RYY4">
        <v>6.3036200000000002E-3</v>
      </c>
      <c r="RYZ4">
        <v>1.68042E-3</v>
      </c>
      <c r="RZA4">
        <v>-2.3286499999999998E-3</v>
      </c>
      <c r="RZB4">
        <v>-5.4155599999999998E-3</v>
      </c>
      <c r="RZC4">
        <v>-9.4267399999999994E-3</v>
      </c>
      <c r="RZD4">
        <v>-1.22077E-2</v>
      </c>
      <c r="RZE4">
        <v>-1.52973E-2</v>
      </c>
      <c r="RZF4">
        <v>-1.9003599999999999E-2</v>
      </c>
      <c r="RZG4">
        <v>-2.05551E-2</v>
      </c>
      <c r="RZH4">
        <v>-2.0875100000000001E-2</v>
      </c>
      <c r="RZI4">
        <v>-1.9962899999999999E-2</v>
      </c>
      <c r="RZJ4">
        <v>-1.87423E-2</v>
      </c>
      <c r="RZK4">
        <v>-1.6596900000000001E-2</v>
      </c>
      <c r="RZL4">
        <v>-1.53756E-2</v>
      </c>
      <c r="RZM4">
        <v>-1.35374E-2</v>
      </c>
      <c r="RZN4">
        <v>-1.1082099999999999E-2</v>
      </c>
      <c r="RZO4">
        <v>-7.3929299999999998E-3</v>
      </c>
      <c r="RZP4">
        <v>-2.7776200000000002E-3</v>
      </c>
      <c r="RZQ4">
        <v>9.1376700000000001E-4</v>
      </c>
      <c r="RZR4">
        <v>5.5315299999999998E-3</v>
      </c>
      <c r="RZS4">
        <v>8.9166200000000001E-3</v>
      </c>
      <c r="RZT4">
        <v>1.32283E-2</v>
      </c>
      <c r="RZU4">
        <v>1.9392599999999999E-2</v>
      </c>
      <c r="RZV4">
        <v>2.4941399999999999E-2</v>
      </c>
      <c r="RZW4">
        <v>3.0800399999999999E-2</v>
      </c>
      <c r="RZX4">
        <v>3.6352299999999997E-2</v>
      </c>
      <c r="RZY4">
        <v>4.4067099999999998E-2</v>
      </c>
      <c r="RZZ4">
        <v>5.2092800000000002E-2</v>
      </c>
      <c r="SAA4">
        <v>5.9503E-2</v>
      </c>
      <c r="SAB4">
        <v>6.8768700000000002E-2</v>
      </c>
      <c r="SAC4">
        <v>7.7419000000000002E-2</v>
      </c>
      <c r="SAD4">
        <v>8.6071800000000004E-2</v>
      </c>
      <c r="SAE4">
        <v>9.3491000000000005E-2</v>
      </c>
      <c r="SAF4">
        <v>9.9057999999999993E-2</v>
      </c>
      <c r="SAG4">
        <v>0.104626</v>
      </c>
      <c r="SAH4">
        <v>0.11174199999999999</v>
      </c>
      <c r="SAI4">
        <v>0.117932</v>
      </c>
      <c r="SAJ4">
        <v>0.121651</v>
      </c>
      <c r="SAK4">
        <v>0.123514</v>
      </c>
      <c r="SAL4">
        <v>0.12568799999999999</v>
      </c>
      <c r="SAM4">
        <v>0.12848000000000001</v>
      </c>
      <c r="SAN4">
        <v>0.13313</v>
      </c>
      <c r="SAO4">
        <v>0.13689000000000001</v>
      </c>
      <c r="SAP4">
        <v>0.14003099999999999</v>
      </c>
      <c r="SAQ4">
        <v>0.14038800000000001</v>
      </c>
      <c r="SAR4">
        <v>0.13950699999999999</v>
      </c>
      <c r="SAS4">
        <v>0.13831599999999999</v>
      </c>
      <c r="SAT4">
        <v>0.13588500000000001</v>
      </c>
      <c r="SAU4">
        <v>0.136242</v>
      </c>
      <c r="SAV4">
        <v>0.13412099999999999</v>
      </c>
      <c r="SAW4">
        <v>0.13261800000000001</v>
      </c>
      <c r="SAX4">
        <v>0.128637</v>
      </c>
      <c r="SAY4">
        <v>0.125274</v>
      </c>
      <c r="SAZ4">
        <v>0.12129</v>
      </c>
      <c r="SBA4">
        <v>0.11730500000000001</v>
      </c>
      <c r="SBB4">
        <v>0.112389</v>
      </c>
      <c r="SBC4">
        <v>0.108712</v>
      </c>
      <c r="SBD4">
        <v>0.104724</v>
      </c>
      <c r="SBE4">
        <v>9.9804299999999999E-2</v>
      </c>
      <c r="SBF4">
        <v>9.3952599999999997E-2</v>
      </c>
      <c r="SBG4">
        <v>8.8099300000000005E-2</v>
      </c>
      <c r="SBH4">
        <v>8.4416199999999997E-2</v>
      </c>
      <c r="SBI4">
        <v>7.8212699999999996E-2</v>
      </c>
      <c r="SBJ4">
        <v>7.1076299999999995E-2</v>
      </c>
      <c r="SBK4">
        <v>6.4558699999999997E-2</v>
      </c>
      <c r="SBL4">
        <v>5.7107900000000003E-2</v>
      </c>
      <c r="SBM4">
        <v>5.0896999999999998E-2</v>
      </c>
      <c r="SBN4">
        <v>4.5305400000000003E-2</v>
      </c>
      <c r="SBO4">
        <v>4.0022799999999997E-2</v>
      </c>
      <c r="SBP4">
        <v>3.1943100000000002E-2</v>
      </c>
      <c r="SBQ4">
        <v>2.41718E-2</v>
      </c>
      <c r="SBR4">
        <v>1.79518E-2</v>
      </c>
      <c r="SBS4">
        <v>1.0176299999999999E-2</v>
      </c>
      <c r="SBT4">
        <v>4.5741999999999996E-3</v>
      </c>
      <c r="SBU4">
        <v>-7.1864300000000004E-4</v>
      </c>
      <c r="SBV4">
        <v>-6.0129800000000002E-3</v>
      </c>
      <c r="SBW4">
        <v>-1.16198E-2</v>
      </c>
      <c r="SBX4">
        <v>-1.72281E-2</v>
      </c>
      <c r="SBY4">
        <v>-2.1905000000000001E-2</v>
      </c>
      <c r="SBZ4">
        <v>-2.5961100000000001E-2</v>
      </c>
      <c r="SCA4">
        <v>-2.9085E-2</v>
      </c>
      <c r="SCB4">
        <v>-3.1587499999999998E-2</v>
      </c>
      <c r="SCC4">
        <v>-3.3468400000000002E-2</v>
      </c>
      <c r="SCD4">
        <v>-3.4416000000000002E-2</v>
      </c>
      <c r="SCE4">
        <v>-3.4741399999999999E-2</v>
      </c>
      <c r="SCF4">
        <v>-3.4755500000000002E-2</v>
      </c>
      <c r="SCG4">
        <v>-3.6015100000000001E-2</v>
      </c>
      <c r="SCH4">
        <v>-3.6340900000000002E-2</v>
      </c>
      <c r="SCI4">
        <v>-3.6978200000000003E-2</v>
      </c>
      <c r="SCJ4">
        <v>-3.73041E-2</v>
      </c>
      <c r="SCK4">
        <v>-3.7630200000000003E-2</v>
      </c>
      <c r="SCL4">
        <v>-3.7644799999999999E-2</v>
      </c>
      <c r="SCM4">
        <v>-3.7347699999999998E-2</v>
      </c>
      <c r="SCN4">
        <v>-3.7673900000000003E-2</v>
      </c>
      <c r="SCO4">
        <v>-3.7376800000000002E-2</v>
      </c>
      <c r="SCP4">
        <v>-3.8014899999999997E-2</v>
      </c>
      <c r="SCQ4">
        <v>-3.8653199999999999E-2</v>
      </c>
      <c r="SCR4">
        <v>-3.8979800000000002E-2</v>
      </c>
      <c r="SCS4">
        <v>-4.0554100000000003E-2</v>
      </c>
      <c r="SCT4">
        <v>-4.2440699999999998E-2</v>
      </c>
      <c r="SCU4">
        <v>-4.308E-2</v>
      </c>
      <c r="SCV4">
        <v>-4.3407399999999999E-2</v>
      </c>
      <c r="SCW4">
        <v>-4.4047000000000003E-2</v>
      </c>
      <c r="SCX4">
        <v>-4.5310999999999997E-2</v>
      </c>
      <c r="SCY4">
        <v>-4.3765900000000003E-2</v>
      </c>
      <c r="SCZ4">
        <v>-4.1596000000000001E-2</v>
      </c>
      <c r="SDA4">
        <v>-3.9425399999999999E-2</v>
      </c>
      <c r="SDB4">
        <v>-3.78789E-2</v>
      </c>
      <c r="SDC4">
        <v>-3.7268900000000001E-2</v>
      </c>
      <c r="SDD4">
        <v>-3.6658700000000002E-2</v>
      </c>
      <c r="SDE4">
        <v>-3.5423499999999997E-2</v>
      </c>
      <c r="SDF4">
        <v>-3.3250500000000002E-2</v>
      </c>
      <c r="SDG4">
        <v>-3.2014500000000001E-2</v>
      </c>
      <c r="SDH4">
        <v>-2.9840499999999999E-2</v>
      </c>
      <c r="SDI4">
        <v>-2.9853999999999999E-2</v>
      </c>
      <c r="SDJ4">
        <v>-2.8929699999999999E-2</v>
      </c>
      <c r="SDK4">
        <v>-2.8317700000000001E-2</v>
      </c>
      <c r="SDL4">
        <v>-2.6454700000000001E-2</v>
      </c>
      <c r="SDM4">
        <v>-2.5529400000000001E-2</v>
      </c>
      <c r="SDN4">
        <v>-2.5229600000000001E-2</v>
      </c>
      <c r="SDO4">
        <v>-2.5242500000000001E-2</v>
      </c>
      <c r="SDP4">
        <v>-2.52555E-2</v>
      </c>
      <c r="SDQ4">
        <v>-2.3703599999999998E-2</v>
      </c>
      <c r="SDR4">
        <v>-2.27774E-2</v>
      </c>
      <c r="SDS4">
        <v>-2.1537799999999999E-2</v>
      </c>
      <c r="SDT4">
        <v>-2.1237099999999998E-2</v>
      </c>
      <c r="SDU4">
        <v>-2.0623200000000001E-2</v>
      </c>
      <c r="SDV4">
        <v>-2.09488E-2</v>
      </c>
      <c r="SDW4">
        <v>-2.1900800000000002E-2</v>
      </c>
      <c r="SDX4">
        <v>-2.09359E-2</v>
      </c>
      <c r="SDY4">
        <v>-1.9344E-2</v>
      </c>
      <c r="SDZ4">
        <v>-1.7124899999999998E-2</v>
      </c>
      <c r="SEA4">
        <v>-1.6747999999999999E-2</v>
      </c>
      <c r="SEB4">
        <v>-1.6333199999999999E-2</v>
      </c>
      <c r="SEC4">
        <v>-1.6583000000000001E-2</v>
      </c>
      <c r="SED4">
        <v>-1.6832799999999998E-2</v>
      </c>
      <c r="SEE4">
        <v>-1.6104199999999999E-2</v>
      </c>
      <c r="SEF4">
        <v>-1.5375399999999999E-2</v>
      </c>
      <c r="SEG4">
        <v>-1.4683999999999999E-2</v>
      </c>
      <c r="SEH4">
        <v>-1.43062E-2</v>
      </c>
      <c r="SEI4">
        <v>-1.42798E-2</v>
      </c>
      <c r="SEJ4">
        <v>-1.39396E-2</v>
      </c>
      <c r="SEK4">
        <v>-1.3913099999999999E-2</v>
      </c>
      <c r="SEL4">
        <v>-1.35727E-2</v>
      </c>
      <c r="SEM4">
        <v>-1.32322E-2</v>
      </c>
      <c r="SEN4">
        <v>-1.32055E-2</v>
      </c>
      <c r="SEO4">
        <v>-1.34929E-2</v>
      </c>
      <c r="SEP4">
        <v>-1.31523E-2</v>
      </c>
      <c r="SEQ4">
        <v>-1.21832E-2</v>
      </c>
      <c r="SER4">
        <v>-1.20792E-2</v>
      </c>
      <c r="SES4">
        <v>-1.07183E-2</v>
      </c>
      <c r="SET4">
        <v>-9.4342999999999996E-3</v>
      </c>
      <c r="SEU4">
        <v>-5.9497999999999999E-3</v>
      </c>
      <c r="SEV4">
        <v>-2.4643E-3</v>
      </c>
      <c r="SEW4">
        <v>1.65099E-3</v>
      </c>
      <c r="SEX4">
        <v>6.3963400000000004E-3</v>
      </c>
      <c r="SEY4">
        <v>1.05141E-2</v>
      </c>
      <c r="SEZ4">
        <v>1.3689399999999999E-2</v>
      </c>
      <c r="SFA4">
        <v>1.6865700000000001E-2</v>
      </c>
      <c r="SFB4">
        <v>2.0672099999999999E-2</v>
      </c>
      <c r="SFC4">
        <v>2.4479600000000001E-2</v>
      </c>
      <c r="SFD4">
        <v>2.6085299999999999E-2</v>
      </c>
      <c r="SFE4">
        <v>2.85978E-2</v>
      </c>
      <c r="SFF4">
        <v>3.0166599999999998E-2</v>
      </c>
      <c r="SFG4">
        <v>3.1106100000000001E-2</v>
      </c>
      <c r="SFH4">
        <v>3.2360800000000002E-2</v>
      </c>
      <c r="SFI4">
        <v>3.3615899999999997E-2</v>
      </c>
      <c r="SFJ4">
        <v>3.4556299999999998E-2</v>
      </c>
      <c r="SFK4">
        <v>3.5812099999999999E-2</v>
      </c>
      <c r="SFL4">
        <v>3.7383199999999998E-2</v>
      </c>
      <c r="SFM4">
        <v>4.08455E-2</v>
      </c>
      <c r="SFN4">
        <v>4.2733E-2</v>
      </c>
      <c r="SFO4">
        <v>4.5251399999999997E-2</v>
      </c>
      <c r="SFP4">
        <v>4.68248E-2</v>
      </c>
      <c r="SFQ4">
        <v>4.7767999999999998E-2</v>
      </c>
      <c r="SFR4">
        <v>4.9342200000000003E-2</v>
      </c>
      <c r="SFS4">
        <v>5.02861E-2</v>
      </c>
      <c r="SFT4">
        <v>5.0914899999999999E-2</v>
      </c>
      <c r="SFU4">
        <v>5.0597299999999998E-2</v>
      </c>
      <c r="SFV4">
        <v>5.0910799999999999E-2</v>
      </c>
      <c r="SFW4">
        <v>4.9961999999999999E-2</v>
      </c>
      <c r="SFX4">
        <v>4.93286E-2</v>
      </c>
      <c r="SFY4">
        <v>4.74324E-2</v>
      </c>
      <c r="SFZ4">
        <v>4.4904300000000001E-2</v>
      </c>
      <c r="SGA4">
        <v>4.3954100000000003E-2</v>
      </c>
      <c r="SGB4">
        <v>4.2056299999999998E-2</v>
      </c>
      <c r="SGC4">
        <v>4.0789699999999998E-2</v>
      </c>
      <c r="SGD4">
        <v>3.9206699999999997E-2</v>
      </c>
      <c r="SGE4">
        <v>3.8255200000000003E-2</v>
      </c>
      <c r="SGF4">
        <v>3.6987399999999997E-2</v>
      </c>
      <c r="SGG4">
        <v>3.4139200000000001E-2</v>
      </c>
      <c r="SGH4">
        <v>2.9709900000000001E-2</v>
      </c>
      <c r="SGI4">
        <v>2.5279300000000001E-2</v>
      </c>
      <c r="SGJ4">
        <v>2.0847399999999999E-2</v>
      </c>
      <c r="SGK4">
        <v>1.51494E-2</v>
      </c>
      <c r="SGL4">
        <v>1.1030999999999999E-2</v>
      </c>
      <c r="SGM4">
        <v>7.5440300000000002E-3</v>
      </c>
      <c r="SGN4">
        <v>5.0050399999999997E-3</v>
      </c>
      <c r="SGO4">
        <v>3.0980700000000001E-3</v>
      </c>
      <c r="SGP4">
        <v>-3.9157500000000002E-4</v>
      </c>
      <c r="SGQ4">
        <v>-4.1986899999999997E-3</v>
      </c>
      <c r="SGR4">
        <v>-7.6903900000000001E-3</v>
      </c>
      <c r="SGS4">
        <v>-1.0866499999999999E-2</v>
      </c>
      <c r="SGT4">
        <v>-1.3093799999999999E-2</v>
      </c>
      <c r="SGU4">
        <v>-1.5955E-2</v>
      </c>
      <c r="SGV4">
        <v>-1.7550199999999998E-2</v>
      </c>
      <c r="SGW4">
        <v>-1.75622E-2</v>
      </c>
      <c r="SGX4">
        <v>-1.82077E-2</v>
      </c>
      <c r="SGY4">
        <v>-1.94871E-2</v>
      </c>
      <c r="SGZ4">
        <v>-2.01332E-2</v>
      </c>
      <c r="SHA4">
        <v>-2.0462500000000002E-2</v>
      </c>
      <c r="SHB4">
        <v>-2.17427E-2</v>
      </c>
      <c r="SHC4">
        <v>-2.3023399999999999E-2</v>
      </c>
      <c r="SHD4">
        <v>-2.52556E-2</v>
      </c>
      <c r="SHE4">
        <v>-2.7171399999999998E-2</v>
      </c>
      <c r="SHF4">
        <v>-2.7184799999999999E-2</v>
      </c>
      <c r="SHG4">
        <v>-2.5929399999999998E-2</v>
      </c>
      <c r="SHH4">
        <v>-2.6259899999999999E-2</v>
      </c>
      <c r="SHI4">
        <v>-2.5321300000000001E-2</v>
      </c>
      <c r="SHJ4">
        <v>-2.3430400000000001E-2</v>
      </c>
      <c r="SHK4">
        <v>-2.1538999999999999E-2</v>
      </c>
      <c r="SHL4">
        <v>-1.9647100000000001E-2</v>
      </c>
      <c r="SHM4">
        <v>-1.9341899999999999E-2</v>
      </c>
      <c r="SHN4">
        <v>-1.84017E-2</v>
      </c>
      <c r="SHO4">
        <v>-1.7143599999999998E-2</v>
      </c>
      <c r="SHP4">
        <v>-1.5885199999999999E-2</v>
      </c>
      <c r="SHQ4">
        <v>-1.65323E-2</v>
      </c>
      <c r="SHR4">
        <v>-1.71796E-2</v>
      </c>
      <c r="SHS4">
        <v>-1.6873900000000001E-2</v>
      </c>
      <c r="SHT4">
        <v>-1.7839299999999999E-2</v>
      </c>
      <c r="SHU4">
        <v>-1.8804899999999999E-2</v>
      </c>
      <c r="SHV4">
        <v>-1.9770800000000002E-2</v>
      </c>
      <c r="SHW4">
        <v>-2.0736999999999998E-2</v>
      </c>
      <c r="SHX4">
        <v>-2.0113599999999999E-2</v>
      </c>
      <c r="SHY4">
        <v>-1.9808099999999999E-2</v>
      </c>
      <c r="SHZ4">
        <v>-1.95024E-2</v>
      </c>
      <c r="SIA4">
        <v>-1.9196700000000001E-2</v>
      </c>
      <c r="SIB4">
        <v>-1.8254599999999999E-2</v>
      </c>
      <c r="SIC4">
        <v>-1.7948599999999999E-2</v>
      </c>
      <c r="SID4">
        <v>-1.7960799999999999E-2</v>
      </c>
      <c r="SIE4">
        <v>-2.0201E-2</v>
      </c>
      <c r="SIF4">
        <v>-2.18053E-2</v>
      </c>
      <c r="SIG4">
        <v>-2.341E-2</v>
      </c>
      <c r="SIH4">
        <v>-2.5333600000000001E-2</v>
      </c>
      <c r="SII4">
        <v>-2.7894700000000001E-2</v>
      </c>
      <c r="SIJ4">
        <v>-3.0138100000000001E-2</v>
      </c>
      <c r="SIK4">
        <v>-3.2063500000000002E-2</v>
      </c>
      <c r="SIL4">
        <v>-3.2396399999999999E-2</v>
      </c>
      <c r="SIM4">
        <v>-3.4004E-2</v>
      </c>
      <c r="SIN4">
        <v>-3.5892E-2</v>
      </c>
      <c r="SIO4">
        <v>-3.7461700000000001E-2</v>
      </c>
      <c r="SIP4">
        <v>-3.9031900000000001E-2</v>
      </c>
      <c r="SIQ4">
        <v>-3.9964800000000002E-2</v>
      </c>
      <c r="SIR4">
        <v>-3.9941299999999999E-2</v>
      </c>
      <c r="SIS4">
        <v>-4.0874599999999997E-2</v>
      </c>
      <c r="SIT4">
        <v>-4.0851199999999997E-2</v>
      </c>
      <c r="SIU4">
        <v>-4.0189700000000002E-2</v>
      </c>
      <c r="SIV4">
        <v>-3.9528000000000001E-2</v>
      </c>
      <c r="SIW4">
        <v>-3.9504299999999999E-2</v>
      </c>
      <c r="SIX4">
        <v>-4.0119000000000002E-2</v>
      </c>
      <c r="SIY4">
        <v>-4.1372300000000001E-2</v>
      </c>
      <c r="SIZ4">
        <v>-4.2625999999999997E-2</v>
      </c>
      <c r="SJA4">
        <v>-4.3241399999999999E-2</v>
      </c>
      <c r="SJB4">
        <v>-4.4176300000000002E-2</v>
      </c>
      <c r="SJC4">
        <v>-4.4831099999999999E-2</v>
      </c>
      <c r="SJD4">
        <v>-4.4208299999999999E-2</v>
      </c>
      <c r="SJE4">
        <v>-4.3904800000000001E-2</v>
      </c>
      <c r="SJF4">
        <v>-4.3601300000000003E-2</v>
      </c>
      <c r="SJG4">
        <v>-4.2978099999999998E-2</v>
      </c>
      <c r="SJH4">
        <v>-4.2674299999999998E-2</v>
      </c>
      <c r="SJI4">
        <v>-4.1411400000000001E-2</v>
      </c>
      <c r="SJJ4">
        <v>-3.9828299999999997E-2</v>
      </c>
      <c r="SJK4">
        <v>-3.9523999999999997E-2</v>
      </c>
      <c r="SJL4">
        <v>-3.8899700000000002E-2</v>
      </c>
      <c r="SJM4">
        <v>-3.85951E-2</v>
      </c>
      <c r="SJN4">
        <v>-3.79706E-2</v>
      </c>
      <c r="SJO4">
        <v>-3.7665799999999999E-2</v>
      </c>
      <c r="SJP4">
        <v>-3.7360900000000002E-2</v>
      </c>
      <c r="SJQ4">
        <v>-3.7055900000000003E-2</v>
      </c>
      <c r="SJR4">
        <v>-3.7391099999999997E-2</v>
      </c>
      <c r="SJS4">
        <v>-3.8046499999999997E-2</v>
      </c>
      <c r="SJT4">
        <v>-3.9022300000000003E-2</v>
      </c>
      <c r="SJU4">
        <v>-4.0318600000000003E-2</v>
      </c>
      <c r="SJV4">
        <v>-4.1615300000000001E-2</v>
      </c>
      <c r="SJW4">
        <v>-4.2271700000000002E-2</v>
      </c>
      <c r="SJX4">
        <v>-4.2608E-2</v>
      </c>
      <c r="SJY4">
        <v>-4.2623899999999999E-2</v>
      </c>
      <c r="SJZ4">
        <v>-4.2319299999999997E-2</v>
      </c>
      <c r="SKA4">
        <v>-4.1694099999999998E-2</v>
      </c>
      <c r="SKB4">
        <v>-4.0106999999999997E-2</v>
      </c>
      <c r="SKC4">
        <v>-3.8840100000000002E-2</v>
      </c>
      <c r="SKD4">
        <v>-3.7893499999999997E-2</v>
      </c>
      <c r="SKE4">
        <v>-3.7908799999999999E-2</v>
      </c>
      <c r="SKF4">
        <v>-3.8244800000000002E-2</v>
      </c>
      <c r="SKG4">
        <v>-3.8580900000000001E-2</v>
      </c>
      <c r="SKH4">
        <v>-3.8917100000000003E-2</v>
      </c>
      <c r="SKI4">
        <v>-3.95743E-2</v>
      </c>
      <c r="SKJ4">
        <v>-4.0231700000000002E-2</v>
      </c>
      <c r="SKK4">
        <v>-4.0568300000000002E-2</v>
      </c>
      <c r="SKL4">
        <v>-4.0262899999999997E-2</v>
      </c>
      <c r="SKM4">
        <v>-4.0278500000000002E-2</v>
      </c>
      <c r="SKN4">
        <v>-4.06153E-2</v>
      </c>
      <c r="SKO4">
        <v>-4.1273299999999999E-2</v>
      </c>
      <c r="SKP4">
        <v>-4.2574000000000001E-2</v>
      </c>
      <c r="SKQ4">
        <v>-4.4517599999999997E-2</v>
      </c>
      <c r="SKR4">
        <v>-4.5819199999999997E-2</v>
      </c>
      <c r="SKS4">
        <v>-4.7442499999999999E-2</v>
      </c>
      <c r="SKT4">
        <v>-4.9066199999999997E-2</v>
      </c>
      <c r="SKU4">
        <v>-5.1333400000000001E-2</v>
      </c>
      <c r="SKV4">
        <v>-5.3279699999999999E-2</v>
      </c>
      <c r="SKW4">
        <v>-5.45835E-2</v>
      </c>
      <c r="SKX4">
        <v>-5.5887699999999998E-2</v>
      </c>
      <c r="SKY4">
        <v>-5.75139E-2</v>
      </c>
      <c r="SKZ4">
        <v>-5.9140600000000002E-2</v>
      </c>
      <c r="SLA4">
        <v>-5.94808E-2</v>
      </c>
      <c r="SLB4">
        <v>-5.9499299999999998E-2</v>
      </c>
      <c r="SLC4">
        <v>-5.9517800000000003E-2</v>
      </c>
      <c r="SLD4">
        <v>-5.8892600000000003E-2</v>
      </c>
      <c r="SLE4">
        <v>-5.8910999999999998E-2</v>
      </c>
      <c r="SLF4">
        <v>-5.86075E-2</v>
      </c>
      <c r="SLG4">
        <v>-5.7659799999999997E-2</v>
      </c>
      <c r="SLH4">
        <v>-5.6389799999999997E-2</v>
      </c>
      <c r="SLI4">
        <v>-5.6085799999999998E-2</v>
      </c>
      <c r="SLJ4">
        <v>-5.6425999999999997E-2</v>
      </c>
      <c r="SLK4">
        <v>-5.6444099999999997E-2</v>
      </c>
      <c r="SLL4">
        <v>-5.6784500000000002E-2</v>
      </c>
      <c r="SLM4">
        <v>-5.7125000000000002E-2</v>
      </c>
      <c r="SLN4">
        <v>-5.64985E-2</v>
      </c>
      <c r="SLO4">
        <v>-5.5871900000000002E-2</v>
      </c>
      <c r="SLP4">
        <v>-5.5245000000000002E-2</v>
      </c>
      <c r="SLQ4">
        <v>-5.4295499999999997E-2</v>
      </c>
      <c r="SLR4">
        <v>-5.3023199999999999E-2</v>
      </c>
      <c r="SLS4">
        <v>-5.1427899999999999E-2</v>
      </c>
      <c r="SLT4">
        <v>-5.0154799999999999E-2</v>
      </c>
      <c r="SLU4">
        <v>-4.8881300000000003E-2</v>
      </c>
      <c r="SLV4">
        <v>-4.7284800000000002E-2</v>
      </c>
      <c r="SLW4">
        <v>-4.6010500000000003E-2</v>
      </c>
      <c r="SLX4">
        <v>-4.4090200000000003E-2</v>
      </c>
      <c r="SLY4">
        <v>-4.2492200000000001E-2</v>
      </c>
      <c r="SLZ4">
        <v>-3.9602100000000001E-2</v>
      </c>
      <c r="SMA4">
        <v>-3.70341E-2</v>
      </c>
      <c r="SMB4">
        <v>-3.4788399999999997E-2</v>
      </c>
      <c r="SMC4">
        <v>-3.2542000000000001E-2</v>
      </c>
      <c r="SMD4">
        <v>-3.0617999999999999E-2</v>
      </c>
      <c r="SME4">
        <v>-2.83704E-2</v>
      </c>
      <c r="SMF4">
        <v>-2.7414899999999999E-2</v>
      </c>
      <c r="SMG4">
        <v>-2.6459099999999999E-2</v>
      </c>
      <c r="SMH4">
        <v>-2.6149599999999999E-2</v>
      </c>
      <c r="SMI4">
        <v>-2.55167E-2</v>
      </c>
      <c r="SMJ4">
        <v>-2.52071E-2</v>
      </c>
      <c r="SMK4">
        <v>-2.55442E-2</v>
      </c>
      <c r="SML4">
        <v>-2.62049E-2</v>
      </c>
      <c r="SMM4">
        <v>-2.6542300000000001E-2</v>
      </c>
      <c r="SMN4">
        <v>-2.72033E-2</v>
      </c>
      <c r="SMO4">
        <v>-2.78646E-2</v>
      </c>
      <c r="SMP4">
        <v>-2.82023E-2</v>
      </c>
      <c r="SMQ4">
        <v>-2.8863900000000001E-2</v>
      </c>
      <c r="SMR4">
        <v>-2.9201999999999999E-2</v>
      </c>
      <c r="SMS4">
        <v>-2.95401E-2</v>
      </c>
      <c r="SMT4">
        <v>-3.08499E-2</v>
      </c>
      <c r="SMU4">
        <v>-3.3131899999999999E-2</v>
      </c>
      <c r="SMV4">
        <v>-3.4442599999999997E-2</v>
      </c>
      <c r="SMW4">
        <v>-3.5753800000000002E-2</v>
      </c>
      <c r="SMX4">
        <v>-3.5769099999999998E-2</v>
      </c>
      <c r="SMY4">
        <v>-3.8053099999999999E-2</v>
      </c>
      <c r="SMZ4">
        <v>-4.0337900000000003E-2</v>
      </c>
      <c r="SNA4">
        <v>-4.29475E-2</v>
      </c>
      <c r="SNB4">
        <v>-4.5233599999999999E-2</v>
      </c>
      <c r="SNC4">
        <v>-4.6871799999999998E-2</v>
      </c>
      <c r="SND4">
        <v>-4.7861800000000003E-2</v>
      </c>
      <c r="SNE4">
        <v>-4.7878900000000002E-2</v>
      </c>
      <c r="SNF4">
        <v>-4.7896000000000001E-2</v>
      </c>
      <c r="SNG4">
        <v>-4.7913200000000003E-2</v>
      </c>
      <c r="SNH4">
        <v>-4.82548E-2</v>
      </c>
      <c r="SNI4">
        <v>-4.8596599999999997E-2</v>
      </c>
      <c r="SNJ4">
        <v>-4.8289199999999997E-2</v>
      </c>
      <c r="SNK4">
        <v>-4.7332399999999997E-2</v>
      </c>
      <c r="SNL4">
        <v>-4.6699999999999998E-2</v>
      </c>
      <c r="SNM4">
        <v>-4.6717000000000002E-2</v>
      </c>
      <c r="SNN4">
        <v>-4.6733999999999998E-2</v>
      </c>
      <c r="SNO4">
        <v>-4.6426099999999998E-2</v>
      </c>
      <c r="SNP4">
        <v>-4.5468300000000003E-2</v>
      </c>
      <c r="SNQ4">
        <v>-4.45102E-2</v>
      </c>
      <c r="SNR4">
        <v>-4.4201900000000002E-2</v>
      </c>
      <c r="SNS4">
        <v>-4.4218500000000001E-2</v>
      </c>
      <c r="SNT4">
        <v>-4.4235200000000002E-2</v>
      </c>
      <c r="SNU4">
        <v>-4.4251899999999997E-2</v>
      </c>
      <c r="SNV4">
        <v>-4.4918899999999998E-2</v>
      </c>
      <c r="SNW4">
        <v>-4.55862E-2</v>
      </c>
      <c r="SNX4">
        <v>-4.6904300000000003E-2</v>
      </c>
      <c r="SNY4">
        <v>-4.8222800000000003E-2</v>
      </c>
      <c r="SNZ4">
        <v>-4.9216299999999998E-2</v>
      </c>
      <c r="SOA4">
        <v>-4.9559199999999998E-2</v>
      </c>
      <c r="SOB4">
        <v>-4.9251200000000002E-2</v>
      </c>
      <c r="SOC4">
        <v>-4.9268600000000003E-2</v>
      </c>
      <c r="SOD4">
        <v>-4.8960499999999997E-2</v>
      </c>
      <c r="SOE4">
        <v>-4.8977899999999998E-2</v>
      </c>
      <c r="SOF4">
        <v>-4.8995299999999999E-2</v>
      </c>
      <c r="SOG4">
        <v>-4.8361300000000003E-2</v>
      </c>
      <c r="SOH4">
        <v>-4.7727100000000001E-2</v>
      </c>
      <c r="SOI4">
        <v>-4.5463499999999997E-2</v>
      </c>
      <c r="SOJ4">
        <v>-4.3851000000000001E-2</v>
      </c>
      <c r="SOK4">
        <v>-4.3215799999999999E-2</v>
      </c>
      <c r="SOL4">
        <v>-4.22545E-2</v>
      </c>
      <c r="SOM4">
        <v>-3.9662799999999998E-2</v>
      </c>
      <c r="SON4">
        <v>-3.7070199999999998E-2</v>
      </c>
      <c r="SOO4">
        <v>-3.4803099999999997E-2</v>
      </c>
      <c r="SOP4">
        <v>-3.2535300000000003E-2</v>
      </c>
      <c r="SOQ4">
        <v>-3.1571700000000001E-2</v>
      </c>
      <c r="SOR4">
        <v>-3.0607800000000001E-2</v>
      </c>
      <c r="SOS4">
        <v>-2.9969900000000001E-2</v>
      </c>
      <c r="SOT4">
        <v>-2.90055E-2</v>
      </c>
      <c r="SOU4">
        <v>-2.86936E-2</v>
      </c>
      <c r="SOV4">
        <v>-2.87081E-2</v>
      </c>
      <c r="SOW4">
        <v>-2.9375700000000001E-2</v>
      </c>
      <c r="SOX4">
        <v>-3.1676200000000002E-2</v>
      </c>
      <c r="SOY4">
        <v>-3.4630599999999997E-2</v>
      </c>
      <c r="SOZ4">
        <v>-3.85659E-2</v>
      </c>
      <c r="SPA4">
        <v>-4.1848999999999997E-2</v>
      </c>
      <c r="SPB4">
        <v>-4.4152700000000003E-2</v>
      </c>
      <c r="SPC4">
        <v>-4.6457199999999997E-2</v>
      </c>
      <c r="SPD4">
        <v>-4.8435499999999999E-2</v>
      </c>
      <c r="SPE4">
        <v>-4.9433600000000001E-2</v>
      </c>
      <c r="SPF4">
        <v>-4.9778200000000002E-2</v>
      </c>
      <c r="SPG4">
        <v>-4.8814900000000001E-2</v>
      </c>
      <c r="SPH4">
        <v>-4.7524299999999998E-2</v>
      </c>
      <c r="SPI4">
        <v>-4.6887499999999999E-2</v>
      </c>
      <c r="SPJ4">
        <v>-4.6577599999999997E-2</v>
      </c>
      <c r="SPK4">
        <v>-4.5940500000000002E-2</v>
      </c>
      <c r="SPL4">
        <v>-4.5630400000000002E-2</v>
      </c>
      <c r="SPM4">
        <v>-4.4910499999999999E-2</v>
      </c>
      <c r="SPN4">
        <v>-4.4190300000000002E-2</v>
      </c>
      <c r="SPO4">
        <v>-4.3552399999999998E-2</v>
      </c>
      <c r="SPP4">
        <v>-4.3569200000000002E-2</v>
      </c>
      <c r="SPQ4">
        <v>-4.29311E-2</v>
      </c>
      <c r="SPR4">
        <v>-4.2292700000000003E-2</v>
      </c>
      <c r="SPS4">
        <v>-4.2964500000000003E-2</v>
      </c>
      <c r="SPT4">
        <v>-4.2981199999999997E-2</v>
      </c>
      <c r="SPU4">
        <v>-4.2014900000000001E-2</v>
      </c>
      <c r="SPV4">
        <v>-4.0720600000000003E-2</v>
      </c>
      <c r="SPW4">
        <v>-3.90982E-2</v>
      </c>
      <c r="SPX4">
        <v>-3.74752E-2</v>
      </c>
      <c r="SPY4">
        <v>-3.4540300000000003E-2</v>
      </c>
      <c r="SPZ4">
        <v>-3.1604599999999997E-2</v>
      </c>
      <c r="SQA4">
        <v>-2.8995900000000002E-2</v>
      </c>
      <c r="SQB4">
        <v>-2.6058399999999999E-2</v>
      </c>
      <c r="SQC4">
        <v>-2.2464000000000001E-2</v>
      </c>
      <c r="SQD4">
        <v>-1.9524699999999999E-2</v>
      </c>
      <c r="SQE4">
        <v>-1.6584499999999999E-2</v>
      </c>
      <c r="SQF4">
        <v>-1.2987E-2</v>
      </c>
      <c r="SQG4">
        <v>-9.0601699999999993E-3</v>
      </c>
      <c r="SQH4">
        <v>-5.4605000000000001E-3</v>
      </c>
      <c r="SQI4">
        <v>-8.7468099999999998E-4</v>
      </c>
      <c r="SQJ4">
        <v>5.0261400000000001E-3</v>
      </c>
      <c r="SQK4">
        <v>1.0271799999999999E-2</v>
      </c>
      <c r="SQL4">
        <v>1.5190499999999999E-2</v>
      </c>
      <c r="SQM4">
        <v>2.1096400000000001E-2</v>
      </c>
      <c r="SQN4">
        <v>2.7332599999999999E-2</v>
      </c>
      <c r="SQO4">
        <v>3.38993E-2</v>
      </c>
      <c r="SQP4">
        <v>3.8495799999999997E-2</v>
      </c>
      <c r="SQQ4">
        <v>4.2436099999999997E-2</v>
      </c>
      <c r="SQR4">
        <v>4.8350400000000002E-2</v>
      </c>
      <c r="SQS4">
        <v>5.2622299999999997E-2</v>
      </c>
      <c r="SQT4">
        <v>5.4921999999999999E-2</v>
      </c>
      <c r="SQU4">
        <v>5.78802E-2</v>
      </c>
      <c r="SQV4">
        <v>6.1497400000000001E-2</v>
      </c>
      <c r="SQW4">
        <v>6.5444699999999995E-2</v>
      </c>
      <c r="SQX4">
        <v>6.7418500000000006E-2</v>
      </c>
      <c r="SQY4">
        <v>6.8076399999999995E-2</v>
      </c>
      <c r="SQZ4">
        <v>6.8734500000000004E-2</v>
      </c>
      <c r="SRA4">
        <v>6.9392800000000004E-2</v>
      </c>
      <c r="SRB4">
        <v>7.1697700000000003E-2</v>
      </c>
      <c r="SRC4">
        <v>7.3344599999999996E-2</v>
      </c>
      <c r="SRD4">
        <v>7.4662699999999999E-2</v>
      </c>
      <c r="SRE4">
        <v>7.8287200000000001E-2</v>
      </c>
      <c r="SRF4">
        <v>8.2571699999999998E-2</v>
      </c>
      <c r="SRG4">
        <v>8.5539400000000002E-2</v>
      </c>
      <c r="SRH4">
        <v>8.9167200000000002E-2</v>
      </c>
      <c r="SRI4">
        <v>9.3125600000000003E-2</v>
      </c>
      <c r="SRJ4">
        <v>9.97228E-2</v>
      </c>
      <c r="SRK4">
        <v>0.105992</v>
      </c>
      <c r="SRL4">
        <v>0.11160399999999999</v>
      </c>
      <c r="SRM4">
        <v>0.117217</v>
      </c>
      <c r="SRN4">
        <v>0.123492</v>
      </c>
      <c r="SRO4">
        <v>0.13009899999999999</v>
      </c>
      <c r="SRP4">
        <v>0.136377</v>
      </c>
      <c r="SRQ4">
        <v>0.14166799999999999</v>
      </c>
      <c r="SRR4">
        <v>0.14630000000000001</v>
      </c>
      <c r="SRS4">
        <v>0.15126300000000001</v>
      </c>
      <c r="SRT4">
        <v>0.15457699999999999</v>
      </c>
      <c r="SRU4">
        <v>0.15723100000000001</v>
      </c>
      <c r="SRV4">
        <v>0.159886</v>
      </c>
      <c r="SRW4">
        <v>0.16386400000000001</v>
      </c>
      <c r="SRX4">
        <v>0.16916400000000001</v>
      </c>
      <c r="SRY4">
        <v>0.17413500000000001</v>
      </c>
      <c r="SRZ4">
        <v>0.17910799999999999</v>
      </c>
      <c r="SSA4">
        <v>0.18606500000000001</v>
      </c>
      <c r="SSB4">
        <v>0.193025</v>
      </c>
      <c r="SSC4">
        <v>0.19667999999999999</v>
      </c>
      <c r="SSD4">
        <v>0.19967499999999999</v>
      </c>
      <c r="SSE4">
        <v>0.205647</v>
      </c>
      <c r="SSF4">
        <v>0.21327499999999999</v>
      </c>
      <c r="SSG4">
        <v>0.22057499999999999</v>
      </c>
      <c r="SSH4">
        <v>0.22986200000000001</v>
      </c>
      <c r="SSI4">
        <v>0.24080699999999999</v>
      </c>
      <c r="SSJ4">
        <v>0.25142300000000001</v>
      </c>
      <c r="SSK4">
        <v>0.261712</v>
      </c>
      <c r="SSL4">
        <v>0.271011</v>
      </c>
      <c r="SSM4">
        <v>0.27898800000000001</v>
      </c>
      <c r="SSN4">
        <v>0.28531200000000001</v>
      </c>
      <c r="SSO4">
        <v>0.29196800000000001</v>
      </c>
      <c r="SSP4">
        <v>0.29829600000000001</v>
      </c>
      <c r="SSQ4">
        <v>0.30561899999999997</v>
      </c>
      <c r="SSR4">
        <v>0.31261299999999997</v>
      </c>
      <c r="SSS4">
        <v>0.31927800000000001</v>
      </c>
      <c r="SST4">
        <v>0.32693899999999998</v>
      </c>
      <c r="SSU4">
        <v>0.33327699999999999</v>
      </c>
      <c r="SSV4">
        <v>0.33762700000000001</v>
      </c>
      <c r="SSW4">
        <v>0.34131499999999998</v>
      </c>
      <c r="SSX4">
        <v>0.34334500000000001</v>
      </c>
      <c r="SSY4">
        <v>0.34537699999999999</v>
      </c>
      <c r="SSZ4">
        <v>0.34309600000000001</v>
      </c>
      <c r="STA4">
        <v>0.34081400000000001</v>
      </c>
      <c r="STB4">
        <v>0.34118599999999999</v>
      </c>
      <c r="STC4">
        <v>0.34421400000000002</v>
      </c>
      <c r="STD4">
        <v>0.34657900000000003</v>
      </c>
      <c r="STE4">
        <v>0.34861300000000001</v>
      </c>
      <c r="STF4">
        <v>0.35297200000000001</v>
      </c>
      <c r="STG4">
        <v>0.35832799999999998</v>
      </c>
      <c r="STH4">
        <v>0.36302200000000001</v>
      </c>
      <c r="STI4">
        <v>0.36904599999999999</v>
      </c>
      <c r="STJ4">
        <v>0.37307800000000002</v>
      </c>
      <c r="STK4">
        <v>0.37677899999999998</v>
      </c>
      <c r="STL4">
        <v>0.38114599999999998</v>
      </c>
      <c r="STM4">
        <v>0.383187</v>
      </c>
      <c r="STN4">
        <v>0.38556200000000002</v>
      </c>
      <c r="STO4">
        <v>0.387604</v>
      </c>
      <c r="STP4">
        <v>0.39130999999999999</v>
      </c>
      <c r="STQ4">
        <v>0.39634799999999998</v>
      </c>
      <c r="STR4">
        <v>0.39905800000000002</v>
      </c>
      <c r="STS4">
        <v>0.40210200000000001</v>
      </c>
      <c r="STT4">
        <v>0.40514699999999998</v>
      </c>
      <c r="STU4">
        <v>0.40885899999999997</v>
      </c>
      <c r="STV4">
        <v>0.41257100000000002</v>
      </c>
      <c r="STW4">
        <v>0.41461999999999999</v>
      </c>
      <c r="STX4">
        <v>0.41533799999999998</v>
      </c>
      <c r="STY4">
        <v>0.41372500000000001</v>
      </c>
      <c r="STZ4">
        <v>0.41477599999999998</v>
      </c>
      <c r="SUA4">
        <v>0.41549399999999997</v>
      </c>
      <c r="SUB4">
        <v>0.416879</v>
      </c>
      <c r="SUC4">
        <v>0.41193200000000002</v>
      </c>
      <c r="SUD4">
        <v>0.40865099999999999</v>
      </c>
      <c r="SUE4">
        <v>0.40603499999999998</v>
      </c>
      <c r="SUF4">
        <v>0.40241900000000003</v>
      </c>
      <c r="SUG4">
        <v>0.40146900000000002</v>
      </c>
      <c r="SUH4">
        <v>0.39851700000000001</v>
      </c>
      <c r="SUI4">
        <v>0.39723199999999997</v>
      </c>
      <c r="SUJ4">
        <v>0.39494699999999999</v>
      </c>
      <c r="SUK4">
        <v>0.39232600000000001</v>
      </c>
      <c r="SUL4">
        <v>0.39204099999999997</v>
      </c>
      <c r="SUM4">
        <v>0.39042100000000002</v>
      </c>
      <c r="SUN4">
        <v>0.39013599999999998</v>
      </c>
      <c r="SUO4">
        <v>0.39018399999999998</v>
      </c>
      <c r="SUP4">
        <v>0.38956400000000002</v>
      </c>
      <c r="SUQ4">
        <v>0.38760899999999998</v>
      </c>
      <c r="SUR4">
        <v>0.38431700000000002</v>
      </c>
      <c r="SUS4">
        <v>0.38202599999999998</v>
      </c>
      <c r="SUT4">
        <v>0.38073600000000002</v>
      </c>
      <c r="SUU4">
        <v>0.37409999999999999</v>
      </c>
      <c r="SUV4">
        <v>0.36813099999999999</v>
      </c>
      <c r="SUW4">
        <v>0.35981999999999997</v>
      </c>
      <c r="SUX4">
        <v>0.34949999999999998</v>
      </c>
      <c r="SUY4">
        <v>0.34252100000000002</v>
      </c>
      <c r="SUZ4">
        <v>0.33554</v>
      </c>
      <c r="SVA4">
        <v>0.32855600000000001</v>
      </c>
      <c r="SVB4">
        <v>0.322909</v>
      </c>
      <c r="SVC4">
        <v>0.31358000000000003</v>
      </c>
      <c r="SVD4">
        <v>0.306255</v>
      </c>
      <c r="SVE4">
        <v>0.29959799999999998</v>
      </c>
      <c r="SVF4">
        <v>0.29093000000000002</v>
      </c>
      <c r="SVG4">
        <v>0.28292899999999999</v>
      </c>
      <c r="SVH4">
        <v>0.27358700000000002</v>
      </c>
      <c r="SVI4">
        <v>0.263237</v>
      </c>
      <c r="SVJ4">
        <v>0.25225700000000001</v>
      </c>
      <c r="SVK4">
        <v>0.24127399999999999</v>
      </c>
      <c r="SVL4">
        <v>0.231292</v>
      </c>
      <c r="SVM4">
        <v>0.22193499999999999</v>
      </c>
      <c r="SVN4">
        <v>0.21357999999999999</v>
      </c>
      <c r="SVO4">
        <v>0.20421700000000001</v>
      </c>
      <c r="SVP4">
        <v>0.194851</v>
      </c>
      <c r="SVQ4">
        <v>0.184477</v>
      </c>
      <c r="SVR4">
        <v>0.173764</v>
      </c>
      <c r="SVS4">
        <v>0.16405400000000001</v>
      </c>
      <c r="SVT4">
        <v>0.154006</v>
      </c>
      <c r="SVU4">
        <v>0.14261199999999999</v>
      </c>
      <c r="SVV4">
        <v>0.13020899999999999</v>
      </c>
      <c r="SVW4">
        <v>0.117466</v>
      </c>
      <c r="SVX4">
        <v>0.10807600000000001</v>
      </c>
      <c r="SVY4">
        <v>9.6668299999999999E-2</v>
      </c>
      <c r="SVZ4">
        <v>8.5928900000000003E-2</v>
      </c>
      <c r="SWA4">
        <v>7.3843199999999998E-2</v>
      </c>
      <c r="SWB4">
        <v>6.3768699999999998E-2</v>
      </c>
      <c r="SWC4">
        <v>5.3691200000000001E-2</v>
      </c>
      <c r="SWD4">
        <v>4.3610500000000003E-2</v>
      </c>
      <c r="SWE4">
        <v>3.4870699999999998E-2</v>
      </c>
      <c r="SWF4">
        <v>2.6800299999999999E-2</v>
      </c>
      <c r="SWG4">
        <v>1.9735599999999999E-2</v>
      </c>
      <c r="SWH4">
        <v>1.36772E-2</v>
      </c>
      <c r="SWI4">
        <v>9.9701300000000007E-3</v>
      </c>
      <c r="SWJ4">
        <v>6.5981900000000003E-3</v>
      </c>
      <c r="SWK4">
        <v>3.5614900000000001E-3</v>
      </c>
      <c r="SWL4">
        <v>1.8691999999999999E-3</v>
      </c>
      <c r="SWM4">
        <v>-2.51469E-3</v>
      </c>
      <c r="SWN4">
        <v>-5.8906200000000001E-3</v>
      </c>
      <c r="SWO4">
        <v>-1.0189999999999999E-2</v>
      </c>
      <c r="SWP4">
        <v>-1.2471400000000001E-2</v>
      </c>
      <c r="SWQ4">
        <v>-1.50902E-2</v>
      </c>
      <c r="SWR4">
        <v>-1.8046300000000001E-2</v>
      </c>
      <c r="SWS4">
        <v>-2.2013399999999999E-2</v>
      </c>
      <c r="SWT4">
        <v>-2.5644900000000002E-2</v>
      </c>
      <c r="SWU4">
        <v>-2.82671E-2</v>
      </c>
      <c r="SWV4">
        <v>-3.1563800000000003E-2</v>
      </c>
      <c r="SWW4">
        <v>-3.4948800000000002E-2</v>
      </c>
      <c r="SWX4">
        <v>-3.90087E-2</v>
      </c>
      <c r="SWY4">
        <v>-4.1384799999999999E-2</v>
      </c>
      <c r="SWZ4">
        <v>-4.3761599999999998E-2</v>
      </c>
      <c r="SXA4">
        <v>-4.4453699999999999E-2</v>
      </c>
      <c r="SXB4">
        <v>-4.6494599999999997E-2</v>
      </c>
      <c r="SXC4">
        <v>-4.95477E-2</v>
      </c>
      <c r="SXD4">
        <v>-5.1589999999999997E-2</v>
      </c>
      <c r="SXE4">
        <v>-5.29583E-2</v>
      </c>
      <c r="SXF4">
        <v>-5.3315000000000001E-2</v>
      </c>
      <c r="SXG4">
        <v>-5.2659499999999998E-2</v>
      </c>
      <c r="SXH4">
        <v>-5.3016199999999999E-2</v>
      </c>
      <c r="SXI4">
        <v>-5.1685399999999999E-2</v>
      </c>
      <c r="SXJ4">
        <v>-5.2042100000000001E-2</v>
      </c>
      <c r="SXK4">
        <v>-5.1048400000000001E-2</v>
      </c>
      <c r="SXL4">
        <v>-5.1067399999999999E-2</v>
      </c>
      <c r="SXM4">
        <v>-5.1424200000000003E-2</v>
      </c>
      <c r="SXN4">
        <v>-5.2794399999999998E-2</v>
      </c>
      <c r="SXO4">
        <v>-5.5178499999999998E-2</v>
      </c>
      <c r="SXP4">
        <v>-5.6211799999999999E-2</v>
      </c>
      <c r="SXQ4">
        <v>-5.7833500000000003E-2</v>
      </c>
      <c r="SXR4">
        <v>-5.7089800000000003E-2</v>
      </c>
      <c r="SXS4">
        <v>-5.6683900000000002E-2</v>
      </c>
      <c r="SXT4">
        <v>-5.5939799999999998E-2</v>
      </c>
      <c r="SXU4">
        <v>-5.5195399999999999E-2</v>
      </c>
      <c r="SXV4">
        <v>-5.5715500000000001E-2</v>
      </c>
      <c r="SXW4">
        <v>-5.53091E-2</v>
      </c>
      <c r="SXX4">
        <v>-5.6932200000000002E-2</v>
      </c>
      <c r="SXY4">
        <v>-5.7540800000000003E-2</v>
      </c>
      <c r="SXZ4">
        <v>-5.8826299999999998E-2</v>
      </c>
      <c r="SYA4">
        <v>-5.9096900000000001E-2</v>
      </c>
      <c r="SYB4">
        <v>-6.0132600000000001E-2</v>
      </c>
      <c r="SYC4">
        <v>-6.0830099999999998E-2</v>
      </c>
      <c r="SYD4">
        <v>-6.0850599999999998E-2</v>
      </c>
      <c r="SYE4">
        <v>-6.1548400000000003E-2</v>
      </c>
      <c r="SYF4">
        <v>-6.22464E-2</v>
      </c>
      <c r="SYG4">
        <v>-6.2944600000000003E-2</v>
      </c>
      <c r="SYH4">
        <v>-6.2287799999999997E-2</v>
      </c>
      <c r="SYI4">
        <v>-6.0953100000000003E-2</v>
      </c>
      <c r="SYJ4">
        <v>-6.06347E-2</v>
      </c>
      <c r="SYK4">
        <v>-5.9638299999999998E-2</v>
      </c>
      <c r="SYL4">
        <v>-5.93196E-2</v>
      </c>
      <c r="SYM4">
        <v>-5.9339900000000001E-2</v>
      </c>
      <c r="SYN4">
        <v>-5.90211E-2</v>
      </c>
      <c r="SYO4">
        <v>-5.80238E-2</v>
      </c>
      <c r="SYP4">
        <v>-5.7026199999999999E-2</v>
      </c>
      <c r="SYQ4">
        <v>-5.6706899999999998E-2</v>
      </c>
      <c r="SYR4">
        <v>-5.63875E-2</v>
      </c>
      <c r="SYS4">
        <v>-5.67468E-2</v>
      </c>
      <c r="SYT4">
        <v>-5.7445599999999999E-2</v>
      </c>
      <c r="SYU4">
        <v>-5.84842E-2</v>
      </c>
      <c r="SYV4">
        <v>-5.91835E-2</v>
      </c>
      <c r="SYW4">
        <v>-6.0222699999999997E-2</v>
      </c>
      <c r="SYX4">
        <v>-6.0582799999999999E-2</v>
      </c>
      <c r="SYY4">
        <v>-6.1282799999999998E-2</v>
      </c>
      <c r="SYZ4">
        <v>-6.1643299999999998E-2</v>
      </c>
      <c r="SZA4">
        <v>-6.1324200000000002E-2</v>
      </c>
      <c r="SZB4">
        <v>-6.0325299999999998E-2</v>
      </c>
      <c r="SZC4">
        <v>-6.0005999999999997E-2</v>
      </c>
      <c r="SZD4">
        <v>-5.9346599999999999E-2</v>
      </c>
      <c r="SZE4">
        <v>-5.8687000000000003E-2</v>
      </c>
      <c r="SZF4">
        <v>-5.8027099999999998E-2</v>
      </c>
      <c r="SZG4">
        <v>-5.7367099999999997E-2</v>
      </c>
      <c r="SZH4">
        <v>-5.7387300000000002E-2</v>
      </c>
      <c r="SZI4">
        <v>-5.7407399999999997E-2</v>
      </c>
      <c r="SZJ4">
        <v>-5.7087300000000001E-2</v>
      </c>
      <c r="SZK4">
        <v>-5.6767100000000001E-2</v>
      </c>
      <c r="SZL4">
        <v>-5.5766000000000003E-2</v>
      </c>
      <c r="SZM4">
        <v>-5.5445500000000002E-2</v>
      </c>
      <c r="SZN4">
        <v>-5.5465399999999998E-2</v>
      </c>
      <c r="SZO4">
        <v>-5.6847399999999999E-2</v>
      </c>
      <c r="SZP4">
        <v>-5.7889400000000001E-2</v>
      </c>
      <c r="SZQ4">
        <v>-5.8590900000000001E-2</v>
      </c>
      <c r="SZR4">
        <v>-5.8270599999999999E-2</v>
      </c>
      <c r="SZS4">
        <v>-5.7268699999999999E-2</v>
      </c>
      <c r="SZT4">
        <v>-5.6266499999999997E-2</v>
      </c>
      <c r="SZU4">
        <v>-5.5604800000000003E-2</v>
      </c>
      <c r="SZV4">
        <v>-5.3830900000000001E-2</v>
      </c>
      <c r="SZW4">
        <v>-5.2397300000000001E-2</v>
      </c>
      <c r="SZX4">
        <v>-5.1645299999999998E-2</v>
      </c>
      <c r="SZY4">
        <v>-5.0893000000000001E-2</v>
      </c>
      <c r="SZZ4">
        <v>-5.0140499999999998E-2</v>
      </c>
      <c r="TAA4">
        <v>-4.7681899999999999E-2</v>
      </c>
      <c r="TAB4">
        <v>-4.4970700000000002E-2</v>
      </c>
      <c r="TAC4">
        <v>-4.2258700000000003E-2</v>
      </c>
      <c r="TAD4">
        <v>-3.8863200000000001E-2</v>
      </c>
      <c r="TAE4">
        <v>-3.5125200000000002E-2</v>
      </c>
      <c r="TAF4">
        <v>-3.1727600000000002E-2</v>
      </c>
      <c r="TAG4">
        <v>-2.9011800000000001E-2</v>
      </c>
      <c r="TAH4">
        <v>-2.6295300000000001E-2</v>
      </c>
      <c r="TAI4">
        <v>-2.4944299999999999E-2</v>
      </c>
      <c r="TAJ4">
        <v>-2.4276200000000001E-2</v>
      </c>
      <c r="TAK4">
        <v>-2.2924400000000001E-2</v>
      </c>
      <c r="TAL4">
        <v>-1.9521699999999999E-2</v>
      </c>
      <c r="TAM4">
        <v>-1.64598E-2</v>
      </c>
      <c r="TAN4">
        <v>-1.40806E-2</v>
      </c>
      <c r="TAO4">
        <v>-9.9911400000000008E-3</v>
      </c>
      <c r="TAP4">
        <v>-6.2423599999999997E-3</v>
      </c>
      <c r="TAQ4">
        <v>-2.1503799999999999E-3</v>
      </c>
      <c r="TAR4">
        <v>2.28495E-3</v>
      </c>
      <c r="TAS4">
        <v>7.7480500000000002E-3</v>
      </c>
      <c r="TAT4">
        <v>1.2870700000000001E-2</v>
      </c>
      <c r="TAU4">
        <v>1.6283599999999999E-2</v>
      </c>
      <c r="TAV4">
        <v>1.6617099999999999E-2</v>
      </c>
      <c r="TAW4">
        <v>1.62659E-2</v>
      </c>
      <c r="TAX4">
        <v>1.48874E-2</v>
      </c>
      <c r="TAY4">
        <v>1.17962E-2</v>
      </c>
      <c r="TAZ4">
        <v>7.3340499999999999E-3</v>
      </c>
      <c r="TBA4">
        <v>3.5555999999999999E-3</v>
      </c>
      <c r="TBB4">
        <v>1.1464299999999999E-3</v>
      </c>
      <c r="TBC4">
        <v>-1.9488299999999999E-3</v>
      </c>
      <c r="TBD4">
        <v>-5.0450499999999997E-3</v>
      </c>
      <c r="TBE4">
        <v>-8.1422500000000002E-3</v>
      </c>
      <c r="TBF4">
        <v>-1.15832E-2</v>
      </c>
      <c r="TBG4">
        <v>-1.3996700000000001E-2</v>
      </c>
      <c r="TBH4">
        <v>-1.5382E-2</v>
      </c>
      <c r="TBI4">
        <v>-1.7110799999999999E-2</v>
      </c>
      <c r="TBJ4">
        <v>-1.9869299999999999E-2</v>
      </c>
      <c r="TBK4">
        <v>-2.1942400000000001E-2</v>
      </c>
      <c r="TBL4">
        <v>-2.26436E-2</v>
      </c>
      <c r="TBM4">
        <v>-2.3688299999999999E-2</v>
      </c>
      <c r="TBN4">
        <v>-2.4389999999999998E-2</v>
      </c>
      <c r="TBO4">
        <v>-2.50919E-2</v>
      </c>
      <c r="TBP4">
        <v>-2.6137400000000002E-2</v>
      </c>
      <c r="TBQ4">
        <v>-2.5466200000000001E-2</v>
      </c>
      <c r="TBR4">
        <v>-2.65121E-2</v>
      </c>
      <c r="TBS4">
        <v>-2.7558300000000001E-2</v>
      </c>
      <c r="TBT4">
        <v>-2.9291999999999999E-2</v>
      </c>
      <c r="TBU4">
        <v>-2.9995399999999998E-2</v>
      </c>
      <c r="TBV4">
        <v>-2.9667900000000001E-2</v>
      </c>
      <c r="TBW4">
        <v>-2.9684100000000001E-2</v>
      </c>
      <c r="TBX4">
        <v>-2.9012699999999999E-2</v>
      </c>
      <c r="TBY4">
        <v>-3.0060300000000002E-2</v>
      </c>
      <c r="TBZ4">
        <v>-3.1796100000000001E-2</v>
      </c>
      <c r="TCA4">
        <v>-3.37854E-2</v>
      </c>
      <c r="TCB4">
        <v>-3.5522199999999997E-2</v>
      </c>
      <c r="TCC4">
        <v>-3.6227500000000003E-2</v>
      </c>
      <c r="TCD4">
        <v>-3.5900599999999998E-2</v>
      </c>
      <c r="TCE4">
        <v>-3.6606100000000003E-2</v>
      </c>
      <c r="TCF4">
        <v>-3.7311900000000002E-2</v>
      </c>
      <c r="TCG4">
        <v>-3.8362100000000003E-2</v>
      </c>
      <c r="TCH4">
        <v>-3.8035399999999997E-2</v>
      </c>
      <c r="TCI4">
        <v>-3.8397300000000002E-2</v>
      </c>
      <c r="TCJ4">
        <v>-3.9448200000000003E-2</v>
      </c>
      <c r="TCK4">
        <v>-4.0843999999999998E-2</v>
      </c>
      <c r="TCL4">
        <v>-4.2584700000000003E-2</v>
      </c>
      <c r="TCM4">
        <v>-4.3981399999999997E-2</v>
      </c>
      <c r="TCN4">
        <v>-4.5033799999999999E-2</v>
      </c>
      <c r="TCO4">
        <v>-4.5397199999999999E-2</v>
      </c>
      <c r="TCP4">
        <v>-4.5415999999999998E-2</v>
      </c>
      <c r="TCQ4">
        <v>-4.5434700000000001E-2</v>
      </c>
      <c r="TCR4">
        <v>-4.6143200000000002E-2</v>
      </c>
      <c r="TCS4">
        <v>-4.7886699999999997E-2</v>
      </c>
      <c r="TCT4">
        <v>-4.9285799999999998E-2</v>
      </c>
      <c r="TCU4">
        <v>-5.1030300000000001E-2</v>
      </c>
      <c r="TCV4">
        <v>-5.1395000000000003E-2</v>
      </c>
      <c r="TCW4">
        <v>-5.2105100000000001E-2</v>
      </c>
      <c r="TCX4">
        <v>-5.3160499999999999E-2</v>
      </c>
      <c r="TCY4">
        <v>-5.4216199999999999E-2</v>
      </c>
      <c r="TCZ4">
        <v>-5.5272300000000003E-2</v>
      </c>
      <c r="TDA4">
        <v>-5.5983400000000003E-2</v>
      </c>
      <c r="TDB4">
        <v>-5.6003900000000002E-2</v>
      </c>
      <c r="TDC4">
        <v>-5.6024400000000002E-2</v>
      </c>
      <c r="TDD4">
        <v>-5.5353899999999998E-2</v>
      </c>
      <c r="TDE4">
        <v>-5.4683099999999998E-2</v>
      </c>
      <c r="TDF4">
        <v>-5.3666600000000002E-2</v>
      </c>
      <c r="TDG4">
        <v>-5.2304000000000003E-2</v>
      </c>
      <c r="TDH4">
        <v>-5.0249599999999998E-2</v>
      </c>
      <c r="TDI4">
        <v>-4.71571E-2</v>
      </c>
      <c r="TDJ4">
        <v>-4.3372000000000001E-2</v>
      </c>
      <c r="TDK4">
        <v>-3.9585799999999997E-2</v>
      </c>
      <c r="TDL4">
        <v>-3.5798299999999998E-2</v>
      </c>
      <c r="TDM4">
        <v>-3.2009700000000002E-2</v>
      </c>
      <c r="TDN4">
        <v>-2.7873800000000001E-2</v>
      </c>
      <c r="TDO4">
        <v>-2.4082699999999999E-2</v>
      </c>
      <c r="TDP4">
        <v>-2.0982799999999999E-2</v>
      </c>
      <c r="TDQ4">
        <v>-1.89205E-2</v>
      </c>
      <c r="TDR4">
        <v>-1.7203900000000001E-2</v>
      </c>
      <c r="TDS4">
        <v>-1.51404E-2</v>
      </c>
      <c r="TDT4">
        <v>-1.2729900000000001E-2</v>
      </c>
      <c r="TDU4">
        <v>-1.06651E-2</v>
      </c>
      <c r="TDV4">
        <v>-8.5996500000000003E-3</v>
      </c>
      <c r="TDW4">
        <v>-5.8404399999999997E-3</v>
      </c>
      <c r="TDX4">
        <v>-3.77357E-3</v>
      </c>
      <c r="TDY4">
        <v>-1.7060599999999999E-3</v>
      </c>
      <c r="TDZ4">
        <v>1.4022399999999999E-3</v>
      </c>
      <c r="TEA4">
        <v>3.8179799999999999E-3</v>
      </c>
      <c r="TEB4">
        <v>7.2749399999999997E-3</v>
      </c>
      <c r="TEC4">
        <v>9.6923600000000006E-3</v>
      </c>
      <c r="TED4">
        <v>1.24575E-2</v>
      </c>
      <c r="TEE4">
        <v>1.4182500000000001E-2</v>
      </c>
      <c r="TEF4">
        <v>1.4519900000000001E-2</v>
      </c>
      <c r="TEG4">
        <v>1.45103E-2</v>
      </c>
      <c r="TEH4">
        <v>1.38064E-2</v>
      </c>
      <c r="TEI4">
        <v>1.3102300000000001E-2</v>
      </c>
      <c r="TEJ4">
        <v>1.23979E-2</v>
      </c>
      <c r="TEK4">
        <v>1.1346E-2</v>
      </c>
      <c r="TEL4">
        <v>1.0988599999999999E-2</v>
      </c>
      <c r="TEM4">
        <v>1.0631E-2</v>
      </c>
      <c r="TEN4">
        <v>1.1663099999999999E-2</v>
      </c>
      <c r="TEO4">
        <v>1.33907E-2</v>
      </c>
      <c r="TEP4">
        <v>1.51188E-2</v>
      </c>
      <c r="TEQ4">
        <v>1.7542800000000001E-2</v>
      </c>
      <c r="TER4">
        <v>1.9967499999999999E-2</v>
      </c>
      <c r="TES4">
        <v>2.1349699999999999E-2</v>
      </c>
      <c r="TET4">
        <v>2.3428000000000001E-2</v>
      </c>
      <c r="TEU4">
        <v>2.7941899999999999E-2</v>
      </c>
      <c r="TEV4">
        <v>2.96739E-2</v>
      </c>
      <c r="TEW4">
        <v>3.3494400000000001E-2</v>
      </c>
      <c r="TEX4">
        <v>3.4879800000000002E-2</v>
      </c>
      <c r="TEY4">
        <v>3.4873300000000003E-2</v>
      </c>
      <c r="TEZ4">
        <v>3.7303799999999998E-2</v>
      </c>
      <c r="TFA4">
        <v>3.9386900000000002E-2</v>
      </c>
      <c r="TFB4">
        <v>4.2863600000000002E-2</v>
      </c>
      <c r="TFC4">
        <v>4.6689599999999998E-2</v>
      </c>
      <c r="TFD4">
        <v>4.8775199999999998E-2</v>
      </c>
      <c r="TFE4">
        <v>5.0512899999999999E-2</v>
      </c>
      <c r="TFF4">
        <v>5.2948200000000001E-2</v>
      </c>
      <c r="TFG4">
        <v>5.5732700000000003E-2</v>
      </c>
      <c r="TFH4">
        <v>5.95638E-2</v>
      </c>
      <c r="TFI4">
        <v>6.2698900000000002E-2</v>
      </c>
      <c r="TFJ4">
        <v>6.5137600000000004E-2</v>
      </c>
      <c r="TFK4">
        <v>6.7577100000000001E-2</v>
      </c>
      <c r="TFL4">
        <v>7.0017300000000005E-2</v>
      </c>
      <c r="TFM4">
        <v>7.3155999999999999E-2</v>
      </c>
      <c r="TFN4">
        <v>7.7342499999999995E-2</v>
      </c>
      <c r="TFO4">
        <v>8.2926100000000003E-2</v>
      </c>
      <c r="TFP4">
        <v>8.78134E-2</v>
      </c>
      <c r="TFQ4">
        <v>9.2702300000000001E-2</v>
      </c>
      <c r="TFR4">
        <v>9.7243599999999999E-2</v>
      </c>
      <c r="TFS4">
        <v>0.102136</v>
      </c>
      <c r="TFT4">
        <v>0.10633099999999999</v>
      </c>
      <c r="TFU4">
        <v>0.110527</v>
      </c>
      <c r="TFV4">
        <v>0.11647100000000001</v>
      </c>
      <c r="TFW4">
        <v>0.12067</v>
      </c>
      <c r="TFX4">
        <v>0.125221</v>
      </c>
      <c r="TFY4">
        <v>0.12767500000000001</v>
      </c>
      <c r="TFZ4">
        <v>0.13013</v>
      </c>
      <c r="TGA4">
        <v>0.131887</v>
      </c>
      <c r="TGB4">
        <v>0.13189500000000001</v>
      </c>
      <c r="TGC4">
        <v>0.13400300000000001</v>
      </c>
      <c r="TGD4">
        <v>0.135411</v>
      </c>
      <c r="TGE4">
        <v>0.13611999999999999</v>
      </c>
      <c r="TGF4">
        <v>0.13578000000000001</v>
      </c>
      <c r="TGG4">
        <v>0.13263900000000001</v>
      </c>
      <c r="TGH4">
        <v>0.12704799999999999</v>
      </c>
      <c r="TGI4">
        <v>0.122155</v>
      </c>
      <c r="TGJ4">
        <v>0.11761000000000001</v>
      </c>
      <c r="TGK4">
        <v>0.113415</v>
      </c>
      <c r="TGL4">
        <v>0.110268</v>
      </c>
      <c r="TGM4">
        <v>0.10712099999999999</v>
      </c>
      <c r="TGN4">
        <v>0.10362200000000001</v>
      </c>
      <c r="TGO4">
        <v>0.101174</v>
      </c>
      <c r="TGP4">
        <v>9.8724400000000004E-2</v>
      </c>
      <c r="TGQ4">
        <v>9.5573199999999997E-2</v>
      </c>
      <c r="TGR4">
        <v>9.3472799999999995E-2</v>
      </c>
      <c r="TGS4">
        <v>9.0319700000000003E-2</v>
      </c>
      <c r="TGT4">
        <v>8.6815000000000003E-2</v>
      </c>
      <c r="TGU4">
        <v>8.4010600000000005E-2</v>
      </c>
      <c r="TGV4">
        <v>8.2257700000000003E-2</v>
      </c>
      <c r="TGW4">
        <v>8.0855200000000002E-2</v>
      </c>
      <c r="TGX4">
        <v>7.8399399999999994E-2</v>
      </c>
      <c r="TGY4">
        <v>7.9101500000000005E-2</v>
      </c>
      <c r="TGZ4">
        <v>7.8048800000000002E-2</v>
      </c>
      <c r="THA4">
        <v>7.76979E-2</v>
      </c>
      <c r="THB4">
        <v>7.9453599999999999E-2</v>
      </c>
      <c r="THC4">
        <v>7.9805200000000007E-2</v>
      </c>
      <c r="THD4">
        <v>8.1913100000000003E-2</v>
      </c>
      <c r="THE4">
        <v>8.3319000000000004E-2</v>
      </c>
      <c r="THF4">
        <v>8.7536299999999997E-2</v>
      </c>
      <c r="THG4">
        <v>9.2106300000000002E-2</v>
      </c>
      <c r="THH4">
        <v>9.5974900000000002E-2</v>
      </c>
      <c r="THI4">
        <v>0.10199900000000001</v>
      </c>
      <c r="THJ4">
        <v>0.108026</v>
      </c>
      <c r="THK4">
        <v>0.114758</v>
      </c>
      <c r="THL4">
        <v>0.121446</v>
      </c>
      <c r="THM4">
        <v>0.12743299999999999</v>
      </c>
      <c r="THN4">
        <v>0.13553200000000001</v>
      </c>
      <c r="THO4">
        <v>0.143986</v>
      </c>
      <c r="THP4">
        <v>0.15279499999999999</v>
      </c>
      <c r="THQ4">
        <v>0.16231000000000001</v>
      </c>
      <c r="THR4">
        <v>0.17147699999999999</v>
      </c>
      <c r="THS4">
        <v>0.18029400000000001</v>
      </c>
      <c r="THT4">
        <v>0.189114</v>
      </c>
      <c r="THU4">
        <v>0.19758500000000001</v>
      </c>
      <c r="THV4">
        <v>0.205706</v>
      </c>
      <c r="THW4">
        <v>0.213477</v>
      </c>
      <c r="THX4">
        <v>0.221251</v>
      </c>
      <c r="THY4">
        <v>0.228323</v>
      </c>
      <c r="THZ4">
        <v>0.23328199999999999</v>
      </c>
      <c r="TIA4">
        <v>0.237537</v>
      </c>
      <c r="TIB4">
        <v>0.243204</v>
      </c>
      <c r="TIC4">
        <v>0.24640500000000001</v>
      </c>
      <c r="TID4">
        <v>0.247137</v>
      </c>
      <c r="TIE4">
        <v>0.246811</v>
      </c>
      <c r="TIF4">
        <v>0.24754399999999999</v>
      </c>
      <c r="TIG4">
        <v>0.24862999999999999</v>
      </c>
      <c r="TIH4">
        <v>0.24654000000000001</v>
      </c>
      <c r="TII4">
        <v>0.24621399999999999</v>
      </c>
      <c r="TIJ4">
        <v>0.246947</v>
      </c>
      <c r="TIK4">
        <v>0.245562</v>
      </c>
      <c r="TIL4">
        <v>0.24276300000000001</v>
      </c>
      <c r="TIM4">
        <v>0.237844</v>
      </c>
      <c r="TIN4">
        <v>0.23327800000000001</v>
      </c>
      <c r="TIO4">
        <v>0.23047599999999999</v>
      </c>
      <c r="TIP4">
        <v>0.22519900000000001</v>
      </c>
      <c r="TIQ4">
        <v>0.22098200000000001</v>
      </c>
      <c r="TIR4">
        <v>0.21216699999999999</v>
      </c>
      <c r="TIS4">
        <v>0.20335</v>
      </c>
      <c r="TIT4">
        <v>0.19523699999999999</v>
      </c>
      <c r="TIU4">
        <v>0.18712100000000001</v>
      </c>
      <c r="TIV4">
        <v>0.17688000000000001</v>
      </c>
      <c r="TIW4">
        <v>0.16628299999999999</v>
      </c>
      <c r="TIX4">
        <v>0.154974</v>
      </c>
      <c r="TIY4">
        <v>0.14330799999999999</v>
      </c>
      <c r="TIZ4">
        <v>0.133053</v>
      </c>
      <c r="TJA4">
        <v>0.125274</v>
      </c>
      <c r="TJB4">
        <v>0.1182</v>
      </c>
      <c r="TJC4">
        <v>0.10864500000000001</v>
      </c>
      <c r="TJD4">
        <v>9.7670199999999999E-2</v>
      </c>
      <c r="TJE4">
        <v>8.6337700000000003E-2</v>
      </c>
      <c r="TJF4">
        <v>7.7481499999999995E-2</v>
      </c>
      <c r="TJG4">
        <v>7.0039900000000002E-2</v>
      </c>
      <c r="TJH4">
        <v>6.2950300000000001E-2</v>
      </c>
      <c r="TJI4">
        <v>5.5503999999999998E-2</v>
      </c>
      <c r="TJJ4">
        <v>4.62826E-2</v>
      </c>
      <c r="TJK4">
        <v>3.84766E-2</v>
      </c>
      <c r="TJL4">
        <v>2.9249500000000001E-2</v>
      </c>
      <c r="TJM4">
        <v>2.1438200000000001E-2</v>
      </c>
      <c r="TJN4">
        <v>1.22054E-2</v>
      </c>
      <c r="TJO4">
        <v>4.0340599999999999E-3</v>
      </c>
      <c r="TJP4">
        <v>-3.4302E-3</v>
      </c>
      <c r="TJQ4">
        <v>-9.8320999999999999E-3</v>
      </c>
      <c r="TJR4">
        <v>-1.62361E-2</v>
      </c>
      <c r="TJS4">
        <v>-2.1932E-2</v>
      </c>
      <c r="TJT4">
        <v>-2.58543E-2</v>
      </c>
      <c r="TJU4">
        <v>-2.94227E-2</v>
      </c>
      <c r="TJV4">
        <v>-3.2281900000000002E-2</v>
      </c>
      <c r="TJW4">
        <v>-3.4431400000000001E-2</v>
      </c>
      <c r="TJX4">
        <v>-3.6226300000000003E-2</v>
      </c>
      <c r="TJY4">
        <v>-3.9087999999999998E-2</v>
      </c>
      <c r="TJZ4">
        <v>-4.0528799999999997E-2</v>
      </c>
      <c r="TKA4">
        <v>-4.3036600000000001E-2</v>
      </c>
      <c r="TKB4">
        <v>-4.5189600000000003E-2</v>
      </c>
      <c r="TKC4">
        <v>-4.7698900000000002E-2</v>
      </c>
      <c r="TKD4">
        <v>-4.9853399999999999E-2</v>
      </c>
      <c r="TKE4">
        <v>-5.1652900000000002E-2</v>
      </c>
      <c r="TKF4">
        <v>-5.3452899999999998E-2</v>
      </c>
      <c r="TKG4">
        <v>-5.4541899999999997E-2</v>
      </c>
      <c r="TKH4">
        <v>-5.4563500000000001E-2</v>
      </c>
      <c r="TKI4">
        <v>-5.4585099999999998E-2</v>
      </c>
      <c r="TKJ4">
        <v>-5.4606700000000001E-2</v>
      </c>
      <c r="TKK4">
        <v>-5.2135800000000003E-2</v>
      </c>
      <c r="TKL4">
        <v>-4.89519E-2</v>
      </c>
      <c r="TKM4">
        <v>-4.6479300000000001E-2</v>
      </c>
      <c r="TKN4">
        <v>-4.4718399999999998E-2</v>
      </c>
      <c r="TKO4">
        <v>-4.2600600000000002E-2</v>
      </c>
      <c r="TKP4">
        <v>-4.0838600000000003E-2</v>
      </c>
      <c r="TKQ4">
        <v>-3.8363099999999997E-2</v>
      </c>
      <c r="TKR4">
        <v>-3.6243299999999999E-2</v>
      </c>
      <c r="TKS4">
        <v>-3.73316E-2</v>
      </c>
      <c r="TKT4">
        <v>-3.77071E-2</v>
      </c>
      <c r="TKU4">
        <v>-3.9865999999999999E-2</v>
      </c>
      <c r="TKV4">
        <v>-4.0955400000000003E-2</v>
      </c>
      <c r="TKW4">
        <v>-4.0974900000000002E-2</v>
      </c>
      <c r="TKX4">
        <v>-4.0637600000000003E-2</v>
      </c>
      <c r="TKY4">
        <v>-3.9229600000000003E-2</v>
      </c>
      <c r="TKZ4">
        <v>-3.8534899999999997E-2</v>
      </c>
      <c r="TLA4">
        <v>-3.7483099999999998E-2</v>
      </c>
      <c r="TLB4">
        <v>-3.7502099999999997E-2</v>
      </c>
      <c r="TLC4">
        <v>-3.6449700000000002E-2</v>
      </c>
      <c r="TLD4">
        <v>-3.57542E-2</v>
      </c>
      <c r="TLE4">
        <v>-3.5058499999999999E-2</v>
      </c>
      <c r="TLF4">
        <v>-3.43626E-2</v>
      </c>
      <c r="TLG4">
        <v>-3.2594400000000003E-2</v>
      </c>
      <c r="TLH4">
        <v>-3.1897799999999997E-2</v>
      </c>
      <c r="TLI4">
        <v>-3.2273400000000001E-2</v>
      </c>
      <c r="TLJ4">
        <v>-3.2291599999999997E-2</v>
      </c>
      <c r="TLK4">
        <v>-3.3024900000000003E-2</v>
      </c>
      <c r="TLL4">
        <v>-3.3758499999999997E-2</v>
      </c>
      <c r="TLM4">
        <v>-3.3777000000000001E-2</v>
      </c>
      <c r="TLN4">
        <v>-3.2006699999999999E-2</v>
      </c>
      <c r="TLO4">
        <v>-3.0593700000000001E-2</v>
      </c>
      <c r="TLP4">
        <v>-2.91802E-2</v>
      </c>
      <c r="TLQ4">
        <v>-2.7766200000000001E-2</v>
      </c>
      <c r="TLR4">
        <v>-2.5993800000000001E-2</v>
      </c>
      <c r="TLS4">
        <v>-2.42209E-2</v>
      </c>
      <c r="TLT4">
        <v>-2.24473E-2</v>
      </c>
      <c r="TLU4">
        <v>-2.1031399999999999E-2</v>
      </c>
      <c r="TLV4">
        <v>-1.78239E-2</v>
      </c>
      <c r="TLW4">
        <v>-1.5690200000000001E-2</v>
      </c>
      <c r="TLX4">
        <v>-1.35558E-2</v>
      </c>
      <c r="TLY4">
        <v>-9.6287400000000002E-3</v>
      </c>
      <c r="TLZ4">
        <v>-5.7004200000000003E-3</v>
      </c>
      <c r="TMA4">
        <v>-1.7708299999999999E-3</v>
      </c>
      <c r="TMB4">
        <v>-7.0849200000000002E-4</v>
      </c>
      <c r="TMC4">
        <v>1.0714399999999999E-3</v>
      </c>
      <c r="TMD4">
        <v>5.0040400000000004E-3</v>
      </c>
      <c r="TME4">
        <v>1.0372899999999999E-2</v>
      </c>
      <c r="TMF4">
        <v>1.6461099999999999E-2</v>
      </c>
      <c r="TMG4">
        <v>2.2910099999999999E-2</v>
      </c>
      <c r="TMH4">
        <v>2.8284500000000001E-2</v>
      </c>
      <c r="TMI4">
        <v>3.1865699999999997E-2</v>
      </c>
      <c r="TMJ4">
        <v>3.5807199999999997E-2</v>
      </c>
      <c r="TMK4">
        <v>4.0108999999999999E-2</v>
      </c>
      <c r="TML4">
        <v>4.47713E-2</v>
      </c>
      <c r="TMM4">
        <v>4.9076000000000002E-2</v>
      </c>
      <c r="TMN4">
        <v>5.3741299999999999E-2</v>
      </c>
      <c r="TMO4">
        <v>5.7330199999999998E-2</v>
      </c>
      <c r="TMP4">
        <v>6.1638999999999999E-2</v>
      </c>
      <c r="TMQ4">
        <v>6.4511499999999999E-2</v>
      </c>
      <c r="TMR4">
        <v>6.7025399999999999E-2</v>
      </c>
      <c r="TMS4">
        <v>6.8101800000000004E-2</v>
      </c>
      <c r="TMT4">
        <v>6.6661300000000007E-2</v>
      </c>
      <c r="TMU4">
        <v>6.7018599999999998E-2</v>
      </c>
      <c r="TMV4">
        <v>6.8815100000000004E-2</v>
      </c>
      <c r="TMW4">
        <v>7.1331699999999998E-2</v>
      </c>
      <c r="TMX4">
        <v>7.5648400000000005E-2</v>
      </c>
      <c r="TMY4">
        <v>8.0326400000000006E-2</v>
      </c>
      <c r="TMZ4">
        <v>8.5005899999999995E-2</v>
      </c>
      <c r="TNA4">
        <v>8.8246900000000003E-2</v>
      </c>
      <c r="TNB4">
        <v>9.1488899999999998E-2</v>
      </c>
      <c r="TNC4">
        <v>9.5092099999999999E-2</v>
      </c>
      <c r="TND4">
        <v>9.9056699999999998E-2</v>
      </c>
      <c r="TNE4">
        <v>0.103743</v>
      </c>
      <c r="TNF4">
        <v>0.10771</v>
      </c>
      <c r="TNG4">
        <v>0.1124</v>
      </c>
      <c r="TNH4">
        <v>0.118532</v>
      </c>
      <c r="TNI4">
        <v>0.122504</v>
      </c>
      <c r="TNJ4">
        <v>0.12539500000000001</v>
      </c>
      <c r="TNK4">
        <v>0.12684500000000001</v>
      </c>
      <c r="TNL4">
        <v>0.12757399999999999</v>
      </c>
      <c r="TNM4">
        <v>0.125417</v>
      </c>
      <c r="TNN4">
        <v>0.12289899999999999</v>
      </c>
      <c r="TNO4">
        <v>0.120019</v>
      </c>
      <c r="TNP4">
        <v>0.11822000000000001</v>
      </c>
      <c r="TNQ4">
        <v>0.117143</v>
      </c>
      <c r="TNR4">
        <v>0.115344</v>
      </c>
      <c r="TNS4">
        <v>0.11390500000000001</v>
      </c>
      <c r="TNT4">
        <v>0.112105</v>
      </c>
      <c r="TNU4">
        <v>0.11211</v>
      </c>
      <c r="TNV4">
        <v>0.11067</v>
      </c>
      <c r="TNW4">
        <v>0.10886800000000001</v>
      </c>
      <c r="TNX4">
        <v>0.108872</v>
      </c>
      <c r="TNY4">
        <v>0.108154</v>
      </c>
      <c r="TNZ4">
        <v>0.10852000000000001</v>
      </c>
      <c r="TOA4">
        <v>0.108524</v>
      </c>
      <c r="TOB4">
        <v>0.109975</v>
      </c>
      <c r="TOC4">
        <v>0.11215</v>
      </c>
      <c r="TOD4">
        <v>0.11287800000000001</v>
      </c>
      <c r="TOE4">
        <v>0.112522</v>
      </c>
      <c r="TOF4">
        <v>0.111803</v>
      </c>
      <c r="TOG4">
        <v>0.108913</v>
      </c>
      <c r="TOH4">
        <v>0.106021</v>
      </c>
      <c r="TOI4">
        <v>0.102405</v>
      </c>
      <c r="TOJ4">
        <v>9.5890299999999998E-2</v>
      </c>
      <c r="TOK4">
        <v>9.0460100000000002E-2</v>
      </c>
      <c r="TOL4">
        <v>8.5028199999999998E-2</v>
      </c>
      <c r="TOM4">
        <v>7.9956700000000006E-2</v>
      </c>
      <c r="TON4">
        <v>7.5245999999999993E-2</v>
      </c>
      <c r="TOO4">
        <v>6.9084000000000007E-2</v>
      </c>
      <c r="TOP4">
        <v>6.3282500000000005E-2</v>
      </c>
      <c r="TOQ4">
        <v>5.7479099999999998E-2</v>
      </c>
      <c r="TOR4">
        <v>5.2761500000000003E-2</v>
      </c>
      <c r="TOS4">
        <v>4.8404999999999997E-2</v>
      </c>
      <c r="TOT4">
        <v>4.4047000000000003E-2</v>
      </c>
      <c r="TOU4">
        <v>4.1138599999999997E-2</v>
      </c>
      <c r="TOV4">
        <v>3.7140899999999998E-2</v>
      </c>
      <c r="TOW4">
        <v>3.45933E-2</v>
      </c>
      <c r="TOX4">
        <v>3.1319E-2</v>
      </c>
      <c r="TOY4">
        <v>3.05846E-2</v>
      </c>
      <c r="TOZ4">
        <v>3.0213E-2</v>
      </c>
      <c r="TPA4">
        <v>3.0567500000000001E-2</v>
      </c>
      <c r="TPB4">
        <v>3.0195799999999998E-2</v>
      </c>
      <c r="TPC4">
        <v>2.8371E-2</v>
      </c>
      <c r="TPD4">
        <v>2.7998800000000001E-2</v>
      </c>
      <c r="TPE4">
        <v>2.6172999999999998E-2</v>
      </c>
      <c r="TPF4">
        <v>2.39832E-2</v>
      </c>
      <c r="TPG4">
        <v>2.10657E-2</v>
      </c>
      <c r="TPH4">
        <v>1.77837E-2</v>
      </c>
      <c r="TPI4">
        <v>1.37734E-2</v>
      </c>
      <c r="TPJ4">
        <v>1.0125500000000001E-2</v>
      </c>
      <c r="TPK4">
        <v>4.6577500000000004E-3</v>
      </c>
      <c r="TPL4" s="1">
        <v>-8.4244600000000003E-5</v>
      </c>
      <c r="TPM4">
        <v>-4.82782E-3</v>
      </c>
      <c r="TPN4">
        <v>-9.5729600000000001E-3</v>
      </c>
      <c r="TPO4">
        <v>-1.46836E-2</v>
      </c>
      <c r="TPP4">
        <v>-2.0524000000000001E-2</v>
      </c>
      <c r="TPQ4">
        <v>-2.5274100000000001E-2</v>
      </c>
      <c r="TPR4">
        <v>-2.9297500000000001E-2</v>
      </c>
      <c r="TPS4">
        <v>-3.2593900000000002E-2</v>
      </c>
      <c r="TPT4">
        <v>-3.6255599999999999E-2</v>
      </c>
      <c r="TPU4">
        <v>-4.0647099999999999E-2</v>
      </c>
      <c r="TPV4">
        <v>-4.4675699999999999E-2</v>
      </c>
      <c r="TPW4">
        <v>-4.8705699999999998E-2</v>
      </c>
      <c r="TPX4">
        <v>-5.0914500000000001E-2</v>
      </c>
      <c r="TPY4">
        <v>-5.3853199999999997E-2</v>
      </c>
      <c r="TPZ4">
        <v>-5.6063599999999998E-2</v>
      </c>
      <c r="TQA4">
        <v>-5.8639400000000001E-2</v>
      </c>
      <c r="TQB4">
        <v>-5.97571E-2</v>
      </c>
      <c r="TQC4">
        <v>-6.0875100000000001E-2</v>
      </c>
      <c r="TQD4">
        <v>-6.1263900000000003E-2</v>
      </c>
      <c r="TQE4">
        <v>-6.1652699999999998E-2</v>
      </c>
      <c r="TQF4">
        <v>-6.27717E-2</v>
      </c>
      <c r="TQG4">
        <v>-6.4256099999999997E-2</v>
      </c>
      <c r="TQH4">
        <v>-6.5010700000000005E-2</v>
      </c>
      <c r="TQI4">
        <v>-6.6130800000000003E-2</v>
      </c>
      <c r="TQJ4">
        <v>-6.6155599999999995E-2</v>
      </c>
      <c r="TQK4">
        <v>-6.5815100000000001E-2</v>
      </c>
      <c r="TQL4">
        <v>-6.5474500000000005E-2</v>
      </c>
      <c r="TQM4">
        <v>-6.5499199999999994E-2</v>
      </c>
      <c r="TQN4">
        <v>-6.5158400000000005E-2</v>
      </c>
      <c r="TQO4">
        <v>-6.5548599999999999E-2</v>
      </c>
      <c r="TQP4">
        <v>-6.6670099999999996E-2</v>
      </c>
      <c r="TQQ4">
        <v>-6.7060700000000001E-2</v>
      </c>
      <c r="TQR4">
        <v>-6.7451399999999995E-2</v>
      </c>
      <c r="TQS4">
        <v>-6.9305400000000003E-2</v>
      </c>
      <c r="TQT4">
        <v>-7.18916E-2</v>
      </c>
      <c r="TQU4">
        <v>-7.4478699999999995E-2</v>
      </c>
      <c r="TQV4">
        <v>-7.5968800000000003E-2</v>
      </c>
      <c r="TQW4">
        <v>-7.7093400000000006E-2</v>
      </c>
      <c r="TQX4">
        <v>-7.8218300000000004E-2</v>
      </c>
      <c r="TQY4">
        <v>-7.9343700000000003E-2</v>
      </c>
      <c r="TQZ4">
        <v>-8.0469399999999996E-2</v>
      </c>
      <c r="TRA4">
        <v>-8.1595500000000001E-2</v>
      </c>
      <c r="TRB4">
        <v>-8.2355600000000001E-2</v>
      </c>
      <c r="TRC4">
        <v>-8.3115999999999995E-2</v>
      </c>
      <c r="TRD4">
        <v>-8.3510200000000007E-2</v>
      </c>
      <c r="TRE4">
        <v>-8.3904599999999996E-2</v>
      </c>
      <c r="TRF4">
        <v>-8.3932499999999993E-2</v>
      </c>
      <c r="TRG4">
        <v>-8.3960499999999993E-2</v>
      </c>
      <c r="TRH4">
        <v>-8.3988400000000005E-2</v>
      </c>
      <c r="TRI4">
        <v>-8.4016400000000005E-2</v>
      </c>
      <c r="TRJ4">
        <v>-8.4044400000000005E-2</v>
      </c>
      <c r="TRK4">
        <v>-8.4072400000000005E-2</v>
      </c>
      <c r="TRL4">
        <v>-8.4100400000000006E-2</v>
      </c>
      <c r="TRM4">
        <v>-8.4128499999999995E-2</v>
      </c>
      <c r="TRN4">
        <v>-8.4156499999999995E-2</v>
      </c>
      <c r="TRO4">
        <v>-8.4184599999999998E-2</v>
      </c>
      <c r="TRP4">
        <v>-8.4212599999999999E-2</v>
      </c>
      <c r="TRQ4">
        <v>-8.4240700000000002E-2</v>
      </c>
      <c r="TRR4">
        <v>-8.4268800000000005E-2</v>
      </c>
      <c r="TRS4">
        <v>-8.4296899999999994E-2</v>
      </c>
      <c r="TRT4">
        <v>-8.43251E-2</v>
      </c>
      <c r="TRU4">
        <v>-8.4353200000000003E-2</v>
      </c>
      <c r="TRV4">
        <v>-8.3646300000000007E-2</v>
      </c>
      <c r="TRW4">
        <v>-8.3306699999999997E-2</v>
      </c>
      <c r="TRX4">
        <v>-8.2967100000000002E-2</v>
      </c>
      <c r="TRY4">
        <v>-8.2627300000000001E-2</v>
      </c>
      <c r="TRZ4">
        <v>-8.2655199999999998E-2</v>
      </c>
      <c r="TSA4">
        <v>-8.2683099999999995E-2</v>
      </c>
      <c r="TSB4">
        <v>-8.2343200000000005E-2</v>
      </c>
      <c r="TSC4">
        <v>-8.2003099999999995E-2</v>
      </c>
      <c r="TSD4">
        <v>-8.2030900000000004E-2</v>
      </c>
      <c r="TSE4">
        <v>-8.2058800000000001E-2</v>
      </c>
      <c r="TSF4">
        <v>-8.2454799999999995E-2</v>
      </c>
      <c r="TSG4">
        <v>-8.2850999999999994E-2</v>
      </c>
      <c r="TSH4">
        <v>-8.2878999999999994E-2</v>
      </c>
      <c r="TSI4">
        <v>-8.2906999999999995E-2</v>
      </c>
      <c r="TSJ4">
        <v>-8.2935099999999998E-2</v>
      </c>
      <c r="TSK4">
        <v>-8.2594600000000004E-2</v>
      </c>
      <c r="TSL4">
        <v>-8.2254099999999997E-2</v>
      </c>
      <c r="TSM4">
        <v>-8.2282099999999997E-2</v>
      </c>
      <c r="TSN4">
        <v>-8.2310099999999997E-2</v>
      </c>
      <c r="TSO4">
        <v>-8.2338099999999997E-2</v>
      </c>
      <c r="TSP4">
        <v>-8.2366099999999998E-2</v>
      </c>
      <c r="TSQ4">
        <v>-8.2025299999999995E-2</v>
      </c>
      <c r="TSR4">
        <v>-8.1684400000000004E-2</v>
      </c>
      <c r="TSS4">
        <v>-8.0605399999999994E-2</v>
      </c>
      <c r="TST4">
        <v>-8.0264100000000005E-2</v>
      </c>
      <c r="TSU4">
        <v>-8.0660899999999994E-2</v>
      </c>
      <c r="TSV4">
        <v>-8.1057900000000002E-2</v>
      </c>
      <c r="TSW4">
        <v>-8.1454899999999997E-2</v>
      </c>
      <c r="TSX4">
        <v>-8.1852099999999997E-2</v>
      </c>
      <c r="TSY4">
        <v>-8.18802E-2</v>
      </c>
      <c r="TSZ4">
        <v>-8.3016400000000004E-2</v>
      </c>
      <c r="TTA4">
        <v>-8.3044599999999996E-2</v>
      </c>
      <c r="TTB4">
        <v>-8.2703299999999993E-2</v>
      </c>
      <c r="TTC4">
        <v>-8.2731499999999999E-2</v>
      </c>
      <c r="TTD4">
        <v>-8.2759700000000005E-2</v>
      </c>
      <c r="TTE4">
        <v>-8.2787899999999998E-2</v>
      </c>
      <c r="TTF4">
        <v>-8.2446400000000003E-2</v>
      </c>
      <c r="TTG4">
        <v>-8.1734899999999999E-2</v>
      </c>
      <c r="TTH4">
        <v>-8.1023200000000004E-2</v>
      </c>
      <c r="TTI4">
        <v>-8.0681299999999997E-2</v>
      </c>
      <c r="TTJ4">
        <v>-8.03392E-2</v>
      </c>
      <c r="TTK4">
        <v>-8.0366999999999994E-2</v>
      </c>
      <c r="TTL4">
        <v>-8.0344299999999994E-2</v>
      </c>
      <c r="TTM4">
        <v>-7.9951300000000003E-2</v>
      </c>
      <c r="TTN4">
        <v>-7.9187999999999995E-2</v>
      </c>
      <c r="TTO4">
        <v>-7.7683699999999994E-2</v>
      </c>
      <c r="TTP4">
        <v>-7.5438099999999994E-2</v>
      </c>
      <c r="TTQ4">
        <v>-7.2450799999999996E-2</v>
      </c>
      <c r="TTR4">
        <v>-6.9462599999999999E-2</v>
      </c>
      <c r="TTS4">
        <v>-6.7955600000000005E-2</v>
      </c>
      <c r="TTT4">
        <v>-6.6448099999999996E-2</v>
      </c>
      <c r="TTU4">
        <v>-6.4940100000000001E-2</v>
      </c>
      <c r="TTV4">
        <v>-6.3431500000000002E-2</v>
      </c>
      <c r="TTW4">
        <v>-6.2293300000000003E-2</v>
      </c>
      <c r="TTX4">
        <v>-6.1154600000000003E-2</v>
      </c>
      <c r="TTY4">
        <v>-6.0757499999999999E-2</v>
      </c>
      <c r="TTZ4">
        <v>-6.0360200000000003E-2</v>
      </c>
      <c r="TUA4">
        <v>-5.9962799999999997E-2</v>
      </c>
      <c r="TUB4">
        <v>-5.9565199999999999E-2</v>
      </c>
      <c r="TUC4">
        <v>-5.95387E-2</v>
      </c>
      <c r="TUD4">
        <v>-6.0997099999999999E-2</v>
      </c>
      <c r="TUE4">
        <v>-6.2084800000000002E-2</v>
      </c>
      <c r="TUF4">
        <v>-6.2429999999999999E-2</v>
      </c>
      <c r="TUG4">
        <v>-6.2403899999999998E-2</v>
      </c>
      <c r="TUH4">
        <v>-6.2377799999999997E-2</v>
      </c>
      <c r="TUI4">
        <v>-6.23516E-2</v>
      </c>
      <c r="TUJ4">
        <v>-6.2325400000000003E-2</v>
      </c>
      <c r="TUK4">
        <v>-6.3414300000000007E-2</v>
      </c>
      <c r="TUL4">
        <v>-6.4131800000000003E-2</v>
      </c>
      <c r="TUM4">
        <v>-6.4849500000000004E-2</v>
      </c>
      <c r="TUN4">
        <v>-6.5567500000000001E-2</v>
      </c>
      <c r="TUO4">
        <v>-6.7029599999999995E-2</v>
      </c>
      <c r="TUP4">
        <v>-6.8441000000000002E-2</v>
      </c>
      <c r="TUQ4">
        <v>-6.9480799999999995E-2</v>
      </c>
      <c r="TUR4">
        <v>-7.0520899999999997E-2</v>
      </c>
      <c r="TUS4">
        <v>-7.0765700000000001E-2</v>
      </c>
      <c r="TUT4">
        <v>-7.1433999999999997E-2</v>
      </c>
      <c r="TUU4">
        <v>-7.0985599999999996E-2</v>
      </c>
      <c r="TUV4">
        <v>-6.9792199999999999E-2</v>
      </c>
      <c r="TUW4">
        <v>-6.9343199999999994E-2</v>
      </c>
      <c r="TUX4">
        <v>-6.9587899999999994E-2</v>
      </c>
      <c r="TUY4">
        <v>-7.0577699999999993E-2</v>
      </c>
      <c r="TUZ4">
        <v>-7.0822499999999997E-2</v>
      </c>
      <c r="TVA4">
        <v>-7.0694699999999999E-2</v>
      </c>
      <c r="TVB4">
        <v>-7.2057800000000005E-2</v>
      </c>
      <c r="TVC4">
        <v>-7.3421299999999995E-2</v>
      </c>
      <c r="TVD4">
        <v>-7.4039499999999994E-2</v>
      </c>
      <c r="TVE4">
        <v>-7.3641799999999993E-2</v>
      </c>
      <c r="TVF4">
        <v>-7.1751899999999993E-2</v>
      </c>
      <c r="TVG4">
        <v>-6.8741999999999998E-2</v>
      </c>
      <c r="TVH4">
        <v>-6.5782599999999997E-2</v>
      </c>
      <c r="TVI4">
        <v>-6.4688200000000001E-2</v>
      </c>
      <c r="TVJ4">
        <v>-6.3593499999999997E-2</v>
      </c>
      <c r="TVK4">
        <v>-6.2498400000000003E-2</v>
      </c>
      <c r="TVL4">
        <v>-6.0282799999999997E-2</v>
      </c>
      <c r="TVM4">
        <v>-5.9186799999999998E-2</v>
      </c>
      <c r="TVN4">
        <v>-5.8463899999999999E-2</v>
      </c>
      <c r="TVO4">
        <v>-5.8487999999999998E-2</v>
      </c>
      <c r="TVP4">
        <v>-5.7764799999999998E-2</v>
      </c>
      <c r="TVQ4">
        <v>-5.5920200000000003E-2</v>
      </c>
      <c r="TVR4">
        <v>-5.4448700000000003E-2</v>
      </c>
      <c r="TVS4">
        <v>-5.1481399999999997E-2</v>
      </c>
      <c r="TVT4">
        <v>-4.8513100000000003E-2</v>
      </c>
      <c r="TVU4">
        <v>-4.5169800000000003E-2</v>
      </c>
      <c r="TVV4">
        <v>-4.1451300000000003E-2</v>
      </c>
      <c r="TVW4">
        <v>-3.9602100000000001E-2</v>
      </c>
      <c r="TVX4">
        <v>-3.9623100000000001E-2</v>
      </c>
      <c r="TVY4">
        <v>-4.0766700000000003E-2</v>
      </c>
      <c r="TVZ4">
        <v>-4.00393E-2</v>
      </c>
      <c r="TWA4">
        <v>-3.8563E-2</v>
      </c>
      <c r="TWB4">
        <v>-3.5214000000000002E-2</v>
      </c>
      <c r="TWC4">
        <v>-3.1864000000000003E-2</v>
      </c>
      <c r="TWD4">
        <v>-3.0760099999999999E-2</v>
      </c>
      <c r="TWE4">
        <v>-2.96557E-2</v>
      </c>
      <c r="TWF4">
        <v>-2.8925699999999999E-2</v>
      </c>
      <c r="TWG4">
        <v>-2.9319700000000001E-2</v>
      </c>
      <c r="TWH4">
        <v>-3.08382E-2</v>
      </c>
      <c r="TWI4">
        <v>-3.2357200000000003E-2</v>
      </c>
      <c r="TWJ4">
        <v>-3.42516E-2</v>
      </c>
      <c r="TWK4">
        <v>-3.5396799999999999E-2</v>
      </c>
      <c r="TWL4">
        <v>-3.7667399999999997E-2</v>
      </c>
      <c r="TWM4">
        <v>-3.9563800000000003E-2</v>
      </c>
      <c r="TWN4">
        <v>-4.1835999999999998E-2</v>
      </c>
      <c r="TWO4">
        <v>-4.3358399999999998E-2</v>
      </c>
      <c r="TWP4">
        <v>-4.5631999999999999E-2</v>
      </c>
      <c r="TWQ4">
        <v>-4.90325E-2</v>
      </c>
      <c r="TWR4">
        <v>-5.1307899999999997E-2</v>
      </c>
      <c r="TWS4">
        <v>-5.3208499999999999E-2</v>
      </c>
      <c r="TWT4">
        <v>-5.3607599999999998E-2</v>
      </c>
      <c r="TWU4">
        <v>-5.3631100000000001E-2</v>
      </c>
      <c r="TWV4">
        <v>-5.4406000000000003E-2</v>
      </c>
      <c r="TWW4">
        <v>-5.51812E-2</v>
      </c>
      <c r="TWX4">
        <v>-5.6332500000000001E-2</v>
      </c>
      <c r="TWY4">
        <v>-5.6732499999999998E-2</v>
      </c>
      <c r="TWZ4">
        <v>-5.6756599999999997E-2</v>
      </c>
      <c r="TXA4">
        <v>-5.7532800000000002E-2</v>
      </c>
      <c r="TXB4">
        <v>-5.6804899999999998E-2</v>
      </c>
      <c r="TXC4">
        <v>-5.4572200000000001E-2</v>
      </c>
      <c r="TXD4">
        <v>-5.3843599999999998E-2</v>
      </c>
      <c r="TXE4">
        <v>-5.3490999999999997E-2</v>
      </c>
      <c r="TXF4">
        <v>-5.3514600000000002E-2</v>
      </c>
      <c r="TXG4">
        <v>-5.3538200000000001E-2</v>
      </c>
      <c r="TXH4">
        <v>-5.4314800000000003E-2</v>
      </c>
      <c r="TXI4">
        <v>-5.6221199999999999E-2</v>
      </c>
      <c r="TXJ4">
        <v>-5.8504899999999999E-2</v>
      </c>
      <c r="TXK4">
        <v>-6.07894E-2</v>
      </c>
      <c r="TXL4">
        <v>-6.23212E-2</v>
      </c>
      <c r="TXM4">
        <v>-6.30999E-2</v>
      </c>
      <c r="TXN4">
        <v>-6.3502100000000006E-2</v>
      </c>
      <c r="TXO4">
        <v>-6.3150600000000001E-2</v>
      </c>
      <c r="TXP4">
        <v>-6.2045000000000003E-2</v>
      </c>
      <c r="TXQ4">
        <v>-6.0185000000000002E-2</v>
      </c>
      <c r="TXR4">
        <v>-5.7570099999999999E-2</v>
      </c>
      <c r="TXS4">
        <v>-5.57087E-2</v>
      </c>
      <c r="TXT4">
        <v>-5.3092199999999999E-2</v>
      </c>
      <c r="TXU4">
        <v>-5.00974E-2</v>
      </c>
      <c r="TXV4">
        <v>-4.6346900000000003E-2</v>
      </c>
      <c r="TXW4">
        <v>-4.25952E-2</v>
      </c>
      <c r="TXX4">
        <v>-4.0729599999999998E-2</v>
      </c>
      <c r="TXY4">
        <v>-3.9618500000000001E-2</v>
      </c>
      <c r="TXZ4">
        <v>-3.8507100000000002E-2</v>
      </c>
      <c r="TYA4">
        <v>-3.7395200000000003E-2</v>
      </c>
      <c r="TYB4">
        <v>-3.66608E-2</v>
      </c>
      <c r="TYC4">
        <v>-3.5926100000000002E-2</v>
      </c>
      <c r="TYD4">
        <v>-3.5946899999999997E-2</v>
      </c>
      <c r="TYE4">
        <v>-3.5589799999999998E-2</v>
      </c>
      <c r="TYF4">
        <v>-3.5988600000000003E-2</v>
      </c>
      <c r="TYG4">
        <v>-3.5253300000000001E-2</v>
      </c>
      <c r="TYH4">
        <v>-3.4517800000000001E-2</v>
      </c>
      <c r="TYI4">
        <v>-3.3025499999999999E-2</v>
      </c>
      <c r="TYJ4">
        <v>-3.15328E-2</v>
      </c>
      <c r="TYK4">
        <v>-3.0417900000000001E-2</v>
      </c>
      <c r="TYL4">
        <v>-2.89243E-2</v>
      </c>
      <c r="TYM4">
        <v>-2.8187E-2</v>
      </c>
      <c r="TYN4">
        <v>-2.8206599999999998E-2</v>
      </c>
      <c r="TYO4">
        <v>-2.8983399999999999E-2</v>
      </c>
      <c r="TYP4">
        <v>-2.8624500000000001E-2</v>
      </c>
      <c r="TYQ4">
        <v>-2.7129199999999999E-2</v>
      </c>
      <c r="TYR4">
        <v>-2.4497100000000001E-2</v>
      </c>
      <c r="TYS4">
        <v>-2.2242899999999999E-2</v>
      </c>
      <c r="TYT4">
        <v>-1.9609100000000001E-2</v>
      </c>
      <c r="TYU4">
        <v>-1.65953E-2</v>
      </c>
      <c r="TYV4">
        <v>-1.2822399999999999E-2</v>
      </c>
      <c r="TYW4">
        <v>-8.2899500000000008E-3</v>
      </c>
      <c r="TYX4">
        <v>-3.3767699999999999E-3</v>
      </c>
      <c r="TYY4">
        <v>1.5380999999999999E-3</v>
      </c>
      <c r="TYZ4">
        <v>6.4546600000000001E-3</v>
      </c>
      <c r="TZA4">
        <v>1.13729E-2</v>
      </c>
      <c r="TZB4">
        <v>1.55339E-2</v>
      </c>
      <c r="TZC4">
        <v>1.9316900000000001E-2</v>
      </c>
      <c r="TZD4">
        <v>2.2342000000000001E-2</v>
      </c>
      <c r="TZE4">
        <v>2.4229199999999999E-2</v>
      </c>
      <c r="TZF4">
        <v>2.8015600000000002E-2</v>
      </c>
      <c r="TZG4">
        <v>3.10437E-2</v>
      </c>
      <c r="TZH4">
        <v>3.4832599999999998E-2</v>
      </c>
      <c r="TZI4">
        <v>3.67233E-2</v>
      </c>
      <c r="TZJ4">
        <v>3.8234600000000001E-2</v>
      </c>
      <c r="TZK4">
        <v>3.9366400000000003E-2</v>
      </c>
      <c r="TZL4">
        <v>3.9738299999999997E-2</v>
      </c>
      <c r="TZM4">
        <v>3.9730300000000003E-2</v>
      </c>
      <c r="TZN4">
        <v>4.0862900000000001E-2</v>
      </c>
      <c r="TZO4">
        <v>4.3897400000000003E-2</v>
      </c>
      <c r="TZP4">
        <v>4.65526E-2</v>
      </c>
      <c r="TZQ4">
        <v>4.9208700000000001E-2</v>
      </c>
      <c r="TZR4">
        <v>5.3007199999999997E-2</v>
      </c>
      <c r="TZS4">
        <v>5.6807000000000003E-2</v>
      </c>
      <c r="TZT4">
        <v>6.4414399999999997E-2</v>
      </c>
      <c r="TZU4">
        <v>7.05017E-2</v>
      </c>
      <c r="TZV4">
        <v>7.7352500000000005E-2</v>
      </c>
      <c r="TZW4">
        <v>8.4586599999999998E-2</v>
      </c>
      <c r="TZX4">
        <v>9.1442200000000001E-2</v>
      </c>
      <c r="TZY4">
        <v>9.8300299999999993E-2</v>
      </c>
      <c r="TZZ4">
        <v>0.10478</v>
      </c>
      <c r="UAA4">
        <v>0.11164200000000001</v>
      </c>
      <c r="UAB4">
        <v>0.11927</v>
      </c>
      <c r="UAC4">
        <v>0.124612</v>
      </c>
      <c r="UAD4">
        <v>0.13262599999999999</v>
      </c>
      <c r="UAE4">
        <v>0.13988</v>
      </c>
      <c r="UAF4">
        <v>0.146373</v>
      </c>
      <c r="UAG4">
        <v>0.15210499999999999</v>
      </c>
      <c r="UAH4">
        <v>0.15936600000000001</v>
      </c>
      <c r="UAI4">
        <v>0.16739299999999999</v>
      </c>
      <c r="UAJ4">
        <v>0.171987</v>
      </c>
      <c r="UAK4">
        <v>0.176201</v>
      </c>
      <c r="UAL4">
        <v>0.17736099999999999</v>
      </c>
      <c r="UAM4">
        <v>0.17966799999999999</v>
      </c>
      <c r="UAN4">
        <v>0.18159400000000001</v>
      </c>
      <c r="UAO4">
        <v>0.18199299999999999</v>
      </c>
      <c r="UAP4">
        <v>0.18430099999999999</v>
      </c>
      <c r="UAQ4">
        <v>0.18355399999999999</v>
      </c>
      <c r="UAR4">
        <v>0.18395300000000001</v>
      </c>
      <c r="UAS4">
        <v>0.18588099999999999</v>
      </c>
      <c r="UAT4">
        <v>0.19048599999999999</v>
      </c>
      <c r="UAU4">
        <v>0.194328</v>
      </c>
      <c r="UAV4">
        <v>0.19434699999999999</v>
      </c>
      <c r="UAW4">
        <v>0.193325</v>
      </c>
      <c r="UAX4">
        <v>0.19039</v>
      </c>
      <c r="UAY4">
        <v>0.18860299999999999</v>
      </c>
      <c r="UAZ4">
        <v>0.18708900000000001</v>
      </c>
      <c r="UBA4">
        <v>0.18481</v>
      </c>
      <c r="UBB4">
        <v>0.180615</v>
      </c>
      <c r="UBC4">
        <v>0.177951</v>
      </c>
      <c r="UBD4">
        <v>0.1772</v>
      </c>
      <c r="UBE4">
        <v>0.17376800000000001</v>
      </c>
      <c r="UBF4">
        <v>0.16803599999999999</v>
      </c>
      <c r="UBG4">
        <v>0.166517</v>
      </c>
      <c r="UBH4">
        <v>0.16461500000000001</v>
      </c>
      <c r="UBI4">
        <v>0.16271099999999999</v>
      </c>
      <c r="UBJ4">
        <v>0.161191</v>
      </c>
      <c r="UBK4">
        <v>0.15928600000000001</v>
      </c>
      <c r="UBL4">
        <v>0.15508</v>
      </c>
      <c r="UBM4">
        <v>0.15202199999999999</v>
      </c>
      <c r="UBN4">
        <v>0.14857999999999999</v>
      </c>
      <c r="UBO4">
        <v>0.14552100000000001</v>
      </c>
      <c r="UBP4">
        <v>0.142461</v>
      </c>
      <c r="UBQ4">
        <v>0.13786399999999999</v>
      </c>
      <c r="UBR4">
        <v>0.13211300000000001</v>
      </c>
      <c r="UBS4">
        <v>0.12712899999999999</v>
      </c>
      <c r="UBT4">
        <v>0.123295</v>
      </c>
      <c r="UBU4">
        <v>0.12138</v>
      </c>
      <c r="UBV4">
        <v>0.12023300000000001</v>
      </c>
      <c r="UBW4">
        <v>0.116012</v>
      </c>
      <c r="UBX4">
        <v>0.111789</v>
      </c>
      <c r="UBY4">
        <v>0.106027</v>
      </c>
      <c r="UBZ4">
        <v>0.100263</v>
      </c>
      <c r="UCA4">
        <v>9.7572999999999993E-2</v>
      </c>
      <c r="UCB4">
        <v>9.2189999999999994E-2</v>
      </c>
      <c r="UCC4">
        <v>9.14214E-2</v>
      </c>
      <c r="UCD4">
        <v>9.0267700000000006E-2</v>
      </c>
      <c r="UCE4">
        <v>9.1037699999999999E-2</v>
      </c>
      <c r="UCF4">
        <v>9.1038099999999997E-2</v>
      </c>
      <c r="UCG4">
        <v>9.2193499999999998E-2</v>
      </c>
      <c r="UCH4">
        <v>9.25792E-2</v>
      </c>
      <c r="UCI4">
        <v>9.1809699999999994E-2</v>
      </c>
      <c r="UCJ4">
        <v>9.21955E-2</v>
      </c>
      <c r="UCK4">
        <v>9.1810900000000001E-2</v>
      </c>
      <c r="UCL4">
        <v>9.0655600000000003E-2</v>
      </c>
      <c r="UCM4">
        <v>8.6802400000000002E-2</v>
      </c>
      <c r="UCN4">
        <v>8.52604E-2</v>
      </c>
      <c r="UCO4">
        <v>8.2946900000000004E-2</v>
      </c>
      <c r="UCP4">
        <v>7.9861399999999999E-2</v>
      </c>
      <c r="UCQ4">
        <v>7.6389200000000004E-2</v>
      </c>
      <c r="UCR4">
        <v>7.0987400000000006E-2</v>
      </c>
      <c r="UCS4">
        <v>6.63551E-2</v>
      </c>
      <c r="UCT4">
        <v>6.3650399999999996E-2</v>
      </c>
      <c r="UCU4">
        <v>6.32601E-2</v>
      </c>
      <c r="UCV4">
        <v>6.2483700000000003E-2</v>
      </c>
      <c r="UCW4">
        <v>6.0935000000000003E-2</v>
      </c>
      <c r="UCX4">
        <v>5.8613499999999999E-2</v>
      </c>
      <c r="UCY4">
        <v>5.55188E-2</v>
      </c>
      <c r="UCZ4">
        <v>5.1264400000000002E-2</v>
      </c>
      <c r="UDA4">
        <v>4.7008399999999999E-2</v>
      </c>
      <c r="UDB4">
        <v>4.19782E-2</v>
      </c>
      <c r="UDC4">
        <v>3.6559800000000003E-2</v>
      </c>
      <c r="UDD4">
        <v>3.2299099999999997E-2</v>
      </c>
      <c r="UDE4">
        <v>2.8423299999999999E-2</v>
      </c>
      <c r="UDF4">
        <v>2.5706199999999998E-2</v>
      </c>
      <c r="UDG4">
        <v>2.2601400000000001E-2</v>
      </c>
      <c r="UDH4">
        <v>1.9108699999999999E-2</v>
      </c>
      <c r="UDI4">
        <v>1.63885E-2</v>
      </c>
      <c r="UDJ4">
        <v>1.2893399999999999E-2</v>
      </c>
      <c r="UDK4">
        <v>9.0101999999999995E-3</v>
      </c>
      <c r="UDL4">
        <v>6.2867399999999999E-3</v>
      </c>
      <c r="UDM4">
        <v>3.56231E-3</v>
      </c>
      <c r="UDN4">
        <v>1.6113E-3</v>
      </c>
      <c r="UDO4">
        <v>-1.8894199999999999E-3</v>
      </c>
      <c r="UDP4">
        <v>-7.3279900000000004E-3</v>
      </c>
      <c r="UDQ4">
        <v>-1.3543299999999999E-2</v>
      </c>
      <c r="UDR4">
        <v>-1.93733E-2</v>
      </c>
      <c r="UDS4">
        <v>-2.5980400000000001E-2</v>
      </c>
      <c r="UDT4">
        <v>-3.1426999999999997E-2</v>
      </c>
      <c r="UDU4">
        <v>-3.6875600000000001E-2</v>
      </c>
      <c r="UDV4">
        <v>-4.1550700000000003E-2</v>
      </c>
      <c r="UDW4">
        <v>-4.3512799999999997E-2</v>
      </c>
      <c r="UDX4">
        <v>-4.5087700000000001E-2</v>
      </c>
      <c r="UDY4">
        <v>-4.7051099999999998E-2</v>
      </c>
      <c r="UDZ4">
        <v>-4.9403200000000001E-2</v>
      </c>
      <c r="UEA4">
        <v>-5.1756200000000002E-2</v>
      </c>
      <c r="UEB4">
        <v>-5.3721900000000003E-2</v>
      </c>
      <c r="UEC4">
        <v>-5.4911799999999997E-2</v>
      </c>
      <c r="UED4">
        <v>-5.3772500000000001E-2</v>
      </c>
      <c r="UEE4">
        <v>-5.4962799999999999E-2</v>
      </c>
      <c r="UEF4">
        <v>-5.6153599999999998E-2</v>
      </c>
      <c r="UEG4">
        <v>-5.6567899999999997E-2</v>
      </c>
      <c r="UEH4">
        <v>-5.65938E-2</v>
      </c>
      <c r="UEI4">
        <v>-5.5453799999999998E-2</v>
      </c>
      <c r="UEJ4">
        <v>-5.3924699999999999E-2</v>
      </c>
      <c r="UEK4">
        <v>-5.23951E-2</v>
      </c>
      <c r="UEL4">
        <v>-5.0476100000000003E-2</v>
      </c>
      <c r="UEM4">
        <v>-4.9723200000000002E-2</v>
      </c>
      <c r="UEN4">
        <v>-4.8969899999999997E-2</v>
      </c>
      <c r="UEO4">
        <v>-5.0161600000000001E-2</v>
      </c>
      <c r="UEP4">
        <v>-5.0575500000000002E-2</v>
      </c>
      <c r="UEQ4">
        <v>-5.0600399999999997E-2</v>
      </c>
      <c r="UER4">
        <v>-5.1403799999999999E-2</v>
      </c>
      <c r="UES4">
        <v>-5.1039599999999997E-2</v>
      </c>
      <c r="UET4">
        <v>-5.1843300000000002E-2</v>
      </c>
      <c r="UEU4">
        <v>-5.2257900000000003E-2</v>
      </c>
      <c r="UEV4">
        <v>-5.3841199999999999E-2</v>
      </c>
      <c r="UEW4">
        <v>-5.5313500000000002E-2</v>
      </c>
      <c r="UEX4">
        <v>-5.6786299999999998E-2</v>
      </c>
      <c r="UEY4">
        <v>-5.8371199999999998E-2</v>
      </c>
      <c r="UEZ4">
        <v>-5.9566899999999999E-2</v>
      </c>
      <c r="UFA4">
        <v>-6.1152900000000003E-2</v>
      </c>
      <c r="UFB4">
        <v>-6.2349500000000002E-2</v>
      </c>
      <c r="UFC4">
        <v>-6.4326499999999995E-2</v>
      </c>
      <c r="UFD4">
        <v>-6.5524100000000002E-2</v>
      </c>
      <c r="UFE4">
        <v>-6.6722199999999995E-2</v>
      </c>
      <c r="UFF4">
        <v>-6.7920700000000001E-2</v>
      </c>
      <c r="UFG4">
        <v>-6.9119600000000003E-2</v>
      </c>
      <c r="UFH4">
        <v>-6.9928599999999994E-2</v>
      </c>
      <c r="UFI4">
        <v>-7.0737800000000003E-2</v>
      </c>
      <c r="UFJ4">
        <v>-7.1547399999999997E-2</v>
      </c>
      <c r="UFK4">
        <v>-7.1576200000000006E-2</v>
      </c>
      <c r="UFL4">
        <v>-7.2386199999999998E-2</v>
      </c>
      <c r="UFM4">
        <v>-7.2805800000000004E-2</v>
      </c>
      <c r="UFN4">
        <v>-7.3225600000000002E-2</v>
      </c>
      <c r="UFO4">
        <v>-7.3254700000000006E-2</v>
      </c>
      <c r="UFP4">
        <v>-7.4456599999999998E-2</v>
      </c>
      <c r="UFQ4">
        <v>-7.6440800000000003E-2</v>
      </c>
      <c r="UFR4">
        <v>-7.8034599999999996E-2</v>
      </c>
      <c r="UFS4">
        <v>-8.0020099999999997E-2</v>
      </c>
      <c r="UFT4">
        <v>-8.0832899999999999E-2</v>
      </c>
      <c r="UFU4">
        <v>-8.2037100000000002E-2</v>
      </c>
      <c r="UFV4">
        <v>-8.2850499999999994E-2</v>
      </c>
      <c r="UFW4">
        <v>-8.3272799999999994E-2</v>
      </c>
      <c r="UFX4">
        <v>-8.40867E-2</v>
      </c>
      <c r="UFY4">
        <v>-8.4900900000000001E-2</v>
      </c>
      <c r="UFZ4">
        <v>-8.4540599999999994E-2</v>
      </c>
      <c r="UGA4">
        <v>-8.3005200000000001E-2</v>
      </c>
      <c r="UGB4">
        <v>-8.2252800000000001E-2</v>
      </c>
      <c r="UGC4">
        <v>-8.1108200000000005E-2</v>
      </c>
      <c r="UGD4">
        <v>-7.8004000000000004E-2</v>
      </c>
      <c r="UGE4">
        <v>-7.5682399999999997E-2</v>
      </c>
      <c r="UGF4">
        <v>-7.3360099999999998E-2</v>
      </c>
      <c r="UGG4">
        <v>-7.1429099999999995E-2</v>
      </c>
      <c r="UGH4">
        <v>-6.9497299999999998E-2</v>
      </c>
      <c r="UGI4">
        <v>-6.7564899999999997E-2</v>
      </c>
      <c r="UGJ4">
        <v>-6.6808599999999996E-2</v>
      </c>
      <c r="UGK4">
        <v>-6.4875100000000005E-2</v>
      </c>
      <c r="UGL4">
        <v>-6.5295400000000003E-2</v>
      </c>
      <c r="UGM4">
        <v>-6.3753299999999999E-2</v>
      </c>
      <c r="UGN4">
        <v>-6.1818199999999997E-2</v>
      </c>
      <c r="UGO4">
        <v>-5.90971E-2</v>
      </c>
      <c r="UGP4">
        <v>-5.7553100000000003E-2</v>
      </c>
      <c r="UGQ4">
        <v>-5.56158E-2</v>
      </c>
      <c r="UGR4">
        <v>-5.21065E-2</v>
      </c>
      <c r="UGS4">
        <v>-4.8988799999999999E-2</v>
      </c>
      <c r="UGT4">
        <v>-4.6262999999999999E-2</v>
      </c>
      <c r="UGU4">
        <v>-4.4322399999999998E-2</v>
      </c>
      <c r="UGV4">
        <v>-4.1987900000000002E-2</v>
      </c>
      <c r="UGW4">
        <v>-4.0045799999999999E-2</v>
      </c>
      <c r="UGX4">
        <v>-3.7709800000000002E-2</v>
      </c>
      <c r="UGY4">
        <v>-3.4586199999999998E-2</v>
      </c>
      <c r="UGZ4">
        <v>-3.3821999999999998E-2</v>
      </c>
      <c r="UHA4">
        <v>-3.3451000000000002E-2</v>
      </c>
      <c r="UHB4">
        <v>-3.4260600000000002E-2</v>
      </c>
      <c r="UHC4">
        <v>-3.5464000000000002E-2</v>
      </c>
      <c r="UHD4">
        <v>-3.6274199999999999E-2</v>
      </c>
      <c r="UHE4">
        <v>-3.6297200000000002E-2</v>
      </c>
      <c r="UHF4">
        <v>-3.5926300000000001E-2</v>
      </c>
      <c r="UHG4">
        <v>-3.5949299999999997E-2</v>
      </c>
      <c r="UHH4">
        <v>-3.6760099999999997E-2</v>
      </c>
      <c r="UHI4">
        <v>-3.7177300000000003E-2</v>
      </c>
      <c r="UHJ4">
        <v>-3.7200499999999997E-2</v>
      </c>
      <c r="UHK4">
        <v>-3.6829500000000001E-2</v>
      </c>
      <c r="UHL4">
        <v>-3.6458400000000002E-2</v>
      </c>
      <c r="UHM4">
        <v>-3.6481399999999997E-2</v>
      </c>
      <c r="UHN4">
        <v>-3.7687699999999998E-2</v>
      </c>
      <c r="UHO4">
        <v>-3.85E-2</v>
      </c>
      <c r="UHP4">
        <v>-3.81289E-2</v>
      </c>
      <c r="UHQ4">
        <v>-3.7757699999999998E-2</v>
      </c>
      <c r="UHR4">
        <v>-3.7781099999999998E-2</v>
      </c>
      <c r="UHS4">
        <v>-3.8594000000000003E-2</v>
      </c>
      <c r="UHT4">
        <v>-3.7827899999999998E-2</v>
      </c>
      <c r="UHU4">
        <v>-3.6666600000000001E-2</v>
      </c>
      <c r="UHV4">
        <v>-3.5899899999999998E-2</v>
      </c>
      <c r="UHW4">
        <v>-3.4737900000000002E-2</v>
      </c>
      <c r="UHX4">
        <v>-3.3970599999999997E-2</v>
      </c>
      <c r="UHY4">
        <v>-3.3598099999999999E-2</v>
      </c>
      <c r="UHZ4">
        <v>-3.3225600000000001E-2</v>
      </c>
      <c r="UIA4">
        <v>-3.3248199999999999E-2</v>
      </c>
      <c r="UIB4">
        <v>-3.40617E-2</v>
      </c>
      <c r="UIC4">
        <v>-3.4875400000000001E-2</v>
      </c>
      <c r="UID4">
        <v>-3.4502900000000003E-2</v>
      </c>
      <c r="UIE4">
        <v>-3.2943399999999998E-2</v>
      </c>
      <c r="UIF4">
        <v>-3.3757299999999997E-2</v>
      </c>
      <c r="UIG4">
        <v>-3.3780200000000003E-2</v>
      </c>
      <c r="UIH4">
        <v>-3.4198800000000001E-2</v>
      </c>
      <c r="UII4">
        <v>-3.3825800000000003E-2</v>
      </c>
      <c r="UIJ4">
        <v>-3.3056700000000001E-2</v>
      </c>
      <c r="UIK4">
        <v>-3.3871499999999999E-2</v>
      </c>
      <c r="UIL4">
        <v>-3.2309999999999998E-2</v>
      </c>
      <c r="UIM4">
        <v>-3.2332600000000003E-2</v>
      </c>
      <c r="UIN4">
        <v>-3.2355200000000001E-2</v>
      </c>
      <c r="UIO4">
        <v>-3.3170400000000003E-2</v>
      </c>
      <c r="UIP4">
        <v>-3.3193199999999999E-2</v>
      </c>
      <c r="UIQ4">
        <v>-3.3612499999999997E-2</v>
      </c>
      <c r="UIR4">
        <v>-3.3635400000000003E-2</v>
      </c>
      <c r="UIS4">
        <v>-3.3261699999999998E-2</v>
      </c>
      <c r="UIT4">
        <v>-3.2887800000000002E-2</v>
      </c>
      <c r="UIU4">
        <v>-3.2513899999999998E-2</v>
      </c>
      <c r="UIV4">
        <v>-3.2536599999999999E-2</v>
      </c>
      <c r="UIW4">
        <v>-3.3353099999999997E-2</v>
      </c>
      <c r="UIX4">
        <v>-3.2185199999999997E-2</v>
      </c>
      <c r="UIY4">
        <v>-3.1413799999999999E-2</v>
      </c>
      <c r="UIZ4">
        <v>-2.86567E-2</v>
      </c>
      <c r="UJA4">
        <v>-2.51042E-2</v>
      </c>
      <c r="UJB4">
        <v>-2.2345E-2</v>
      </c>
      <c r="UJC4">
        <v>-2.1571300000000002E-2</v>
      </c>
      <c r="UJD4">
        <v>-2.3976500000000001E-2</v>
      </c>
      <c r="UJE4">
        <v>-2.5985000000000001E-2</v>
      </c>
      <c r="UJF4">
        <v>-2.6801700000000001E-2</v>
      </c>
      <c r="UJG4">
        <v>-2.68235E-2</v>
      </c>
      <c r="UJH4">
        <v>-2.88337E-2</v>
      </c>
      <c r="UJI4">
        <v>-3.0844699999999999E-2</v>
      </c>
      <c r="UJJ4">
        <v>-3.2060699999999998E-2</v>
      </c>
      <c r="UJK4">
        <v>-3.2083500000000001E-2</v>
      </c>
      <c r="UJL4">
        <v>-3.1708300000000002E-2</v>
      </c>
      <c r="UJM4">
        <v>-3.1731099999999998E-2</v>
      </c>
      <c r="UJN4">
        <v>-3.1753900000000002E-2</v>
      </c>
      <c r="UJO4">
        <v>-3.01839E-2</v>
      </c>
      <c r="UJP4">
        <v>-2.9409999999999999E-2</v>
      </c>
      <c r="UJQ4">
        <v>-3.0228999999999999E-2</v>
      </c>
      <c r="UJR4">
        <v>-3.1048300000000001E-2</v>
      </c>
      <c r="UJS4">
        <v>-3.2266400000000001E-2</v>
      </c>
      <c r="UJT4">
        <v>-3.3883499999999997E-2</v>
      </c>
      <c r="UJU4">
        <v>-3.4305299999999997E-2</v>
      </c>
      <c r="UJV4">
        <v>-3.3930000000000002E-2</v>
      </c>
      <c r="UJW4">
        <v>-3.2757000000000001E-2</v>
      </c>
      <c r="UJX4">
        <v>-3.1982400000000001E-2</v>
      </c>
      <c r="UJY4">
        <v>-3.0808599999999998E-2</v>
      </c>
      <c r="UJZ4">
        <v>-3.0033399999999998E-2</v>
      </c>
      <c r="UKA4">
        <v>-2.84598E-2</v>
      </c>
      <c r="UKB4">
        <v>-2.7284800000000001E-2</v>
      </c>
      <c r="UKC4">
        <v>-2.5311E-2</v>
      </c>
      <c r="UKD4">
        <v>-2.33365E-2</v>
      </c>
      <c r="UKE4">
        <v>-2.1760600000000001E-2</v>
      </c>
      <c r="UKF4">
        <v>-1.9784699999999999E-2</v>
      </c>
      <c r="UKG4">
        <v>-1.9006499999999999E-2</v>
      </c>
      <c r="UKH4">
        <v>-1.78286E-2</v>
      </c>
      <c r="UKI4">
        <v>-1.6250500000000001E-2</v>
      </c>
      <c r="UKJ4">
        <v>-1.54713E-2</v>
      </c>
      <c r="UKK4">
        <v>-1.42921E-2</v>
      </c>
      <c r="UKL4">
        <v>-1.39121E-2</v>
      </c>
      <c r="UKM4">
        <v>-1.47317E-2</v>
      </c>
      <c r="UKN4">
        <v>-1.47517E-2</v>
      </c>
      <c r="UKO4">
        <v>-1.5054100000000001E-2</v>
      </c>
      <c r="UKP4">
        <v>-1.46739E-2</v>
      </c>
      <c r="UKQ4">
        <v>-1.5894499999999999E-2</v>
      </c>
      <c r="UKR4">
        <v>-1.7515800000000002E-2</v>
      </c>
      <c r="UKS4">
        <v>-1.8336999999999999E-2</v>
      </c>
      <c r="UKT4">
        <v>-1.9959299999999999E-2</v>
      </c>
      <c r="UKU4">
        <v>-2.1181700000000001E-2</v>
      </c>
      <c r="UKV4">
        <v>-2.0802299999999999E-2</v>
      </c>
      <c r="UKW4">
        <v>-2.00222E-2</v>
      </c>
      <c r="UKX4">
        <v>-1.92418E-2</v>
      </c>
      <c r="UKY4">
        <v>-1.9663400000000001E-2</v>
      </c>
      <c r="UKZ4">
        <v>-2.0085200000000001E-2</v>
      </c>
      <c r="ULA4">
        <v>-1.9304399999999999E-2</v>
      </c>
      <c r="ULB4">
        <v>-1.8523299999999999E-2</v>
      </c>
      <c r="ULC4">
        <v>-1.8945099999999999E-2</v>
      </c>
      <c r="ULD4">
        <v>-2.0570600000000001E-2</v>
      </c>
      <c r="ULE4">
        <v>-2.2597900000000001E-2</v>
      </c>
      <c r="ULF4">
        <v>-2.3421999999999998E-2</v>
      </c>
      <c r="ULG4">
        <v>-2.3042300000000002E-2</v>
      </c>
      <c r="ULH4">
        <v>-2.4669799999999999E-2</v>
      </c>
      <c r="ULI4">
        <v>-2.75023E-2</v>
      </c>
      <c r="ULJ4">
        <v>-3.0737500000000001E-2</v>
      </c>
      <c r="ULK4">
        <v>-3.3572200000000003E-2</v>
      </c>
      <c r="ULL4">
        <v>-3.5202799999999999E-2</v>
      </c>
      <c r="ULM4">
        <v>-3.9646599999999997E-2</v>
      </c>
      <c r="ULN4">
        <v>-4.3288300000000002E-2</v>
      </c>
      <c r="ULO4">
        <v>-4.6931300000000002E-2</v>
      </c>
      <c r="ULP4">
        <v>-4.9369499999999997E-2</v>
      </c>
      <c r="ULQ4">
        <v>-4.9798200000000001E-2</v>
      </c>
      <c r="ULR4">
        <v>-5.0629199999999999E-2</v>
      </c>
      <c r="ULS4">
        <v>-5.0656E-2</v>
      </c>
      <c r="ULT4">
        <v>-5.06828E-2</v>
      </c>
      <c r="ULU4">
        <v>-5.0709600000000001E-2</v>
      </c>
      <c r="ULV4">
        <v>-4.9931499999999997E-2</v>
      </c>
      <c r="ULW4">
        <v>-4.9153200000000001E-2</v>
      </c>
      <c r="ULX4">
        <v>-4.8374500000000001E-2</v>
      </c>
      <c r="ULY4">
        <v>-4.8401E-2</v>
      </c>
      <c r="ULZ4">
        <v>-4.7621900000000002E-2</v>
      </c>
      <c r="UMA4">
        <v>-4.64397E-2</v>
      </c>
      <c r="UMB4">
        <v>-4.5257100000000001E-2</v>
      </c>
      <c r="UMC4">
        <v>-4.3671099999999997E-2</v>
      </c>
      <c r="UMD4">
        <v>-4.3293699999999997E-2</v>
      </c>
      <c r="UME4">
        <v>-4.2916200000000002E-2</v>
      </c>
      <c r="UMF4">
        <v>-4.25385E-2</v>
      </c>
      <c r="UMG4">
        <v>-4.29673E-2</v>
      </c>
      <c r="UMH4">
        <v>-4.3396200000000003E-2</v>
      </c>
      <c r="UMI4">
        <v>-4.4228700000000003E-2</v>
      </c>
      <c r="UMJ4">
        <v>-4.4658000000000003E-2</v>
      </c>
      <c r="UMK4">
        <v>-4.4280300000000002E-2</v>
      </c>
      <c r="UML4">
        <v>-4.2691600000000003E-2</v>
      </c>
      <c r="UMM4">
        <v>-4.1506000000000001E-2</v>
      </c>
      <c r="UMN4">
        <v>-4.0723799999999998E-2</v>
      </c>
      <c r="UMO4">
        <v>-3.9133500000000002E-2</v>
      </c>
      <c r="UMP4">
        <v>-3.7138699999999997E-2</v>
      </c>
      <c r="UMQ4">
        <v>-3.5951299999999999E-2</v>
      </c>
      <c r="UMR4">
        <v>-3.47634E-2</v>
      </c>
      <c r="UMS4">
        <v>-3.4787600000000002E-2</v>
      </c>
      <c r="UMT4">
        <v>-3.5620199999999998E-2</v>
      </c>
      <c r="UMU4">
        <v>-3.8474800000000003E-2</v>
      </c>
      <c r="UMV4">
        <v>-4.1734800000000002E-2</v>
      </c>
      <c r="UMW4">
        <v>-4.2164800000000002E-2</v>
      </c>
      <c r="UMX4">
        <v>-4.2595000000000001E-2</v>
      </c>
      <c r="UMY4">
        <v>-4.3025300000000002E-2</v>
      </c>
      <c r="UMZ4">
        <v>-4.2646299999999998E-2</v>
      </c>
      <c r="UNA4">
        <v>-4.3076799999999998E-2</v>
      </c>
      <c r="UNB4">
        <v>-4.1483300000000001E-2</v>
      </c>
      <c r="UNC4">
        <v>-3.94843E-2</v>
      </c>
      <c r="UND4">
        <v>-3.7484499999999997E-2</v>
      </c>
      <c r="UNE4">
        <v>-3.6294100000000003E-2</v>
      </c>
      <c r="UNF4">
        <v>-3.5508499999999998E-2</v>
      </c>
      <c r="UNG4">
        <v>-3.2696500000000003E-2</v>
      </c>
      <c r="UNH4">
        <v>-2.94782E-2</v>
      </c>
      <c r="UNI4">
        <v>-2.66641E-2</v>
      </c>
      <c r="UNJ4">
        <v>-2.1821699999999999E-2</v>
      </c>
      <c r="UNK4">
        <v>-1.7383200000000001E-2</v>
      </c>
      <c r="UNL4">
        <v>-1.29429E-2</v>
      </c>
      <c r="UNM4">
        <v>-8.5010899999999993E-3</v>
      </c>
      <c r="UNN4">
        <v>-5.2748200000000004E-3</v>
      </c>
      <c r="UNO4">
        <v>-1.6415500000000001E-3</v>
      </c>
      <c r="UNP4">
        <v>3.6165799999999999E-3</v>
      </c>
      <c r="UNQ4">
        <v>7.2528100000000002E-3</v>
      </c>
      <c r="UNR4">
        <v>8.8602200000000002E-3</v>
      </c>
      <c r="UNS4">
        <v>9.2499000000000001E-3</v>
      </c>
      <c r="UNT4">
        <v>1.0452100000000001E-2</v>
      </c>
      <c r="UNU4">
        <v>1.08422E-2</v>
      </c>
      <c r="UNV4">
        <v>1.20451E-2</v>
      </c>
      <c r="UNW4">
        <v>1.32484E-2</v>
      </c>
      <c r="UNX4">
        <v>1.4858700000000001E-2</v>
      </c>
      <c r="UNY4">
        <v>1.6063000000000001E-2</v>
      </c>
      <c r="UNZ4">
        <v>1.68611E-2</v>
      </c>
      <c r="UOA4">
        <v>1.7659500000000002E-2</v>
      </c>
      <c r="UOB4">
        <v>1.8458100000000002E-2</v>
      </c>
      <c r="UOC4">
        <v>2.2105099999999999E-2</v>
      </c>
      <c r="UOD4">
        <v>2.6567199999999999E-2</v>
      </c>
      <c r="UOE4">
        <v>3.1031E-2</v>
      </c>
      <c r="UOF4">
        <v>3.54965E-2</v>
      </c>
      <c r="UOG4">
        <v>3.9149299999999998E-2</v>
      </c>
      <c r="UOH4">
        <v>3.9952799999999997E-2</v>
      </c>
      <c r="UOI4">
        <v>3.9534600000000003E-2</v>
      </c>
      <c r="UOJ4">
        <v>3.9523700000000002E-2</v>
      </c>
      <c r="UOK4">
        <v>3.9920200000000003E-2</v>
      </c>
      <c r="UOL4">
        <v>4.1132000000000002E-2</v>
      </c>
      <c r="UOM4">
        <v>4.2344100000000003E-2</v>
      </c>
      <c r="UON4">
        <v>4.2333700000000002E-2</v>
      </c>
      <c r="UOO4">
        <v>4.1099999999999998E-2</v>
      </c>
      <c r="UOP4">
        <v>3.98658E-2</v>
      </c>
      <c r="UOQ4">
        <v>3.90391E-2</v>
      </c>
      <c r="UOR4">
        <v>3.5356100000000001E-2</v>
      </c>
      <c r="UOS4">
        <v>3.41201E-2</v>
      </c>
      <c r="UOT4">
        <v>3.2067400000000003E-2</v>
      </c>
      <c r="UOU4">
        <v>2.8381099999999999E-2</v>
      </c>
      <c r="UOV4">
        <v>2.34685E-2</v>
      </c>
      <c r="UOW4">
        <v>1.93709E-2</v>
      </c>
      <c r="UOX4">
        <v>1.5271699999999999E-2</v>
      </c>
      <c r="UOY4">
        <v>1.52561E-2</v>
      </c>
      <c r="UOZ4">
        <v>1.8100700000000001E-2</v>
      </c>
      <c r="UPA4">
        <v>1.9311700000000001E-2</v>
      </c>
      <c r="UPB4">
        <v>2.0114300000000002E-2</v>
      </c>
      <c r="UPC4">
        <v>2.0508499999999999E-2</v>
      </c>
      <c r="UPD4">
        <v>2.3356100000000001E-2</v>
      </c>
      <c r="UPE4">
        <v>2.4568900000000001E-2</v>
      </c>
      <c r="UPF4">
        <v>2.6191200000000001E-2</v>
      </c>
      <c r="UPG4">
        <v>2.9859699999999999E-2</v>
      </c>
      <c r="UPH4">
        <v>3.4347999999999997E-2</v>
      </c>
      <c r="UPI4">
        <v>3.9656499999999997E-2</v>
      </c>
      <c r="UPJ4">
        <v>4.5785600000000003E-2</v>
      </c>
      <c r="UPK4">
        <v>5.4783100000000001E-2</v>
      </c>
      <c r="UPL4">
        <v>6.2555299999999994E-2</v>
      </c>
      <c r="UPM4">
        <v>6.9920899999999994E-2</v>
      </c>
      <c r="UPN4">
        <v>7.6469800000000004E-2</v>
      </c>
      <c r="UPO4">
        <v>8.1792000000000004E-2</v>
      </c>
      <c r="UPP4">
        <v>8.7935799999999995E-2</v>
      </c>
      <c r="UPQ4">
        <v>9.4081899999999996E-2</v>
      </c>
      <c r="UPR4">
        <v>0.101522</v>
      </c>
      <c r="UPS4">
        <v>0.108554</v>
      </c>
      <c r="UPT4">
        <v>0.11518</v>
      </c>
      <c r="UPU4">
        <v>0.11934599999999999</v>
      </c>
      <c r="UPV4">
        <v>0.12515499999999999</v>
      </c>
      <c r="UPW4">
        <v>0.129325</v>
      </c>
      <c r="UPX4">
        <v>0.13144500000000001</v>
      </c>
      <c r="UPY4">
        <v>0.13315399999999999</v>
      </c>
      <c r="UPZ4">
        <v>0.13527500000000001</v>
      </c>
      <c r="UQA4">
        <v>0.13821800000000001</v>
      </c>
      <c r="UQB4">
        <v>0.13822599999999999</v>
      </c>
      <c r="UQC4">
        <v>0.13700000000000001</v>
      </c>
      <c r="UQD4">
        <v>0.136597</v>
      </c>
      <c r="UQE4">
        <v>0.13496</v>
      </c>
      <c r="UQF4">
        <v>0.132911</v>
      </c>
      <c r="UQG4">
        <v>0.13051299999999999</v>
      </c>
      <c r="UQH4">
        <v>0.126057</v>
      </c>
      <c r="UQI4">
        <v>0.11995500000000001</v>
      </c>
      <c r="UQJ4">
        <v>0.11508500000000001</v>
      </c>
      <c r="UQK4">
        <v>0.10939</v>
      </c>
      <c r="UQL4">
        <v>0.104105</v>
      </c>
      <c r="UQM4">
        <v>9.88174E-2</v>
      </c>
      <c r="UQN4">
        <v>9.4351299999999999E-2</v>
      </c>
      <c r="UQO4">
        <v>9.0295200000000006E-2</v>
      </c>
      <c r="UQP4">
        <v>8.5002300000000003E-2</v>
      </c>
      <c r="UQQ4">
        <v>8.0531199999999997E-2</v>
      </c>
      <c r="UQR4">
        <v>7.2762800000000002E-2</v>
      </c>
      <c r="UQS4">
        <v>6.5403500000000003E-2</v>
      </c>
      <c r="UQT4">
        <v>5.80414E-2</v>
      </c>
      <c r="UQU4">
        <v>4.9852300000000002E-2</v>
      </c>
      <c r="UQV4">
        <v>4.2896900000000002E-2</v>
      </c>
      <c r="UQW4">
        <v>3.3877200000000003E-2</v>
      </c>
      <c r="UQX4">
        <v>2.64414E-2</v>
      </c>
      <c r="UQY4">
        <v>2.0652799999999999E-2</v>
      </c>
      <c r="UQZ4">
        <v>1.6099800000000001E-2</v>
      </c>
      <c r="URA4">
        <v>1.19577E-2</v>
      </c>
      <c r="URB4">
        <v>6.5757899999999998E-3</v>
      </c>
      <c r="URC4">
        <v>7.79106E-4</v>
      </c>
      <c r="URD4">
        <v>-2.9553499999999998E-3</v>
      </c>
      <c r="URE4">
        <v>-7.1041699999999999E-3</v>
      </c>
      <c r="URF4">
        <v>-1.20806E-2</v>
      </c>
      <c r="URG4">
        <v>-1.7059000000000001E-2</v>
      </c>
      <c r="URH4">
        <v>-2.2452400000000001E-2</v>
      </c>
      <c r="URI4">
        <v>-2.6194700000000001E-2</v>
      </c>
      <c r="URJ4">
        <v>-2.91118E-2</v>
      </c>
      <c r="URK4">
        <v>-3.2443399999999997E-2</v>
      </c>
      <c r="URL4">
        <v>-3.74303E-2</v>
      </c>
      <c r="URM4">
        <v>-4.1178300000000001E-2</v>
      </c>
      <c r="URN4">
        <v>-4.4513999999999998E-2</v>
      </c>
      <c r="URO4">
        <v>-4.6196099999999997E-2</v>
      </c>
      <c r="URP4">
        <v>-4.7878799999999999E-2</v>
      </c>
      <c r="URQ4">
        <v>-4.9562200000000001E-2</v>
      </c>
      <c r="URR4">
        <v>-5.3316099999999998E-2</v>
      </c>
      <c r="URS4">
        <v>-5.8313499999999997E-2</v>
      </c>
      <c r="URT4">
        <v>-6.2070399999999998E-2</v>
      </c>
      <c r="URU4">
        <v>-6.5000299999999997E-2</v>
      </c>
      <c r="URV4">
        <v>-6.7517099999999997E-2</v>
      </c>
      <c r="URW4">
        <v>-7.2520899999999999E-2</v>
      </c>
      <c r="URX4">
        <v>-7.8355599999999997E-2</v>
      </c>
      <c r="URY4">
        <v>-8.4192400000000001E-2</v>
      </c>
      <c r="URZ4">
        <v>-8.9202199999999995E-2</v>
      </c>
      <c r="USA4">
        <v>-9.3260300000000004E-2</v>
      </c>
      <c r="USB4">
        <v>-9.7319900000000001E-2</v>
      </c>
      <c r="USC4">
        <v>-9.8477200000000001E-2</v>
      </c>
      <c r="USD4">
        <v>-9.8390199999999997E-2</v>
      </c>
      <c r="USE4">
        <v>-9.8303100000000004E-2</v>
      </c>
      <c r="USF4">
        <v>-9.8215999999999998E-2</v>
      </c>
      <c r="USG4">
        <v>-9.7298399999999993E-2</v>
      </c>
      <c r="USH4">
        <v>-9.6920400000000004E-2</v>
      </c>
      <c r="USI4">
        <v>-9.6957500000000002E-2</v>
      </c>
      <c r="USJ4">
        <v>-9.6579200000000004E-2</v>
      </c>
      <c r="USK4">
        <v>-9.6200900000000006E-2</v>
      </c>
      <c r="USL4">
        <v>-9.5822299999999999E-2</v>
      </c>
      <c r="USM4">
        <v>-9.5443700000000006E-2</v>
      </c>
      <c r="USN4">
        <v>-9.4649200000000003E-2</v>
      </c>
      <c r="USO4">
        <v>-9.3854400000000004E-2</v>
      </c>
      <c r="USP4">
        <v>-9.30594E-2</v>
      </c>
      <c r="USQ4">
        <v>-9.1432200000000005E-2</v>
      </c>
      <c r="USR4">
        <v>-8.9388400000000007E-2</v>
      </c>
      <c r="USS4">
        <v>-8.7759900000000002E-2</v>
      </c>
      <c r="UST4">
        <v>-8.5714600000000002E-2</v>
      </c>
      <c r="USU4">
        <v>-8.3668599999999996E-2</v>
      </c>
      <c r="USV4">
        <v>-8.2454399999999997E-2</v>
      </c>
      <c r="USW4">
        <v>-8.1239800000000001E-2</v>
      </c>
      <c r="USX4">
        <v>-8.0857700000000005E-2</v>
      </c>
      <c r="USY4">
        <v>-8.1308500000000006E-2</v>
      </c>
      <c r="USZ4">
        <v>-8.0926300000000007E-2</v>
      </c>
      <c r="UTA4">
        <v>-8.0127199999999996E-2</v>
      </c>
      <c r="UTB4">
        <v>-7.9327800000000004E-2</v>
      </c>
      <c r="UTC4">
        <v>-7.9361899999999999E-2</v>
      </c>
      <c r="UTD4">
        <v>-7.9812900000000006E-2</v>
      </c>
      <c r="UTE4">
        <v>-7.9847100000000004E-2</v>
      </c>
      <c r="UTF4">
        <v>-7.9881300000000002E-2</v>
      </c>
      <c r="UTG4">
        <v>-7.9498299999999994E-2</v>
      </c>
      <c r="UTH4">
        <v>-7.7863399999999999E-2</v>
      </c>
      <c r="UTI4">
        <v>-7.6227900000000001E-2</v>
      </c>
      <c r="UTJ4">
        <v>-7.5009199999999998E-2</v>
      </c>
      <c r="UTK4">
        <v>-7.4624999999999997E-2</v>
      </c>
      <c r="UTL4">
        <v>-7.4658299999999997E-2</v>
      </c>
      <c r="UTM4">
        <v>-7.4691599999999997E-2</v>
      </c>
      <c r="UTN4">
        <v>-7.5142700000000007E-2</v>
      </c>
      <c r="UTO4">
        <v>-7.6011800000000004E-2</v>
      </c>
      <c r="UTP4">
        <v>-7.7299099999999996E-2</v>
      </c>
      <c r="UTQ4">
        <v>-7.8168899999999999E-2</v>
      </c>
      <c r="UTR4">
        <v>-7.8202900000000006E-2</v>
      </c>
      <c r="UTS4">
        <v>-7.9073299999999999E-2</v>
      </c>
      <c r="UTT4">
        <v>-8.0362199999999995E-2</v>
      </c>
      <c r="UTU4">
        <v>-8.1651500000000002E-2</v>
      </c>
      <c r="UTV4">
        <v>-8.2941399999999998E-2</v>
      </c>
      <c r="UTW4">
        <v>-8.4650199999999995E-2</v>
      </c>
      <c r="UTX4">
        <v>-8.6359699999999998E-2</v>
      </c>
      <c r="UTY4">
        <v>-8.8006100000000004E-2</v>
      </c>
      <c r="UTZ4">
        <v>-9.0071799999999994E-2</v>
      </c>
      <c r="UUA4">
        <v>-9.2138300000000006E-2</v>
      </c>
      <c r="UUB4">
        <v>-9.3786700000000001E-2</v>
      </c>
      <c r="UUC4">
        <v>-9.4597899999999999E-2</v>
      </c>
      <c r="UUD4">
        <v>-9.6247299999999994E-2</v>
      </c>
      <c r="UUE4">
        <v>-9.7478300000000004E-2</v>
      </c>
      <c r="UUF4">
        <v>-9.7871399999999997E-2</v>
      </c>
      <c r="UUG4">
        <v>-9.7426100000000002E-2</v>
      </c>
      <c r="UUH4">
        <v>-9.6142000000000005E-2</v>
      </c>
      <c r="UUI4">
        <v>-9.6051600000000001E-2</v>
      </c>
      <c r="UUJ4">
        <v>-9.5541699999999993E-2</v>
      </c>
      <c r="UUK4">
        <v>-9.6226199999999998E-2</v>
      </c>
      <c r="UUL4">
        <v>-9.6555299999999997E-2</v>
      </c>
      <c r="UUM4">
        <v>-9.6884499999999998E-2</v>
      </c>
      <c r="UUN4">
        <v>-9.6793900000000002E-2</v>
      </c>
      <c r="UUO4">
        <v>-9.7123200000000007E-2</v>
      </c>
      <c r="UUP4">
        <v>-9.73884E-2</v>
      </c>
      <c r="UUQ4">
        <v>-9.7169400000000003E-2</v>
      </c>
      <c r="UUR4">
        <v>-9.6110000000000001E-2</v>
      </c>
      <c r="UUS4">
        <v>-9.4629900000000003E-2</v>
      </c>
      <c r="UUT4">
        <v>-9.3149200000000001E-2</v>
      </c>
      <c r="UUU4">
        <v>-9.1247400000000006E-2</v>
      </c>
      <c r="UUV4">
        <v>-8.9765200000000003E-2</v>
      </c>
      <c r="UUW4">
        <v>-8.74413E-2</v>
      </c>
      <c r="UUX4">
        <v>-8.4275199999999995E-2</v>
      </c>
      <c r="UUY4">
        <v>-8.1528600000000007E-2</v>
      </c>
      <c r="UUZ4">
        <v>-7.9201499999999994E-2</v>
      </c>
      <c r="UVA4">
        <v>-7.6873499999999997E-2</v>
      </c>
      <c r="UVB4">
        <v>-7.3702599999999993E-2</v>
      </c>
      <c r="UVC4">
        <v>-7.0109400000000002E-2</v>
      </c>
      <c r="UVD4">
        <v>-6.6935800000000004E-2</v>
      </c>
      <c r="UVE4">
        <v>-6.4311199999999999E-2</v>
      </c>
      <c r="UVF4">
        <v>-6.1685400000000001E-2</v>
      </c>
      <c r="UVG4">
        <v>-5.8701900000000001E-2</v>
      </c>
      <c r="UVH4">
        <v>-5.4031599999999999E-2</v>
      </c>
      <c r="UVI4">
        <v>-5.0623899999999999E-2</v>
      </c>
      <c r="UVJ4">
        <v>-4.8122699999999997E-2</v>
      </c>
      <c r="UVK4">
        <v>-4.6463900000000002E-2</v>
      </c>
      <c r="UVL4">
        <v>-4.35392E-2</v>
      </c>
      <c r="UVM4">
        <v>-4.1035200000000001E-2</v>
      </c>
      <c r="UVN4">
        <v>-4.10617E-2</v>
      </c>
      <c r="UVO4">
        <v>-4.1088199999999998E-2</v>
      </c>
      <c r="UVP4">
        <v>-4.1536799999999999E-2</v>
      </c>
      <c r="UVQ4">
        <v>-4.0296899999999997E-2</v>
      </c>
      <c r="UVR4">
        <v>-3.9478899999999997E-2</v>
      </c>
      <c r="UVS4">
        <v>-3.9505100000000001E-2</v>
      </c>
      <c r="UVT4">
        <v>-3.9531400000000001E-2</v>
      </c>
      <c r="UVU4">
        <v>-3.9980099999999998E-2</v>
      </c>
      <c r="UVV4">
        <v>-4.00065E-2</v>
      </c>
      <c r="UVW4">
        <v>-4.0455499999999998E-2</v>
      </c>
      <c r="UVX4">
        <v>-4.0059299999999999E-2</v>
      </c>
      <c r="UVY4">
        <v>-4.0085700000000002E-2</v>
      </c>
      <c r="UVZ4">
        <v>-4.0535000000000002E-2</v>
      </c>
      <c r="UWA4">
        <v>-4.1342400000000001E-2</v>
      </c>
      <c r="UWB4">
        <v>-4.2573100000000003E-2</v>
      </c>
      <c r="UWC4">
        <v>-4.3381099999999999E-2</v>
      </c>
      <c r="UWD4">
        <v>-4.5035800000000001E-2</v>
      </c>
      <c r="UWE4">
        <v>-4.6691200000000002E-2</v>
      </c>
      <c r="UWF4">
        <v>-4.7077099999999997E-2</v>
      </c>
      <c r="UWG4">
        <v>-4.7886499999999999E-2</v>
      </c>
      <c r="UWH4">
        <v>-4.9119799999999998E-2</v>
      </c>
      <c r="UWI4">
        <v>-4.9506300000000003E-2</v>
      </c>
      <c r="UWJ4">
        <v>-5.0316699999999999E-2</v>
      </c>
      <c r="UWK4">
        <v>-5.0279799999999999E-2</v>
      </c>
      <c r="UWL4">
        <v>-5.1514400000000002E-2</v>
      </c>
      <c r="UWM4">
        <v>-5.1346999999999997E-2</v>
      </c>
      <c r="UWN4">
        <v>-5.0755399999999999E-2</v>
      </c>
      <c r="UWO4">
        <v>-5.0587600000000003E-2</v>
      </c>
      <c r="UWP4">
        <v>-5.0843800000000001E-2</v>
      </c>
      <c r="UWQ4">
        <v>-5.1100100000000002E-2</v>
      </c>
      <c r="UWR4">
        <v>-5.0507700000000003E-2</v>
      </c>
      <c r="UWS4">
        <v>-4.9490600000000003E-2</v>
      </c>
      <c r="UWT4">
        <v>-4.8210900000000001E-2</v>
      </c>
      <c r="UWU4">
        <v>-4.6930600000000003E-2</v>
      </c>
      <c r="UWV4">
        <v>-4.6074200000000003E-2</v>
      </c>
      <c r="UWW4">
        <v>-4.6066799999999998E-2</v>
      </c>
      <c r="UWX4">
        <v>-4.5634399999999999E-2</v>
      </c>
      <c r="UWY4">
        <v>-4.6051599999999998E-2</v>
      </c>
      <c r="UWZ4">
        <v>-4.5193700000000003E-2</v>
      </c>
      <c r="UXA4">
        <v>-4.5610499999999998E-2</v>
      </c>
      <c r="UXB4">
        <v>-4.60273E-2</v>
      </c>
      <c r="UXC4">
        <v>-4.8145100000000003E-2</v>
      </c>
      <c r="UXD4">
        <v>-5.0263599999999999E-2</v>
      </c>
      <c r="UXE4">
        <v>-5.2808000000000001E-2</v>
      </c>
      <c r="UXF4">
        <v>-5.5419200000000002E-2</v>
      </c>
      <c r="UXG4">
        <v>-5.7539699999999999E-2</v>
      </c>
      <c r="UXH4">
        <v>-6.0086599999999997E-2</v>
      </c>
      <c r="UXI4">
        <v>-6.2700199999999998E-2</v>
      </c>
      <c r="UXJ4">
        <v>-6.5020700000000001E-2</v>
      </c>
      <c r="UXK4">
        <v>-6.6982100000000003E-2</v>
      </c>
      <c r="UXL4">
        <v>-6.92382E-2</v>
      </c>
      <c r="UXM4">
        <v>-7.0150799999999999E-2</v>
      </c>
      <c r="UXN4">
        <v>-6.9851300000000005E-2</v>
      </c>
      <c r="UXO4">
        <v>-6.9617600000000002E-2</v>
      </c>
      <c r="UXP4">
        <v>-6.8957400000000002E-2</v>
      </c>
      <c r="UXQ4">
        <v>-7.04288E-2</v>
      </c>
      <c r="UXR4">
        <v>-7.1474200000000002E-2</v>
      </c>
      <c r="UXS4">
        <v>-7.1240200000000004E-2</v>
      </c>
      <c r="UXT4">
        <v>-7.05794E-2</v>
      </c>
      <c r="UXU4">
        <v>-6.9918300000000003E-2</v>
      </c>
      <c r="UXV4">
        <v>-6.9256799999999993E-2</v>
      </c>
      <c r="UXW4">
        <v>-6.7314299999999994E-2</v>
      </c>
      <c r="UXX4">
        <v>-6.4944000000000002E-2</v>
      </c>
      <c r="UXY4">
        <v>-6.2999700000000006E-2</v>
      </c>
      <c r="UXZ4">
        <v>-6.1054499999999998E-2</v>
      </c>
      <c r="UYA4">
        <v>-5.9174900000000002E-2</v>
      </c>
      <c r="UYB4">
        <v>-5.6078999999999997E-2</v>
      </c>
      <c r="UYC4">
        <v>-5.4264E-2</v>
      </c>
      <c r="UYD4">
        <v>-5.2942200000000002E-2</v>
      </c>
      <c r="UYE4">
        <v>-5.0337199999999999E-2</v>
      </c>
      <c r="UYF4">
        <v>-4.8652899999999999E-2</v>
      </c>
      <c r="UYG4">
        <v>-4.6112599999999997E-2</v>
      </c>
      <c r="UYH4">
        <v>-4.3143500000000001E-2</v>
      </c>
      <c r="UYI4">
        <v>-3.88895E-2</v>
      </c>
      <c r="UYJ4">
        <v>-3.5917900000000003E-2</v>
      </c>
      <c r="UYK4">
        <v>-3.2945099999999998E-2</v>
      </c>
      <c r="UYL4">
        <v>-3.1255499999999999E-2</v>
      </c>
      <c r="UYM4">
        <v>-2.8708899999999999E-2</v>
      </c>
      <c r="UYN4">
        <v>-2.4019700000000001E-2</v>
      </c>
      <c r="UYO4">
        <v>-2.0185499999999999E-2</v>
      </c>
      <c r="UYP4">
        <v>-1.5493E-2</v>
      </c>
      <c r="UYQ4">
        <v>-1.25127E-2</v>
      </c>
      <c r="UYR4">
        <v>-9.9599900000000002E-3</v>
      </c>
      <c r="UYS4">
        <v>-6.1201099999999998E-3</v>
      </c>
      <c r="UYT4">
        <v>-3.9939499999999996E-3</v>
      </c>
      <c r="UYU4">
        <v>-1.0091900000000001E-3</v>
      </c>
      <c r="UYV4">
        <v>-1.68111E-4</v>
      </c>
      <c r="UYW4">
        <v>1.10234E-3</v>
      </c>
      <c r="UYX4">
        <v>1.94415E-3</v>
      </c>
      <c r="UYY4">
        <v>4.07392E-3</v>
      </c>
      <c r="UYZ4">
        <v>4.0580199999999999E-3</v>
      </c>
      <c r="UZA4">
        <v>6.1890299999999999E-3</v>
      </c>
      <c r="UZB4">
        <v>7.4619300000000003E-3</v>
      </c>
      <c r="UZC4">
        <v>8.7353099999999996E-3</v>
      </c>
      <c r="UZD4">
        <v>1.04388E-2</v>
      </c>
      <c r="UZE4">
        <v>1.2142999999999999E-2</v>
      </c>
      <c r="UZF4">
        <v>1.2558400000000001E-2</v>
      </c>
      <c r="UZG4">
        <v>1.16843E-2</v>
      </c>
      <c r="UZH4">
        <v>1.0809900000000001E-2</v>
      </c>
      <c r="UZI4">
        <v>9.9351100000000005E-3</v>
      </c>
      <c r="UZJ4">
        <v>7.3394200000000001E-3</v>
      </c>
      <c r="UZK4">
        <v>5.1729300000000001E-3</v>
      </c>
      <c r="UZL4">
        <v>3.4359E-3</v>
      </c>
      <c r="UZM4">
        <v>1.6981800000000001E-3</v>
      </c>
      <c r="UZN4">
        <v>8.20731E-4</v>
      </c>
      <c r="UZO4">
        <v>1.2346099999999999E-3</v>
      </c>
      <c r="UZP4" s="1">
        <v>-7.3935400000000004E-5</v>
      </c>
      <c r="UZQ4">
        <v>-1.3829999999999999E-3</v>
      </c>
      <c r="UZR4">
        <v>-1.83095E-3</v>
      </c>
      <c r="UZS4">
        <v>-1.84819E-3</v>
      </c>
      <c r="UZT4">
        <v>-2.72741E-3</v>
      </c>
      <c r="UZU4">
        <v>-4.4691100000000001E-3</v>
      </c>
      <c r="UZV4">
        <v>-7.9360899999999998E-3</v>
      </c>
      <c r="UZW4">
        <v>-1.01107E-2</v>
      </c>
      <c r="UZX4">
        <v>-1.18549E-2</v>
      </c>
      <c r="UZY4">
        <v>-1.4031200000000001E-2</v>
      </c>
      <c r="UZZ4">
        <v>-1.40509E-2</v>
      </c>
      <c r="VAA4">
        <v>-1.6660100000000001E-2</v>
      </c>
      <c r="VAB4">
        <v>-2.0565199999999999E-2</v>
      </c>
      <c r="VAC4">
        <v>-2.4903600000000001E-2</v>
      </c>
      <c r="VAD4">
        <v>-2.70846E-2</v>
      </c>
      <c r="VAE4">
        <v>-3.0130299999999999E-2</v>
      </c>
      <c r="VAF4">
        <v>-3.2745200000000002E-2</v>
      </c>
      <c r="VAG4">
        <v>-3.5361200000000002E-2</v>
      </c>
      <c r="VAH4">
        <v>-3.8410300000000001E-2</v>
      </c>
      <c r="VAI4">
        <v>-4.2325099999999997E-2</v>
      </c>
      <c r="VAJ4">
        <v>-4.5376800000000002E-2</v>
      </c>
      <c r="VAK4">
        <v>-4.9294600000000001E-2</v>
      </c>
      <c r="VAL4">
        <v>-5.2348899999999997E-2</v>
      </c>
      <c r="VAM4">
        <v>-5.62695E-2</v>
      </c>
      <c r="VAN4">
        <v>-5.88937E-2</v>
      </c>
      <c r="VAO4">
        <v>-6.1518900000000001E-2</v>
      </c>
      <c r="VAP4">
        <v>-6.3279500000000002E-2</v>
      </c>
      <c r="VAQ4">
        <v>-6.3309099999999993E-2</v>
      </c>
      <c r="VAR4">
        <v>-6.20396E-2</v>
      </c>
      <c r="VAS4">
        <v>-6.16359E-2</v>
      </c>
      <c r="VAT4">
        <v>-6.2098300000000002E-2</v>
      </c>
      <c r="VAU4">
        <v>-6.2127700000000001E-2</v>
      </c>
      <c r="VAV4">
        <v>-6.3023800000000005E-2</v>
      </c>
      <c r="VAW4">
        <v>-6.2619999999999995E-2</v>
      </c>
      <c r="VAX4">
        <v>-6.2216E-2</v>
      </c>
      <c r="VAY4">
        <v>-6.1378200000000001E-2</v>
      </c>
      <c r="VAZ4">
        <v>-5.9672700000000002E-2</v>
      </c>
      <c r="VBA4">
        <v>-6.05693E-2</v>
      </c>
      <c r="VBB4">
        <v>-6.1397699999999999E-2</v>
      </c>
      <c r="VBC4">
        <v>-6.2226400000000001E-2</v>
      </c>
      <c r="VBD4">
        <v>-6.2187399999999997E-2</v>
      </c>
      <c r="VBE4">
        <v>-6.3450699999999999E-2</v>
      </c>
      <c r="VBF4">
        <v>-6.4348900000000001E-2</v>
      </c>
      <c r="VBG4">
        <v>-6.6115999999999994E-2</v>
      </c>
      <c r="VBH4">
        <v>-6.6580600000000004E-2</v>
      </c>
      <c r="VBI4">
        <v>-6.4764000000000002E-2</v>
      </c>
      <c r="VBJ4">
        <v>-6.2946500000000002E-2</v>
      </c>
      <c r="VBK4">
        <v>-6.1128299999999997E-2</v>
      </c>
      <c r="VBL4">
        <v>-6.0613599999999997E-2</v>
      </c>
      <c r="VBM4">
        <v>-6.0098600000000002E-2</v>
      </c>
      <c r="VBN4">
        <v>-5.9148399999999997E-2</v>
      </c>
      <c r="VBO4">
        <v>-5.8197899999999997E-2</v>
      </c>
      <c r="VBP4">
        <v>-5.6811800000000003E-2</v>
      </c>
      <c r="VBQ4">
        <v>-5.5750800000000003E-2</v>
      </c>
      <c r="VBR4">
        <v>-5.3818900000000003E-2</v>
      </c>
      <c r="VBS4">
        <v>-5.1560300000000003E-2</v>
      </c>
      <c r="VBT4">
        <v>-4.8865499999999999E-2</v>
      </c>
      <c r="VBU4">
        <v>-4.6605000000000001E-2</v>
      </c>
      <c r="VBV4">
        <v>-4.5540600000000001E-2</v>
      </c>
      <c r="VBW4">
        <v>-4.3604299999999999E-2</v>
      </c>
      <c r="VBX4">
        <v>-4.1667299999999997E-2</v>
      </c>
      <c r="VBY4">
        <v>-3.9509500000000003E-2</v>
      </c>
      <c r="VBZ4">
        <v>-3.8222699999999998E-2</v>
      </c>
      <c r="VCA4">
        <v>-3.8243100000000002E-2</v>
      </c>
      <c r="VCB4">
        <v>-3.8263499999999999E-2</v>
      </c>
      <c r="VCC4">
        <v>-3.9592200000000001E-2</v>
      </c>
      <c r="VCD4">
        <v>-4.0158899999999997E-2</v>
      </c>
      <c r="VCE4">
        <v>-4.2471000000000002E-2</v>
      </c>
      <c r="VCF4">
        <v>-4.4347600000000001E-2</v>
      </c>
      <c r="VCG4">
        <v>-4.54619E-2</v>
      </c>
      <c r="VCH4">
        <v>-4.52667E-2</v>
      </c>
      <c r="VCI4">
        <v>-4.4850800000000003E-2</v>
      </c>
      <c r="VCJ4">
        <v>-4.4434399999999999E-2</v>
      </c>
      <c r="VCK4">
        <v>-4.2817599999999997E-2</v>
      </c>
      <c r="VCL4">
        <v>-4.4585199999999998E-2</v>
      </c>
      <c r="VCM4">
        <v>-4.54793E-2</v>
      </c>
      <c r="VCN4">
        <v>-4.7137199999999997E-2</v>
      </c>
      <c r="VCO4">
        <v>-4.7483999999999998E-2</v>
      </c>
      <c r="VCP4">
        <v>-4.7066700000000003E-2</v>
      </c>
      <c r="VCQ4">
        <v>-4.5226099999999998E-2</v>
      </c>
      <c r="VCR4">
        <v>-4.5134599999999997E-2</v>
      </c>
      <c r="VCS4">
        <v>-4.5042800000000001E-2</v>
      </c>
      <c r="VCT4">
        <v>-4.4950799999999999E-2</v>
      </c>
      <c r="VCU4">
        <v>-4.4858500000000003E-2</v>
      </c>
      <c r="VCV4">
        <v>-4.38903E-2</v>
      </c>
      <c r="VCW4">
        <v>-4.1607699999999997E-2</v>
      </c>
      <c r="VCX4">
        <v>-3.9872999999999999E-2</v>
      </c>
      <c r="VCY4">
        <v>-3.8359499999999998E-2</v>
      </c>
      <c r="VCZ4">
        <v>-3.6407099999999998E-2</v>
      </c>
      <c r="VDA4">
        <v>-3.6645200000000003E-2</v>
      </c>
      <c r="VDB4">
        <v>-3.6444999999999998E-2</v>
      </c>
      <c r="VDC4">
        <v>-3.5040500000000002E-2</v>
      </c>
      <c r="VDD4">
        <v>-3.2758299999999997E-2</v>
      </c>
      <c r="VDE4">
        <v>-3.0363899999999999E-2</v>
      </c>
      <c r="VDF4">
        <v>-2.7968400000000001E-2</v>
      </c>
      <c r="VDG4">
        <v>-2.7215699999999999E-2</v>
      </c>
      <c r="VDH4">
        <v>-2.60237E-2</v>
      </c>
      <c r="VDI4">
        <v>-2.3075200000000001E-2</v>
      </c>
      <c r="VDJ4">
        <v>-1.96863E-2</v>
      </c>
      <c r="VDK4">
        <v>-1.58569E-2</v>
      </c>
      <c r="VDL4">
        <v>-1.4221900000000001E-2</v>
      </c>
      <c r="VDM4">
        <v>-1.1707499999999999E-2</v>
      </c>
      <c r="VDN4">
        <v>-8.7525699999999994E-3</v>
      </c>
      <c r="VDO4">
        <v>-6.2358200000000004E-3</v>
      </c>
      <c r="VDP4">
        <v>-3.7179499999999998E-3</v>
      </c>
      <c r="VDQ4">
        <v>-7.5926499999999996E-4</v>
      </c>
      <c r="VDR4">
        <v>2.2007300000000001E-3</v>
      </c>
      <c r="VDS4">
        <v>4.2823399999999999E-3</v>
      </c>
      <c r="VDT4">
        <v>6.8048400000000004E-3</v>
      </c>
      <c r="VDU4">
        <v>9.3284800000000001E-3</v>
      </c>
      <c r="VDV4">
        <v>1.0861000000000001E-2</v>
      </c>
      <c r="VDW4">
        <v>1.1953999999999999E-2</v>
      </c>
      <c r="VDX4">
        <v>1.2607200000000001E-2</v>
      </c>
      <c r="VDY4">
        <v>1.1939699999999999E-2</v>
      </c>
      <c r="VDZ4">
        <v>1.11597E-2</v>
      </c>
      <c r="VEA4">
        <v>9.0578599999999992E-3</v>
      </c>
      <c r="VEB4">
        <v>6.4022200000000001E-3</v>
      </c>
      <c r="VEC4">
        <v>2.8640599999999999E-3</v>
      </c>
      <c r="VED4">
        <v>-6.7551700000000004E-4</v>
      </c>
      <c r="VEE4">
        <v>-3.7221300000000001E-3</v>
      </c>
      <c r="VEF4">
        <v>-6.7699400000000003E-3</v>
      </c>
      <c r="VEG4">
        <v>-9.3778799999999999E-3</v>
      </c>
      <c r="VEH4">
        <v>-1.1986800000000001E-2</v>
      </c>
      <c r="VEI4">
        <v>-1.37143E-2</v>
      </c>
      <c r="VEJ4">
        <v>-1.54425E-2</v>
      </c>
      <c r="VEK4">
        <v>-1.6288500000000001E-2</v>
      </c>
      <c r="VEL4">
        <v>-1.8513000000000002E-2</v>
      </c>
      <c r="VEM4">
        <v>-2.1180000000000001E-2</v>
      </c>
      <c r="VEN4">
        <v>-2.2081300000000002E-2</v>
      </c>
      <c r="VEO4">
        <v>-2.3866499999999999E-2</v>
      </c>
      <c r="VEP4">
        <v>-2.4768700000000001E-2</v>
      </c>
      <c r="VEQ4">
        <v>-2.52293E-2</v>
      </c>
      <c r="VER4">
        <v>-2.6132099999999998E-2</v>
      </c>
      <c r="VES4">
        <v>-2.7477499999999998E-2</v>
      </c>
      <c r="VET4">
        <v>-2.7496699999999999E-2</v>
      </c>
      <c r="VEU4">
        <v>-2.66313E-2</v>
      </c>
      <c r="VEV4">
        <v>-2.57655E-2</v>
      </c>
      <c r="VEW4">
        <v>-2.6669399999999999E-2</v>
      </c>
      <c r="VEX4">
        <v>-2.5803300000000001E-2</v>
      </c>
      <c r="VEY4">
        <v>-2.58222E-2</v>
      </c>
      <c r="VEZ4">
        <v>-2.4512800000000001E-2</v>
      </c>
      <c r="VFA4">
        <v>-2.4974400000000001E-2</v>
      </c>
      <c r="VFB4">
        <v>-2.4993100000000001E-2</v>
      </c>
      <c r="VFC4">
        <v>-2.5454999999999998E-2</v>
      </c>
      <c r="VFD4">
        <v>-2.5916999999999999E-2</v>
      </c>
      <c r="VFE4">
        <v>-2.5936000000000001E-2</v>
      </c>
      <c r="VFF4">
        <v>-2.63983E-2</v>
      </c>
      <c r="VFG4">
        <v>-2.6417400000000001E-2</v>
      </c>
      <c r="VFH4">
        <v>-2.6436500000000002E-2</v>
      </c>
      <c r="VFI4">
        <v>-2.6455699999999999E-2</v>
      </c>
      <c r="VFJ4">
        <v>-2.6031200000000001E-2</v>
      </c>
      <c r="VFK4">
        <v>-2.51627E-2</v>
      </c>
      <c r="VFL4">
        <v>-2.4737800000000001E-2</v>
      </c>
      <c r="VFM4">
        <v>-2.3868799999999999E-2</v>
      </c>
      <c r="VFN4">
        <v>-2.29994E-2</v>
      </c>
      <c r="VFO4">
        <v>-2.12415E-2</v>
      </c>
      <c r="VFP4">
        <v>-2.0815500000000001E-2</v>
      </c>
      <c r="VFQ4">
        <v>-2.1277799999999999E-2</v>
      </c>
      <c r="VFR4">
        <v>-2.1295999999999999E-2</v>
      </c>
      <c r="VFS4">
        <v>-2.1314199999999998E-2</v>
      </c>
      <c r="VFT4">
        <v>-2.2221500000000002E-2</v>
      </c>
      <c r="VFU4">
        <v>-2.2684599999999999E-2</v>
      </c>
      <c r="VFV4">
        <v>-2.31478E-2</v>
      </c>
      <c r="VFW4">
        <v>-2.31664E-2</v>
      </c>
      <c r="VFX4">
        <v>-2.40749E-2</v>
      </c>
      <c r="VFY4">
        <v>-2.5428699999999999E-2</v>
      </c>
      <c r="VFZ4">
        <v>-2.6337900000000001E-2</v>
      </c>
      <c r="VGA4">
        <v>-2.72476E-2</v>
      </c>
      <c r="VGB4">
        <v>-2.8602900000000001E-2</v>
      </c>
      <c r="VGC4">
        <v>-3.04041E-2</v>
      </c>
      <c r="VGD4">
        <v>-3.17606E-2</v>
      </c>
      <c r="VGE4">
        <v>-3.3117599999999997E-2</v>
      </c>
      <c r="VGF4">
        <v>-3.4920899999999998E-2</v>
      </c>
      <c r="VGG4">
        <v>-3.7170599999999998E-2</v>
      </c>
      <c r="VGH4">
        <v>-3.89754E-2</v>
      </c>
      <c r="VGI4">
        <v>-4.0780900000000002E-2</v>
      </c>
      <c r="VGJ4">
        <v>-4.2141199999999997E-2</v>
      </c>
      <c r="VGK4">
        <v>-4.3948099999999997E-2</v>
      </c>
      <c r="VGL4">
        <v>-4.5309599999999998E-2</v>
      </c>
      <c r="VGM4">
        <v>-4.6671600000000001E-2</v>
      </c>
      <c r="VGN4">
        <v>-4.7587900000000002E-2</v>
      </c>
      <c r="VGO4">
        <v>-4.8057999999999997E-2</v>
      </c>
      <c r="VGP4">
        <v>-4.8974999999999998E-2</v>
      </c>
      <c r="VGQ4">
        <v>-4.9445599999999999E-2</v>
      </c>
      <c r="VGR4">
        <v>-5.0809899999999998E-2</v>
      </c>
      <c r="VGS4">
        <v>-5.2174699999999997E-2</v>
      </c>
      <c r="VGT4">
        <v>-5.4880900000000003E-2</v>
      </c>
      <c r="VGU4">
        <v>-5.71411E-2</v>
      </c>
      <c r="VGV4">
        <v>-5.8955100000000003E-2</v>
      </c>
      <c r="VGW4">
        <v>-6.0769900000000002E-2</v>
      </c>
      <c r="VGX4">
        <v>-6.1691000000000003E-2</v>
      </c>
      <c r="VGY4">
        <v>-6.2612399999999999E-2</v>
      </c>
      <c r="VGZ4">
        <v>-6.39816E-2</v>
      </c>
      <c r="VHA4">
        <v>-6.3561199999999998E-2</v>
      </c>
      <c r="VHB4">
        <v>-6.4035999999999996E-2</v>
      </c>
      <c r="VHC4">
        <v>-6.2272300000000003E-2</v>
      </c>
      <c r="VHD4">
        <v>-6.1403600000000003E-2</v>
      </c>
      <c r="VHE4">
        <v>-6.0534499999999998E-2</v>
      </c>
      <c r="VHF4">
        <v>-6.0113100000000003E-2</v>
      </c>
      <c r="VHG4">
        <v>-6.0139499999999999E-2</v>
      </c>
      <c r="VHH4">
        <v>-5.9717899999999997E-2</v>
      </c>
      <c r="VHI4">
        <v>-5.9296000000000001E-2</v>
      </c>
      <c r="VHJ4">
        <v>-5.8874000000000003E-2</v>
      </c>
      <c r="VHK4">
        <v>-5.7106499999999998E-2</v>
      </c>
      <c r="VHL4">
        <v>-5.5338199999999997E-2</v>
      </c>
      <c r="VHM4">
        <v>-5.35693E-2</v>
      </c>
      <c r="VHN4">
        <v>-4.9556000000000003E-2</v>
      </c>
      <c r="VHO4">
        <v>-4.5541100000000001E-2</v>
      </c>
      <c r="VHP4">
        <v>-4.2422399999999999E-2</v>
      </c>
      <c r="VHQ4">
        <v>-3.9751399999999999E-2</v>
      </c>
      <c r="VHR4">
        <v>-3.7528499999999999E-2</v>
      </c>
      <c r="VHS4">
        <v>-3.5304599999999998E-2</v>
      </c>
      <c r="VHT4">
        <v>-3.3978300000000003E-2</v>
      </c>
      <c r="VHU4">
        <v>-3.22022E-2</v>
      </c>
      <c r="VHV4">
        <v>-2.99759E-2</v>
      </c>
      <c r="VHW4">
        <v>-2.72991E-2</v>
      </c>
      <c r="VHX4">
        <v>-2.50709E-2</v>
      </c>
      <c r="VHY4">
        <v>-2.2841799999999999E-2</v>
      </c>
      <c r="VHZ4">
        <v>-2.06117E-2</v>
      </c>
      <c r="VIA4">
        <v>-1.70311E-2</v>
      </c>
      <c r="VIB4">
        <v>-1.2999E-2</v>
      </c>
      <c r="VIC4">
        <v>-8.9651899999999996E-3</v>
      </c>
      <c r="VID4">
        <v>-4.9297799999999999E-3</v>
      </c>
      <c r="VIE4">
        <v>-4.4245299999999999E-4</v>
      </c>
      <c r="VIF4">
        <v>4.4970799999999997E-3</v>
      </c>
      <c r="VIG4">
        <v>9.43862E-3</v>
      </c>
      <c r="VIH4">
        <v>1.4832700000000001E-2</v>
      </c>
      <c r="VII4">
        <v>1.9327799999999999E-2</v>
      </c>
      <c r="VIJ4">
        <v>2.2021700000000002E-2</v>
      </c>
      <c r="VIK4">
        <v>2.2913300000000001E-2</v>
      </c>
      <c r="VIL4">
        <v>2.2001699999999999E-2</v>
      </c>
      <c r="VIM4">
        <v>2.10896E-2</v>
      </c>
      <c r="VIN4">
        <v>2.19816E-2</v>
      </c>
      <c r="VIO4">
        <v>2.3325200000000001E-2</v>
      </c>
      <c r="VIP4">
        <v>2.60232E-2</v>
      </c>
      <c r="VIQ4">
        <v>2.8722299999999999E-2</v>
      </c>
      <c r="VIR4">
        <v>3.2776899999999998E-2</v>
      </c>
      <c r="VIS4">
        <v>3.50269E-2</v>
      </c>
      <c r="VIT4">
        <v>3.72778E-2</v>
      </c>
      <c r="VIU4">
        <v>3.7722600000000002E-2</v>
      </c>
      <c r="VIV4">
        <v>3.59084E-2</v>
      </c>
      <c r="VIW4">
        <v>3.4093400000000003E-2</v>
      </c>
      <c r="VIX4">
        <v>3.45378E-2</v>
      </c>
      <c r="VIY4">
        <v>3.6338799999999997E-2</v>
      </c>
      <c r="VIZ4">
        <v>3.6783799999999998E-2</v>
      </c>
      <c r="VJA4">
        <v>3.7228999999999998E-2</v>
      </c>
      <c r="VJB4">
        <v>3.9484100000000001E-2</v>
      </c>
      <c r="VJC4">
        <v>4.2192500000000001E-2</v>
      </c>
      <c r="VJD4">
        <v>4.49021E-2</v>
      </c>
      <c r="VJE4">
        <v>4.5349300000000002E-2</v>
      </c>
      <c r="VJF4">
        <v>4.5343899999999999E-2</v>
      </c>
      <c r="VJG4">
        <v>4.30742E-2</v>
      </c>
      <c r="VJH4">
        <v>4.1256500000000002E-2</v>
      </c>
      <c r="VJI4">
        <v>3.9438000000000001E-2</v>
      </c>
      <c r="VJJ4">
        <v>3.8978199999999998E-2</v>
      </c>
      <c r="VJK4">
        <v>3.8636499999999997E-2</v>
      </c>
      <c r="VJL4">
        <v>3.7387900000000002E-2</v>
      </c>
      <c r="VJM4">
        <v>3.9312899999999998E-2</v>
      </c>
      <c r="VJN4">
        <v>4.0666899999999999E-2</v>
      </c>
      <c r="VJO4">
        <v>4.0207E-2</v>
      </c>
      <c r="VJP4">
        <v>4.02005E-2</v>
      </c>
      <c r="VJQ4">
        <v>4.0194100000000003E-2</v>
      </c>
      <c r="VJR4">
        <v>4.2457099999999998E-2</v>
      </c>
      <c r="VJS4">
        <v>4.2905199999999998E-2</v>
      </c>
      <c r="VJT4">
        <v>4.2445200000000002E-2</v>
      </c>
      <c r="VJU4">
        <v>4.3347499999999997E-2</v>
      </c>
      <c r="VJV4">
        <v>4.5613099999999997E-2</v>
      </c>
      <c r="VJW4">
        <v>4.69708E-2</v>
      </c>
      <c r="VJX4">
        <v>4.8783600000000003E-2</v>
      </c>
      <c r="VJY4">
        <v>5.01425E-2</v>
      </c>
      <c r="VJZ4">
        <v>5.1047299999999997E-2</v>
      </c>
      <c r="VKA4">
        <v>4.92241E-2</v>
      </c>
      <c r="VKB4">
        <v>4.4671099999999998E-2</v>
      </c>
      <c r="VKC4">
        <v>4.3755599999999999E-2</v>
      </c>
      <c r="VKD4">
        <v>3.9654599999999998E-2</v>
      </c>
      <c r="VKE4">
        <v>3.6006999999999997E-2</v>
      </c>
      <c r="VKF4">
        <v>3.1447500000000003E-2</v>
      </c>
      <c r="VKG4">
        <v>2.8251999999999999E-2</v>
      </c>
      <c r="VKH4">
        <v>2.50552E-2</v>
      </c>
      <c r="VKI4">
        <v>1.9579599999999999E-2</v>
      </c>
      <c r="VKJ4">
        <v>1.5924000000000001E-2</v>
      </c>
      <c r="VKK4">
        <v>1.2722600000000001E-2</v>
      </c>
      <c r="VKL4">
        <v>8.6083500000000007E-3</v>
      </c>
      <c r="VKM4">
        <v>4.4923699999999999E-3</v>
      </c>
      <c r="VKN4" s="1">
        <v>-8.1280799999999996E-5</v>
      </c>
      <c r="VKO4">
        <v>-4.6568399999999998E-3</v>
      </c>
      <c r="VKP4">
        <v>-1.01466E-2</v>
      </c>
      <c r="VKQ4">
        <v>-1.38137E-2</v>
      </c>
      <c r="VKR4">
        <v>-1.70259E-2</v>
      </c>
      <c r="VKS4">
        <v>-1.75008E-2</v>
      </c>
      <c r="VKT4">
        <v>-1.8889E-2</v>
      </c>
      <c r="VKU4">
        <v>-1.9364599999999999E-2</v>
      </c>
      <c r="VKV4">
        <v>-1.9840300000000002E-2</v>
      </c>
      <c r="VKW4">
        <v>-1.8945799999999999E-2</v>
      </c>
      <c r="VKX4">
        <v>-1.8050900000000002E-2</v>
      </c>
      <c r="VKY4">
        <v>-1.85267E-2</v>
      </c>
      <c r="VKZ4">
        <v>-1.5345900000000001E-2</v>
      </c>
      <c r="VLA4">
        <v>-1.1706599999999999E-2</v>
      </c>
      <c r="VLB4">
        <v>-8.5230299999999991E-3</v>
      </c>
      <c r="VLC4">
        <v>-5.3381599999999998E-3</v>
      </c>
      <c r="VLD4">
        <v>-3.98191E-3</v>
      </c>
      <c r="VLE4">
        <v>-3.08267E-3</v>
      </c>
      <c r="VLF4">
        <v>-3.0984099999999998E-3</v>
      </c>
      <c r="VLG4">
        <v>-7.2340599999999996E-3</v>
      </c>
      <c r="VLH4">
        <v>-1.1829299999999999E-2</v>
      </c>
      <c r="VLI4">
        <v>-1.4594599999999999E-2</v>
      </c>
      <c r="VLJ4">
        <v>-1.6445000000000001E-2</v>
      </c>
      <c r="VLK4">
        <v>-1.6463599999999998E-2</v>
      </c>
      <c r="VLL4">
        <v>-1.6940400000000001E-2</v>
      </c>
      <c r="VLM4">
        <v>-1.65007E-2</v>
      </c>
      <c r="VLN4">
        <v>-1.46856E-2</v>
      </c>
      <c r="VLO4">
        <v>-1.19527E-2</v>
      </c>
      <c r="VLP4">
        <v>-7.3841200000000001E-3</v>
      </c>
      <c r="VLQ4">
        <v>-5.1072599999999998E-3</v>
      </c>
      <c r="VLR4">
        <v>-2.8294599999999998E-3</v>
      </c>
      <c r="VLS4">
        <v>1.74384E-3</v>
      </c>
      <c r="VLT4">
        <v>8.1550700000000004E-3</v>
      </c>
      <c r="VLU4">
        <v>1.2732500000000001E-2</v>
      </c>
      <c r="VLV4">
        <v>1.6393499999999998E-2</v>
      </c>
      <c r="VLW4">
        <v>2.0056000000000001E-2</v>
      </c>
      <c r="VLX4">
        <v>2.3720100000000001E-2</v>
      </c>
      <c r="VLY4">
        <v>2.6007200000000001E-2</v>
      </c>
      <c r="VLZ4">
        <v>2.9673999999999999E-2</v>
      </c>
      <c r="VMA4">
        <v>3.3801999999999999E-2</v>
      </c>
      <c r="VMB4">
        <v>3.8391399999999999E-2</v>
      </c>
      <c r="VMC4">
        <v>4.2063099999999999E-2</v>
      </c>
      <c r="VMD4">
        <v>4.34364E-2</v>
      </c>
      <c r="VME4">
        <v>4.4350300000000002E-2</v>
      </c>
      <c r="VMF4">
        <v>4.3884100000000002E-2</v>
      </c>
      <c r="VMG4">
        <v>4.2497100000000003E-2</v>
      </c>
      <c r="VMH4">
        <v>3.9268200000000003E-2</v>
      </c>
      <c r="VMI4">
        <v>3.8340100000000002E-2</v>
      </c>
      <c r="VMJ4">
        <v>3.9714399999999997E-2</v>
      </c>
      <c r="VMK4">
        <v>3.9707300000000001E-2</v>
      </c>
      <c r="VML4">
        <v>4.2464599999999998E-2</v>
      </c>
      <c r="VMM4">
        <v>4.4762299999999998E-2</v>
      </c>
      <c r="VMN4">
        <v>4.8443600000000003E-2</v>
      </c>
      <c r="VMO4">
        <v>5.3048600000000001E-2</v>
      </c>
      <c r="VMP4">
        <v>5.9038800000000002E-2</v>
      </c>
      <c r="VMQ4">
        <v>6.5031599999999995E-2</v>
      </c>
      <c r="VMR4">
        <v>6.9642899999999994E-2</v>
      </c>
      <c r="VMS4">
        <v>7.4256100000000005E-2</v>
      </c>
      <c r="VMT4">
        <v>7.9332799999999995E-2</v>
      </c>
      <c r="VMU4">
        <v>8.1180299999999997E-2</v>
      </c>
      <c r="VMV4">
        <v>8.3951999999999999E-2</v>
      </c>
      <c r="VMW4">
        <v>8.8110300000000003E-2</v>
      </c>
      <c r="VMX4">
        <v>9.1346499999999997E-2</v>
      </c>
      <c r="VMY4">
        <v>9.4584100000000004E-2</v>
      </c>
      <c r="VMZ4">
        <v>9.73609E-2</v>
      </c>
      <c r="VNA4">
        <v>9.8290199999999994E-2</v>
      </c>
      <c r="VNB4">
        <v>9.8757499999999998E-2</v>
      </c>
      <c r="VNC4">
        <v>0.10015</v>
      </c>
      <c r="VND4">
        <v>9.9230399999999996E-2</v>
      </c>
      <c r="VNE4">
        <v>9.8773E-2</v>
      </c>
      <c r="VNF4">
        <v>9.9240900000000007E-2</v>
      </c>
      <c r="VNG4">
        <v>9.9246100000000004E-2</v>
      </c>
      <c r="VNH4">
        <v>9.5085600000000006E-2</v>
      </c>
      <c r="VNI4">
        <v>8.5367700000000005E-2</v>
      </c>
      <c r="VNJ4">
        <v>7.7034900000000003E-2</v>
      </c>
      <c r="VNK4">
        <v>6.9161799999999996E-2</v>
      </c>
      <c r="VNL4">
        <v>6.5454700000000005E-2</v>
      </c>
      <c r="VNM4">
        <v>6.5916100000000005E-2</v>
      </c>
      <c r="VNN4">
        <v>6.4060500000000006E-2</v>
      </c>
      <c r="VNO4">
        <v>6.2667700000000007E-2</v>
      </c>
      <c r="VNP4">
        <v>6.22015E-2</v>
      </c>
      <c r="VNQ4">
        <v>5.9880200000000001E-2</v>
      </c>
      <c r="VNR4">
        <v>5.8021700000000002E-2</v>
      </c>
      <c r="VNS4">
        <v>5.8482199999999998E-2</v>
      </c>
      <c r="VNT4">
        <v>5.8942799999999997E-2</v>
      </c>
      <c r="VNU4">
        <v>6.1260099999999998E-2</v>
      </c>
      <c r="VNV4">
        <v>6.4971100000000004E-2</v>
      </c>
      <c r="VNW4">
        <v>6.86837E-2</v>
      </c>
      <c r="VNX4">
        <v>7.0540099999999994E-2</v>
      </c>
      <c r="VNY4">
        <v>7.4255399999999999E-2</v>
      </c>
      <c r="VNZ4">
        <v>7.8901499999999999E-2</v>
      </c>
      <c r="VOA4">
        <v>8.2155400000000003E-2</v>
      </c>
      <c r="VOB4">
        <v>8.5410700000000006E-2</v>
      </c>
      <c r="VOC4">
        <v>9.1456800000000005E-2</v>
      </c>
      <c r="VOD4">
        <v>0.101226</v>
      </c>
      <c r="VOE4">
        <v>0.110068</v>
      </c>
      <c r="VOF4">
        <v>0.11891500000000001</v>
      </c>
      <c r="VOG4">
        <v>0.129161</v>
      </c>
      <c r="VOH4">
        <v>0.138015</v>
      </c>
      <c r="VOI4">
        <v>0.14640700000000001</v>
      </c>
      <c r="VOJ4">
        <v>0.15387200000000001</v>
      </c>
      <c r="VOK4">
        <v>0.15854599999999999</v>
      </c>
      <c r="VOL4">
        <v>0.16508500000000001</v>
      </c>
      <c r="VOM4">
        <v>0.17255799999999999</v>
      </c>
      <c r="VON4">
        <v>0.17823</v>
      </c>
      <c r="VOO4">
        <v>0.18104799999999999</v>
      </c>
      <c r="VOP4">
        <v>0.184334</v>
      </c>
      <c r="VOQ4">
        <v>0.18668899999999999</v>
      </c>
      <c r="VOR4">
        <v>0.18764500000000001</v>
      </c>
      <c r="VOS4">
        <v>0.190001</v>
      </c>
      <c r="VOT4">
        <v>0.19241800000000001</v>
      </c>
      <c r="VOU4">
        <v>0.193436</v>
      </c>
      <c r="VOV4">
        <v>0.19398699999999999</v>
      </c>
      <c r="VOW4">
        <v>0.19600000000000001</v>
      </c>
      <c r="VOX4">
        <v>0.19801299999999999</v>
      </c>
      <c r="VOY4">
        <v>0.196349</v>
      </c>
      <c r="VOZ4">
        <v>0.19567999999999999</v>
      </c>
      <c r="VPA4">
        <v>0.194075</v>
      </c>
      <c r="VPB4">
        <v>0.19060099999999999</v>
      </c>
      <c r="VPC4">
        <v>0.188995</v>
      </c>
      <c r="VPD4">
        <v>0.18551799999999999</v>
      </c>
      <c r="VPE4">
        <v>0.18110499999999999</v>
      </c>
      <c r="VPF4">
        <v>0.174818</v>
      </c>
      <c r="VPG4">
        <v>0.16800100000000001</v>
      </c>
      <c r="VPH4">
        <v>0.160774</v>
      </c>
      <c r="VPI4">
        <v>0.15254699999999999</v>
      </c>
      <c r="VPJ4">
        <v>0.144376</v>
      </c>
      <c r="VPK4">
        <v>0.13573499999999999</v>
      </c>
      <c r="VPL4">
        <v>0.128494</v>
      </c>
      <c r="VPM4">
        <v>0.122656</v>
      </c>
      <c r="VPN4">
        <v>0.11541</v>
      </c>
      <c r="VPO4">
        <v>0.109099</v>
      </c>
      <c r="VPP4">
        <v>0.10184699999999999</v>
      </c>
      <c r="VPQ4">
        <v>9.5060800000000001E-2</v>
      </c>
      <c r="VPR4">
        <v>9.0147900000000003E-2</v>
      </c>
      <c r="VPS4">
        <v>8.5233100000000006E-2</v>
      </c>
      <c r="VPT4">
        <v>7.9847100000000004E-2</v>
      </c>
      <c r="VPU4">
        <v>7.2581800000000002E-2</v>
      </c>
      <c r="VPV4">
        <v>6.4844100000000002E-2</v>
      </c>
      <c r="VPW4">
        <v>5.85117E-2</v>
      </c>
      <c r="VPX4">
        <v>5.3585399999999998E-2</v>
      </c>
      <c r="VPY4">
        <v>4.7833300000000002E-2</v>
      </c>
      <c r="VPZ4">
        <v>4.33722E-2</v>
      </c>
      <c r="VQA4">
        <v>3.8909300000000001E-2</v>
      </c>
      <c r="VQB4">
        <v>3.3149100000000001E-2</v>
      </c>
      <c r="VQC4">
        <v>3.06764E-2</v>
      </c>
      <c r="VQD4">
        <v>2.8429699999999999E-2</v>
      </c>
      <c r="VQE4">
        <v>2.32447E-2</v>
      </c>
      <c r="VQF4">
        <v>1.8526399999999998E-2</v>
      </c>
      <c r="VQG4">
        <v>1.2751E-2</v>
      </c>
      <c r="VQH4">
        <v>6.9129999999999999E-3</v>
      </c>
      <c r="VQI4">
        <v>2.4840700000000001E-3</v>
      </c>
      <c r="VQJ4">
        <v>-3.3595700000000001E-3</v>
      </c>
      <c r="VQK4">
        <v>-8.7945200000000001E-3</v>
      </c>
      <c r="VQL4">
        <v>-1.62343E-2</v>
      </c>
      <c r="VQM4">
        <v>-2.22049E-2</v>
      </c>
      <c r="VQN4">
        <v>-2.67646E-2</v>
      </c>
      <c r="VQO4">
        <v>-3.2268999999999999E-2</v>
      </c>
      <c r="VQP4">
        <v>-3.4004800000000002E-2</v>
      </c>
      <c r="VQQ4">
        <v>-3.5741500000000002E-2</v>
      </c>
      <c r="VQR4">
        <v>-3.8893799999999999E-2</v>
      </c>
      <c r="VQS4">
        <v>-4.1104300000000003E-2</v>
      </c>
      <c r="VQT4">
        <v>-4.2372199999999999E-2</v>
      </c>
      <c r="VQU4">
        <v>-4.3465499999999997E-2</v>
      </c>
      <c r="VQV4">
        <v>-4.50319E-2</v>
      </c>
      <c r="VQW4">
        <v>-4.5183399999999999E-2</v>
      </c>
      <c r="VQX4">
        <v>-4.5807800000000003E-2</v>
      </c>
      <c r="VQY4">
        <v>-4.5430400000000003E-2</v>
      </c>
      <c r="VQZ4">
        <v>-4.5053700000000002E-2</v>
      </c>
      <c r="VRA4">
        <v>-4.6203800000000003E-2</v>
      </c>
      <c r="VRB4">
        <v>-4.8357700000000003E-2</v>
      </c>
      <c r="VRC4">
        <v>-4.9268600000000003E-2</v>
      </c>
      <c r="VRD4">
        <v>-4.8761600000000002E-2</v>
      </c>
      <c r="VRE4">
        <v>-4.9200099999999997E-2</v>
      </c>
      <c r="VRF4">
        <v>-4.9107499999999998E-2</v>
      </c>
      <c r="VRG4">
        <v>-4.8541800000000003E-2</v>
      </c>
      <c r="VRH4">
        <v>-4.7975799999999999E-2</v>
      </c>
      <c r="VRI4">
        <v>-4.7351200000000003E-2</v>
      </c>
      <c r="VRJ4">
        <v>-4.7258000000000001E-2</v>
      </c>
      <c r="VRK4">
        <v>-4.7106299999999997E-2</v>
      </c>
      <c r="VRL4">
        <v>-4.6954599999999999E-2</v>
      </c>
      <c r="VRM4">
        <v>-4.6802700000000003E-2</v>
      </c>
      <c r="VRN4">
        <v>-4.5287599999999997E-2</v>
      </c>
      <c r="VRO4">
        <v>-4.4245699999999999E-2</v>
      </c>
      <c r="VRP4">
        <v>-4.2255300000000003E-2</v>
      </c>
      <c r="VRQ4">
        <v>-4.0738200000000002E-2</v>
      </c>
      <c r="VRR4">
        <v>-3.9694500000000001E-2</v>
      </c>
      <c r="VRS4">
        <v>-3.8708899999999997E-2</v>
      </c>
      <c r="VRT4">
        <v>-3.9146199999999999E-2</v>
      </c>
      <c r="VRU4">
        <v>-3.8634500000000002E-2</v>
      </c>
      <c r="VRV4">
        <v>-3.7648000000000001E-2</v>
      </c>
      <c r="VRW4">
        <v>-3.6660999999999999E-2</v>
      </c>
      <c r="VRX4">
        <v>-3.6623299999999998E-2</v>
      </c>
      <c r="VRY4">
        <v>-3.65855E-2</v>
      </c>
      <c r="VRZ4">
        <v>-3.6547700000000002E-2</v>
      </c>
      <c r="VSA4">
        <v>-3.7460199999999999E-2</v>
      </c>
      <c r="VSB4">
        <v>-3.7897699999999999E-2</v>
      </c>
      <c r="VSC4">
        <v>-3.92862E-2</v>
      </c>
      <c r="VSD4">
        <v>-3.9724299999999997E-2</v>
      </c>
      <c r="VSE4">
        <v>-4.0221399999999997E-2</v>
      </c>
      <c r="VSF4">
        <v>-4.2621399999999997E-2</v>
      </c>
      <c r="VSG4">
        <v>-4.3119400000000002E-2</v>
      </c>
      <c r="VSH4">
        <v>-4.4569400000000002E-2</v>
      </c>
      <c r="VSI4">
        <v>-4.5067999999999997E-2</v>
      </c>
      <c r="VSJ4">
        <v>-4.7471100000000002E-2</v>
      </c>
      <c r="VSK4">
        <v>-4.9399199999999997E-2</v>
      </c>
      <c r="VSL4">
        <v>-5.2280600000000003E-2</v>
      </c>
      <c r="VSM4">
        <v>-5.4210500000000002E-2</v>
      </c>
      <c r="VSN4">
        <v>-5.42353E-2</v>
      </c>
      <c r="VSO4">
        <v>-5.4736699999999999E-2</v>
      </c>
      <c r="VSP4">
        <v>-5.4761600000000001E-2</v>
      </c>
      <c r="VSQ4">
        <v>-5.4786599999999998E-2</v>
      </c>
      <c r="VSR4">
        <v>-5.5288400000000001E-2</v>
      </c>
      <c r="VSS4">
        <v>-5.4836500000000003E-2</v>
      </c>
      <c r="VST4">
        <v>-5.4861500000000001E-2</v>
      </c>
      <c r="VSU4">
        <v>-5.5363700000000002E-2</v>
      </c>
      <c r="VSV4">
        <v>-5.5388899999999998E-2</v>
      </c>
      <c r="VSW4">
        <v>-5.5891400000000001E-2</v>
      </c>
      <c r="VSX4">
        <v>-5.59167E-2</v>
      </c>
      <c r="VSY4">
        <v>-5.5941999999999999E-2</v>
      </c>
      <c r="VSZ4">
        <v>-5.5011900000000002E-2</v>
      </c>
      <c r="VTA4">
        <v>-5.3603499999999998E-2</v>
      </c>
      <c r="VTB4">
        <v>-5.2672499999999997E-2</v>
      </c>
      <c r="VTC4">
        <v>-5.1741000000000002E-2</v>
      </c>
      <c r="VTD4">
        <v>-5.0331000000000001E-2</v>
      </c>
      <c r="VTE4">
        <v>-4.8442199999999998E-2</v>
      </c>
      <c r="VTF4">
        <v>-4.7509299999999997E-2</v>
      </c>
      <c r="VTG4">
        <v>-4.4662100000000003E-2</v>
      </c>
      <c r="VTH4">
        <v>-4.1335200000000002E-2</v>
      </c>
      <c r="VTI4">
        <v>-3.80068E-2</v>
      </c>
      <c r="VTJ4">
        <v>-3.4198199999999998E-2</v>
      </c>
      <c r="VTK4">
        <v>-2.9909100000000001E-2</v>
      </c>
      <c r="VTL4">
        <v>-2.7054999999999999E-2</v>
      </c>
      <c r="VTM4">
        <v>-2.2762500000000001E-2</v>
      </c>
      <c r="VTN4">
        <v>-1.7509799999999999E-2</v>
      </c>
      <c r="VTO4">
        <v>-9.3790599999999998E-3</v>
      </c>
      <c r="VTP4">
        <v>-4.6005300000000002E-3</v>
      </c>
      <c r="VTQ4">
        <v>1.8008400000000001E-4</v>
      </c>
      <c r="VTR4">
        <v>5.9219700000000004E-3</v>
      </c>
      <c r="VTS4">
        <v>1.11866E-2</v>
      </c>
      <c r="VTT4">
        <v>1.59738E-2</v>
      </c>
      <c r="VTU4">
        <v>1.88434E-2</v>
      </c>
      <c r="VTV4">
        <v>2.1234200000000002E-2</v>
      </c>
      <c r="VTW4">
        <v>2.3146E-2</v>
      </c>
      <c r="VTX4">
        <v>2.3617800000000001E-2</v>
      </c>
      <c r="VTY4">
        <v>2.3609600000000001E-2</v>
      </c>
      <c r="VTZ4">
        <v>2.2160099999999999E-2</v>
      </c>
      <c r="VUA4">
        <v>2.0229299999999999E-2</v>
      </c>
      <c r="VUB4">
        <v>1.7817099999999999E-2</v>
      </c>
      <c r="VUC4">
        <v>1.6365299999999999E-2</v>
      </c>
      <c r="VUD4">
        <v>1.4432E-2</v>
      </c>
      <c r="VUE4">
        <v>1.3459799999999999E-2</v>
      </c>
      <c r="VUF4">
        <v>1.29683E-2</v>
      </c>
      <c r="VUG4">
        <v>1.1514099999999999E-2</v>
      </c>
      <c r="VUH4">
        <v>1.1021899999999999E-2</v>
      </c>
      <c r="VUI4">
        <v>8.6039199999999993E-3</v>
      </c>
      <c r="VUJ4">
        <v>5.2219099999999997E-3</v>
      </c>
      <c r="VUK4">
        <v>1.8384300000000001E-3</v>
      </c>
      <c r="VUL4">
        <v>-3.4733300000000002E-3</v>
      </c>
      <c r="VUM4">
        <v>-7.8238100000000005E-3</v>
      </c>
      <c r="VUN4">
        <v>-1.3140000000000001E-2</v>
      </c>
      <c r="VUO4">
        <v>-2.0868600000000001E-2</v>
      </c>
      <c r="VUP4">
        <v>-2.5707899999999999E-2</v>
      </c>
      <c r="VUQ4">
        <v>-3.2960400000000001E-2</v>
      </c>
      <c r="VUR4">
        <v>-3.73222E-2</v>
      </c>
      <c r="VUS4">
        <v>-4.1203400000000001E-2</v>
      </c>
      <c r="VUT4">
        <v>-4.5568900000000002E-2</v>
      </c>
      <c r="VUU4">
        <v>-4.8005699999999998E-2</v>
      </c>
      <c r="VUV4">
        <v>-5.2374499999999997E-2</v>
      </c>
      <c r="VUW4">
        <v>-5.4813899999999999E-2</v>
      </c>
      <c r="VUX4">
        <v>-5.6288400000000002E-2</v>
      </c>
      <c r="VUY4">
        <v>-5.7280499999999998E-2</v>
      </c>
      <c r="VUZ4">
        <v>-5.7789899999999998E-2</v>
      </c>
      <c r="VVA4">
        <v>-5.8782800000000003E-2</v>
      </c>
      <c r="VVB4">
        <v>-5.9776099999999999E-2</v>
      </c>
      <c r="VVC4">
        <v>-6.0286399999999997E-2</v>
      </c>
      <c r="VVD4">
        <v>-5.98297E-2</v>
      </c>
      <c r="VVE4">
        <v>-5.9372800000000003E-2</v>
      </c>
      <c r="VVF4">
        <v>-5.9399500000000001E-2</v>
      </c>
      <c r="VVG4">
        <v>-5.9910199999999997E-2</v>
      </c>
      <c r="VVH4">
        <v>-5.99371E-2</v>
      </c>
      <c r="VVI4">
        <v>-5.9964000000000003E-2</v>
      </c>
      <c r="VVJ4">
        <v>-5.9022400000000003E-2</v>
      </c>
      <c r="VVK4">
        <v>-5.7111700000000001E-2</v>
      </c>
      <c r="VVL4">
        <v>-5.7138000000000001E-2</v>
      </c>
      <c r="VVM4">
        <v>-5.6195200000000001E-2</v>
      </c>
      <c r="VVN4">
        <v>-5.57367E-2</v>
      </c>
      <c r="VVO4">
        <v>-5.5762699999999998E-2</v>
      </c>
      <c r="VVP4">
        <v>-5.57888E-2</v>
      </c>
      <c r="VVQ4">
        <v>-5.4844900000000002E-2</v>
      </c>
      <c r="VVR4">
        <v>-5.24453E-2</v>
      </c>
      <c r="VVS4">
        <v>-5.1014999999999998E-2</v>
      </c>
      <c r="VVT4">
        <v>-4.9584200000000002E-2</v>
      </c>
      <c r="VVU4">
        <v>-4.81527E-2</v>
      </c>
      <c r="VVV4">
        <v>-4.7206100000000001E-2</v>
      </c>
      <c r="VVW4">
        <v>-4.5773500000000002E-2</v>
      </c>
      <c r="VVX4">
        <v>-4.4340200000000003E-2</v>
      </c>
      <c r="VVY4">
        <v>-4.2906300000000001E-2</v>
      </c>
      <c r="VVZ4">
        <v>-4.1957800000000003E-2</v>
      </c>
      <c r="VWA4">
        <v>-4.1980900000000002E-2</v>
      </c>
      <c r="VWB4">
        <v>-4.2490199999999999E-2</v>
      </c>
      <c r="VWC4">
        <v>-4.3485999999999997E-2</v>
      </c>
      <c r="VWD4">
        <v>-4.49687E-2</v>
      </c>
      <c r="VWE4">
        <v>-4.6452E-2</v>
      </c>
      <c r="VWF4">
        <v>-4.74493E-2</v>
      </c>
      <c r="VWG4">
        <v>-4.7473799999999997E-2</v>
      </c>
      <c r="VWH4">
        <v>-4.7498199999999997E-2</v>
      </c>
      <c r="VWI4">
        <v>-4.7522599999999998E-2</v>
      </c>
      <c r="VWJ4">
        <v>-4.7547100000000002E-2</v>
      </c>
      <c r="VWK4">
        <v>-4.6597300000000001E-2</v>
      </c>
      <c r="VWL4">
        <v>-4.6134399999999999E-2</v>
      </c>
      <c r="VWM4">
        <v>-4.6645899999999997E-2</v>
      </c>
      <c r="VWN4">
        <v>-4.7157699999999997E-2</v>
      </c>
      <c r="VWO4">
        <v>-4.8644800000000002E-2</v>
      </c>
      <c r="VWP4">
        <v>-4.81819E-2</v>
      </c>
      <c r="VWQ4">
        <v>-4.7231099999999998E-2</v>
      </c>
      <c r="VWR4">
        <v>-4.4816099999999998E-2</v>
      </c>
      <c r="VWS4">
        <v>-4.1912199999999997E-2</v>
      </c>
      <c r="VWT4">
        <v>-3.9495000000000002E-2</v>
      </c>
      <c r="VWU4">
        <v>-3.70768E-2</v>
      </c>
      <c r="VWV4">
        <v>-3.4169100000000001E-2</v>
      </c>
      <c r="VWW4">
        <v>-3.3213899999999998E-2</v>
      </c>
      <c r="VWX4">
        <v>-2.9815700000000001E-2</v>
      </c>
      <c r="VWY4">
        <v>-2.7881800000000002E-2</v>
      </c>
      <c r="VWZ4">
        <v>-2.7413400000000001E-2</v>
      </c>
      <c r="VXA4">
        <v>-2.6455800000000002E-2</v>
      </c>
      <c r="VXB4">
        <v>-2.9898600000000001E-2</v>
      </c>
      <c r="VXC4">
        <v>-3.1386600000000001E-2</v>
      </c>
      <c r="VXD4">
        <v>-3.43428E-2</v>
      </c>
      <c r="VXE4">
        <v>-3.5343199999999998E-2</v>
      </c>
      <c r="VXF4">
        <v>-3.7322800000000003E-2</v>
      </c>
      <c r="VXG4">
        <v>-3.9303400000000002E-2</v>
      </c>
      <c r="VXH4">
        <v>-4.0305500000000001E-2</v>
      </c>
      <c r="VXI4">
        <v>-4.2287600000000002E-2</v>
      </c>
      <c r="VXJ4">
        <v>-4.32909E-2</v>
      </c>
      <c r="VXK4">
        <v>-4.3314699999999998E-2</v>
      </c>
      <c r="VXL4">
        <v>-4.3338599999999998E-2</v>
      </c>
      <c r="VXM4">
        <v>-4.2382099999999999E-2</v>
      </c>
      <c r="VXN4">
        <v>-4.24058E-2</v>
      </c>
      <c r="VXO4">
        <v>-4.1448699999999998E-2</v>
      </c>
      <c r="VXP4">
        <v>-4.0491199999999998E-2</v>
      </c>
      <c r="VXQ4">
        <v>-4.0514500000000002E-2</v>
      </c>
      <c r="VXR4">
        <v>-4.0537799999999999E-2</v>
      </c>
      <c r="VXS4">
        <v>-4.0070300000000003E-2</v>
      </c>
      <c r="VXT4">
        <v>-3.8620799999999997E-2</v>
      </c>
      <c r="VXU4">
        <v>-3.7170599999999998E-2</v>
      </c>
      <c r="VXV4">
        <v>-3.6210899999999997E-2</v>
      </c>
      <c r="VXW4">
        <v>-3.5250799999999999E-2</v>
      </c>
      <c r="VXX4">
        <v>-3.5764299999999999E-2</v>
      </c>
      <c r="VXY4">
        <v>-3.6278100000000001E-2</v>
      </c>
      <c r="VXZ4">
        <v>-3.5809000000000001E-2</v>
      </c>
      <c r="VYA4">
        <v>-3.5339599999999999E-2</v>
      </c>
      <c r="VYB4">
        <v>-3.4378300000000001E-2</v>
      </c>
      <c r="VYC4">
        <v>-3.4892300000000001E-2</v>
      </c>
      <c r="VYD4">
        <v>-3.58985E-2</v>
      </c>
      <c r="VYE4">
        <v>-3.78895E-2</v>
      </c>
      <c r="VYF4">
        <v>-4.0373600000000003E-2</v>
      </c>
      <c r="VYG4">
        <v>-4.3351199999999999E-2</v>
      </c>
      <c r="VYH4">
        <v>-4.4852700000000002E-2</v>
      </c>
      <c r="VYI4">
        <v>-4.5369800000000002E-2</v>
      </c>
      <c r="VYJ4">
        <v>-4.6379799999999999E-2</v>
      </c>
      <c r="VYK4">
        <v>-4.6897399999999999E-2</v>
      </c>
      <c r="VYL4">
        <v>-4.8401100000000002E-2</v>
      </c>
      <c r="VYM4">
        <v>-4.9412400000000002E-2</v>
      </c>
      <c r="VYN4">
        <v>-4.9438000000000003E-2</v>
      </c>
      <c r="VYO4">
        <v>-4.9463600000000003E-2</v>
      </c>
      <c r="VYP4">
        <v>-4.9489100000000001E-2</v>
      </c>
      <c r="VYQ4">
        <v>-4.8527800000000003E-2</v>
      </c>
      <c r="VYR4">
        <v>-4.75661E-2</v>
      </c>
      <c r="VYS4">
        <v>-4.6603899999999997E-2</v>
      </c>
      <c r="VYT4">
        <v>-4.4159999999999998E-2</v>
      </c>
      <c r="VYU4">
        <v>-4.21454E-2</v>
      </c>
      <c r="VYV4">
        <v>-3.9635799999999999E-2</v>
      </c>
      <c r="VYW4">
        <v>-3.8607500000000003E-2</v>
      </c>
      <c r="VYX4">
        <v>-3.6590200000000003E-2</v>
      </c>
      <c r="VYY4">
        <v>-3.4571999999999999E-2</v>
      </c>
      <c r="VYZ4">
        <v>-3.2058400000000001E-2</v>
      </c>
      <c r="VZA4">
        <v>-2.85545E-2</v>
      </c>
      <c r="VZB4">
        <v>-2.5048999999999998E-2</v>
      </c>
      <c r="VZC4">
        <v>-2.1478199999999999E-2</v>
      </c>
      <c r="VZD4">
        <v>-1.9949100000000001E-2</v>
      </c>
      <c r="VZE4">
        <v>-1.7988000000000001E-2</v>
      </c>
      <c r="VZF4">
        <v>-1.50358E-2</v>
      </c>
      <c r="VZG4">
        <v>-1.3072800000000001E-2</v>
      </c>
      <c r="VZH4">
        <v>-1.16042E-2</v>
      </c>
      <c r="VZI4">
        <v>-1.0135E-2</v>
      </c>
      <c r="VZJ4">
        <v>-8.6651200000000001E-3</v>
      </c>
      <c r="VZK4">
        <v>-8.6816199999999993E-3</v>
      </c>
      <c r="VZL4">
        <v>-9.6897300000000006E-3</v>
      </c>
      <c r="VZM4">
        <v>-1.31778E-2</v>
      </c>
      <c r="VZN4">
        <v>-1.4683399999999999E-2</v>
      </c>
      <c r="VZO4">
        <v>-1.5693599999999999E-2</v>
      </c>
      <c r="VZP4">
        <v>-1.6704199999999999E-2</v>
      </c>
      <c r="VZQ4">
        <v>-1.77153E-2</v>
      </c>
      <c r="VZR4">
        <v>-1.8230400000000001E-2</v>
      </c>
      <c r="VZS4">
        <v>-1.8249100000000001E-2</v>
      </c>
      <c r="VZT4">
        <v>-1.82679E-2</v>
      </c>
      <c r="VZU4">
        <v>-1.7789900000000001E-2</v>
      </c>
      <c r="VZV4">
        <v>-1.73116E-2</v>
      </c>
      <c r="VZW4">
        <v>-1.68332E-2</v>
      </c>
      <c r="VZX4">
        <v>-1.8343100000000001E-2</v>
      </c>
      <c r="VZY4">
        <v>-1.9356399999999999E-2</v>
      </c>
      <c r="VZZ4">
        <v>-2.0370200000000002E-2</v>
      </c>
      <c r="WAA4">
        <v>-2.1881999999999999E-2</v>
      </c>
      <c r="WAB4">
        <v>-2.3394399999999999E-2</v>
      </c>
      <c r="WAC4">
        <v>-2.59029E-2</v>
      </c>
      <c r="WAD4">
        <v>-2.84126E-2</v>
      </c>
      <c r="WAE4">
        <v>-3.0923300000000001E-2</v>
      </c>
      <c r="WAF4">
        <v>-3.39333E-2</v>
      </c>
      <c r="WAG4">
        <v>-3.5948399999999998E-2</v>
      </c>
      <c r="WAH4">
        <v>-3.7964299999999999E-2</v>
      </c>
      <c r="WAI4">
        <v>-3.9482799999999998E-2</v>
      </c>
      <c r="WAJ4">
        <v>-4.0503600000000001E-2</v>
      </c>
      <c r="WAK4">
        <v>-4.1524699999999998E-2</v>
      </c>
      <c r="WAL4">
        <v>-4.20477E-2</v>
      </c>
      <c r="WAM4">
        <v>-4.1573199999999998E-2</v>
      </c>
      <c r="WAN4">
        <v>-4.2096399999999999E-2</v>
      </c>
      <c r="WAO4">
        <v>-4.3617999999999997E-2</v>
      </c>
      <c r="WAP4">
        <v>-4.4141899999999998E-2</v>
      </c>
      <c r="WAQ4">
        <v>-4.3667499999999998E-2</v>
      </c>
      <c r="WAR4">
        <v>-4.2693500000000002E-2</v>
      </c>
      <c r="WAS4">
        <v>-4.1719100000000002E-2</v>
      </c>
      <c r="WAT4">
        <v>-4.0744200000000001E-2</v>
      </c>
      <c r="WAU4">
        <v>-3.9768900000000003E-2</v>
      </c>
      <c r="WAV4">
        <v>-3.8293300000000002E-2</v>
      </c>
      <c r="WAW4">
        <v>-3.7817000000000003E-2</v>
      </c>
      <c r="WAX4">
        <v>-3.6840400000000002E-2</v>
      </c>
      <c r="WAY4">
        <v>-3.5863300000000001E-2</v>
      </c>
      <c r="WAZ4">
        <v>-3.4885899999999997E-2</v>
      </c>
      <c r="WBA4">
        <v>-3.4408399999999999E-2</v>
      </c>
      <c r="WBB4">
        <v>-3.5432199999999997E-2</v>
      </c>
      <c r="WBC4">
        <v>-3.5955899999999999E-2</v>
      </c>
      <c r="WBD4">
        <v>-3.64798E-2</v>
      </c>
      <c r="WBE4">
        <v>-3.7004000000000002E-2</v>
      </c>
      <c r="WBF4">
        <v>-3.7528499999999999E-2</v>
      </c>
      <c r="WBG4">
        <v>-3.8554199999999997E-2</v>
      </c>
      <c r="WBH4">
        <v>-4.0081699999999998E-2</v>
      </c>
      <c r="WBI4">
        <v>-4.1108499999999999E-2</v>
      </c>
      <c r="WBJ4">
        <v>-4.1634400000000002E-2</v>
      </c>
      <c r="WBK4">
        <v>-4.1658899999999999E-2</v>
      </c>
      <c r="WBL4">
        <v>-4.11819E-2</v>
      </c>
      <c r="WBM4">
        <v>-4.1206300000000001E-2</v>
      </c>
      <c r="WBN4">
        <v>-4.1732699999999998E-2</v>
      </c>
      <c r="WBO4">
        <v>-4.3765400000000003E-2</v>
      </c>
      <c r="WBP4">
        <v>-4.5296900000000001E-2</v>
      </c>
      <c r="WBQ4">
        <v>-4.73313E-2</v>
      </c>
      <c r="WBR4">
        <v>-4.9366699999999999E-2</v>
      </c>
      <c r="WBS4">
        <v>-5.1402999999999997E-2</v>
      </c>
      <c r="WBT4">
        <v>-5.2435000000000002E-2</v>
      </c>
      <c r="WBU4">
        <v>-5.1959499999999999E-2</v>
      </c>
      <c r="WBV4">
        <v>-5.14837E-2</v>
      </c>
      <c r="WBW4">
        <v>-5.1007799999999999E-2</v>
      </c>
      <c r="WBX4">
        <v>-5.1034599999999999E-2</v>
      </c>
      <c r="WBY4">
        <v>-5.1061500000000003E-2</v>
      </c>
      <c r="WBZ4">
        <v>-5.1591699999999997E-2</v>
      </c>
      <c r="WCA4">
        <v>-5.1618700000000003E-2</v>
      </c>
      <c r="WCB4">
        <v>-5.1645799999999999E-2</v>
      </c>
      <c r="WCC4">
        <v>-5.1169300000000001E-2</v>
      </c>
      <c r="WCD4">
        <v>-5.1196199999999997E-2</v>
      </c>
      <c r="WCE4">
        <v>-5.0215599999999999E-2</v>
      </c>
      <c r="WCF4">
        <v>-4.9234399999999998E-2</v>
      </c>
      <c r="WCG4">
        <v>-4.8252799999999998E-2</v>
      </c>
      <c r="WCH4">
        <v>-4.7270800000000002E-2</v>
      </c>
      <c r="WCI4">
        <v>-4.5784100000000001E-2</v>
      </c>
      <c r="WCJ4">
        <v>-4.3792200000000003E-2</v>
      </c>
      <c r="WCK4">
        <v>-4.3312999999999997E-2</v>
      </c>
      <c r="WCL4">
        <v>-4.2328999999999999E-2</v>
      </c>
      <c r="WCM4">
        <v>-4.1344499999999999E-2</v>
      </c>
      <c r="WCN4">
        <v>-4.0864499999999998E-2</v>
      </c>
      <c r="WCO4">
        <v>-3.9374300000000001E-2</v>
      </c>
      <c r="WCP4">
        <v>-3.8388499999999999E-2</v>
      </c>
      <c r="WCQ4">
        <v>-3.6391800000000002E-2</v>
      </c>
      <c r="WCR4">
        <v>-3.43942E-2</v>
      </c>
      <c r="WCS4">
        <v>-3.1384700000000001E-2</v>
      </c>
      <c r="WCT4">
        <v>-2.8373900000000001E-2</v>
      </c>
      <c r="WCU4">
        <v>-2.5867299999999999E-2</v>
      </c>
      <c r="WCV4">
        <v>-2.4371299999999999E-2</v>
      </c>
      <c r="WCW4">
        <v>-2.2874599999999998E-2</v>
      </c>
      <c r="WCX4">
        <v>-2.2389300000000001E-2</v>
      </c>
      <c r="WCY4">
        <v>-2.3928399999999999E-2</v>
      </c>
      <c r="WCZ4">
        <v>-2.4962000000000002E-2</v>
      </c>
      <c r="WDA4">
        <v>-2.5489700000000001E-2</v>
      </c>
      <c r="WDB4">
        <v>-2.3991499999999999E-2</v>
      </c>
      <c r="WDC4">
        <v>-2.35059E-2</v>
      </c>
      <c r="WDD4">
        <v>-2.4033700000000002E-2</v>
      </c>
      <c r="WDE4">
        <v>-2.35479E-2</v>
      </c>
      <c r="WDF4">
        <v>-2.30619E-2</v>
      </c>
      <c r="WDG4">
        <v>-2.2575700000000001E-2</v>
      </c>
      <c r="WDH4">
        <v>-2.2089299999999999E-2</v>
      </c>
      <c r="WDI4">
        <v>-2.1602699999999999E-2</v>
      </c>
      <c r="WDJ4">
        <v>-2.21307E-2</v>
      </c>
      <c r="WDK4">
        <v>-2.2658999999999999E-2</v>
      </c>
      <c r="WDL4">
        <v>-2.21722E-2</v>
      </c>
      <c r="WDM4">
        <v>-2.11773E-2</v>
      </c>
      <c r="WDN4">
        <v>-2.0182100000000001E-2</v>
      </c>
      <c r="WDO4">
        <v>-2.0202399999999999E-2</v>
      </c>
      <c r="WDP4">
        <v>-2.07309E-2</v>
      </c>
      <c r="WDQ4">
        <v>-2.12596E-2</v>
      </c>
      <c r="WDR4">
        <v>-2.1788600000000002E-2</v>
      </c>
      <c r="WDS4">
        <v>-2.18094E-2</v>
      </c>
      <c r="WDT4">
        <v>-2.13215E-2</v>
      </c>
      <c r="WDU4">
        <v>-2.1342199999999999E-2</v>
      </c>
      <c r="WDV4">
        <v>-2.1871700000000001E-2</v>
      </c>
      <c r="WDW4">
        <v>-2.2401500000000001E-2</v>
      </c>
      <c r="WDX4">
        <v>-2.2422500000000001E-2</v>
      </c>
      <c r="WDY4">
        <v>-2.3461800000000001E-2</v>
      </c>
      <c r="WDZ4">
        <v>-2.5010999999999999E-2</v>
      </c>
      <c r="WEA4">
        <v>-2.4523199999999998E-2</v>
      </c>
      <c r="WEB4">
        <v>-2.3525500000000001E-2</v>
      </c>
      <c r="WEC4">
        <v>-2.35468E-2</v>
      </c>
      <c r="WED4">
        <v>-2.3568100000000002E-2</v>
      </c>
      <c r="WEE4">
        <v>-2.4099300000000001E-2</v>
      </c>
      <c r="WEF4">
        <v>-2.1570599999999999E-2</v>
      </c>
      <c r="WEG4">
        <v>-1.95509E-2</v>
      </c>
      <c r="WEH4">
        <v>-1.9061000000000002E-2</v>
      </c>
      <c r="WEI4">
        <v>-1.8570900000000001E-2</v>
      </c>
      <c r="WEJ4">
        <v>-1.8591099999999999E-2</v>
      </c>
      <c r="WEK4">
        <v>-1.6568900000000001E-2</v>
      </c>
      <c r="WEL4">
        <v>-1.5056399999999999E-2</v>
      </c>
      <c r="WEM4">
        <v>-1.3543299999999999E-2</v>
      </c>
      <c r="WEN4">
        <v>-1.25404E-2</v>
      </c>
      <c r="WEO4">
        <v>-1.20482E-2</v>
      </c>
      <c r="WEP4">
        <v>-1.2578199999999999E-2</v>
      </c>
      <c r="WEQ4">
        <v>-1.20857E-2</v>
      </c>
      <c r="WER4">
        <v>-1.05702E-2</v>
      </c>
      <c r="WES4">
        <v>-1.05886E-2</v>
      </c>
      <c r="WET4">
        <v>-1.06071E-2</v>
      </c>
      <c r="WEU4">
        <v>-1.16492E-2</v>
      </c>
      <c r="WEV4">
        <v>-1.1668E-2</v>
      </c>
      <c r="WEW4">
        <v>-1.27108E-2</v>
      </c>
      <c r="WEX4">
        <v>-1.47785E-2</v>
      </c>
      <c r="WEY4">
        <v>-1.63348E-2</v>
      </c>
      <c r="WEZ4">
        <v>-1.9429200000000001E-2</v>
      </c>
      <c r="WFA4">
        <v>-2.4062500000000001E-2</v>
      </c>
      <c r="WFB4">
        <v>-2.61348E-2</v>
      </c>
      <c r="WFC4">
        <v>-2.9233499999999999E-2</v>
      </c>
      <c r="WFD4">
        <v>-3.0282199999999999E-2</v>
      </c>
      <c r="WFE4">
        <v>-3.1844400000000002E-2</v>
      </c>
      <c r="WFF4">
        <v>-3.2381100000000003E-2</v>
      </c>
      <c r="WFG4">
        <v>-3.0351900000000001E-2</v>
      </c>
      <c r="WFH4">
        <v>-2.6781599999999999E-2</v>
      </c>
      <c r="WFI4">
        <v>-2.4236600000000001E-2</v>
      </c>
      <c r="WFJ4">
        <v>-2.2204100000000001E-2</v>
      </c>
      <c r="WFK4">
        <v>-1.9656900000000001E-2</v>
      </c>
      <c r="WFL4">
        <v>-1.865E-2</v>
      </c>
      <c r="WFM4">
        <v>-1.8670599999999999E-2</v>
      </c>
      <c r="WFN4">
        <v>-1.8691200000000002E-2</v>
      </c>
      <c r="WFO4">
        <v>-1.9740199999999999E-2</v>
      </c>
      <c r="WFP4">
        <v>-1.9761000000000001E-2</v>
      </c>
      <c r="WFQ4">
        <v>-1.9781900000000002E-2</v>
      </c>
      <c r="WFR4">
        <v>-1.7744599999999999E-2</v>
      </c>
      <c r="WFS4">
        <v>-1.5706299999999999E-2</v>
      </c>
      <c r="WFT4">
        <v>-1.35453E-2</v>
      </c>
      <c r="WFU4">
        <v>-1.1383300000000001E-2</v>
      </c>
      <c r="WFV4">
        <v>-8.1900600000000007E-3</v>
      </c>
      <c r="WFW4">
        <v>-4.9953100000000002E-3</v>
      </c>
      <c r="WFX4">
        <v>-2.9516E-3</v>
      </c>
      <c r="WFY4">
        <v>1.2387499999999999E-4</v>
      </c>
      <c r="WFZ4">
        <v>2.6852600000000001E-3</v>
      </c>
      <c r="WGA4">
        <v>4.7321799999999999E-3</v>
      </c>
      <c r="WGB4">
        <v>6.78007E-3</v>
      </c>
      <c r="WGC4">
        <v>9.8606700000000002E-3</v>
      </c>
      <c r="WGD4">
        <v>1.3458700000000001E-2</v>
      </c>
      <c r="WGE4">
        <v>1.7058400000000001E-2</v>
      </c>
      <c r="WGF4">
        <v>2.0659799999999999E-2</v>
      </c>
      <c r="WGG4">
        <v>2.5812000000000002E-2</v>
      </c>
      <c r="WGH4">
        <v>3.1999600000000003E-2</v>
      </c>
      <c r="WGI4">
        <v>3.6123599999999999E-2</v>
      </c>
      <c r="WGJ4">
        <v>4.0249600000000003E-2</v>
      </c>
      <c r="WGK4">
        <v>4.38606E-2</v>
      </c>
      <c r="WGL4">
        <v>4.79903E-2</v>
      </c>
      <c r="WGM4">
        <v>5.2638999999999998E-2</v>
      </c>
      <c r="WGN4">
        <v>5.7289899999999998E-2</v>
      </c>
      <c r="WGO4">
        <v>6.0908299999999999E-2</v>
      </c>
      <c r="WGP4">
        <v>6.3493499999999994E-2</v>
      </c>
      <c r="WGQ4">
        <v>6.7632600000000001E-2</v>
      </c>
      <c r="WGR4">
        <v>7.1256E-2</v>
      </c>
      <c r="WGS4">
        <v>7.6952400000000004E-2</v>
      </c>
      <c r="WGT4">
        <v>8.1097500000000003E-2</v>
      </c>
      <c r="WGU4">
        <v>8.5762699999999997E-2</v>
      </c>
      <c r="WGV4">
        <v>8.9393700000000006E-2</v>
      </c>
      <c r="WGW4">
        <v>9.3026399999999995E-2</v>
      </c>
      <c r="WGX4">
        <v>9.6660899999999994E-2</v>
      </c>
      <c r="WGY4">
        <v>9.8222699999999996E-2</v>
      </c>
      <c r="WGZ4">
        <v>9.9785299999999993E-2</v>
      </c>
      <c r="WHA4">
        <v>0.10134899999999999</v>
      </c>
      <c r="WHB4">
        <v>0.102394</v>
      </c>
      <c r="WHC4">
        <v>0.104478</v>
      </c>
      <c r="WHD4">
        <v>0.106562</v>
      </c>
      <c r="WHE4">
        <v>0.105532</v>
      </c>
      <c r="WHF4">
        <v>0.103463</v>
      </c>
      <c r="WHG4">
        <v>0.102951</v>
      </c>
      <c r="WHH4">
        <v>0.102439</v>
      </c>
      <c r="WHI4">
        <v>0.102966</v>
      </c>
      <c r="WHJ4">
        <v>0.104014</v>
      </c>
      <c r="WHK4">
        <v>0.105582</v>
      </c>
      <c r="WHL4">
        <v>0.10715</v>
      </c>
      <c r="WHM4">
        <v>0.107679</v>
      </c>
      <c r="WHN4">
        <v>0.10664700000000001</v>
      </c>
      <c r="WHO4">
        <v>0.103532</v>
      </c>
      <c r="WHP4">
        <v>0.10041600000000001</v>
      </c>
      <c r="WHQ4">
        <v>9.7819500000000004E-2</v>
      </c>
      <c r="WHR4">
        <v>9.4700500000000007E-2</v>
      </c>
      <c r="WHS4">
        <v>9.2101100000000005E-2</v>
      </c>
      <c r="WHT4">
        <v>9.0021599999999993E-2</v>
      </c>
      <c r="WHU4">
        <v>8.8983499999999993E-2</v>
      </c>
      <c r="WHV4">
        <v>8.6380899999999997E-2</v>
      </c>
      <c r="WHW4">
        <v>8.4298499999999998E-2</v>
      </c>
      <c r="WHX4">
        <v>8.2736699999999996E-2</v>
      </c>
      <c r="WHY4">
        <v>7.9087199999999996E-2</v>
      </c>
      <c r="WHZ4">
        <v>7.6479699999999998E-2</v>
      </c>
      <c r="WIA4">
        <v>7.4392899999999998E-2</v>
      </c>
      <c r="WIB4">
        <v>7.5437900000000002E-2</v>
      </c>
      <c r="WIC4">
        <v>7.8572400000000001E-2</v>
      </c>
      <c r="WID4">
        <v>8.0663600000000002E-2</v>
      </c>
      <c r="WIE4">
        <v>8.17108E-2</v>
      </c>
      <c r="WIF4">
        <v>8.2758499999999999E-2</v>
      </c>
      <c r="WIG4">
        <v>8.3806599999999995E-2</v>
      </c>
      <c r="WIH4">
        <v>8.3809599999999998E-2</v>
      </c>
      <c r="WII4">
        <v>8.4335499999999994E-2</v>
      </c>
      <c r="WIJ4">
        <v>8.3815399999999998E-2</v>
      </c>
      <c r="WIK4">
        <v>8.1202099999999999E-2</v>
      </c>
      <c r="WIL4">
        <v>8.1204399999999996E-2</v>
      </c>
      <c r="WIM4">
        <v>8.2253699999999999E-2</v>
      </c>
      <c r="WIN4">
        <v>8.0685300000000001E-2</v>
      </c>
      <c r="WIO4">
        <v>7.7021300000000001E-2</v>
      </c>
      <c r="WIP4">
        <v>7.3879399999999998E-2</v>
      </c>
      <c r="WIQ4">
        <v>7.2307999999999997E-2</v>
      </c>
      <c r="WIR4">
        <v>7.0211599999999999E-2</v>
      </c>
      <c r="WIS4">
        <v>6.75901E-2</v>
      </c>
      <c r="WIT4">
        <v>6.3918500000000003E-2</v>
      </c>
      <c r="WIU4">
        <v>6.0245199999999999E-2</v>
      </c>
      <c r="WIV4">
        <v>5.8144000000000001E-2</v>
      </c>
      <c r="WIW4">
        <v>5.4467599999999998E-2</v>
      </c>
      <c r="WIX4">
        <v>4.8165100000000002E-2</v>
      </c>
      <c r="WIY4">
        <v>4.4484500000000003E-2</v>
      </c>
      <c r="WIZ4">
        <v>3.97519E-2</v>
      </c>
      <c r="WJA4">
        <v>3.4491800000000003E-2</v>
      </c>
      <c r="WJB4">
        <v>2.8703900000000001E-2</v>
      </c>
      <c r="WJC4">
        <v>2.44896E-2</v>
      </c>
      <c r="WJD4">
        <v>2.13245E-2</v>
      </c>
      <c r="WJE4">
        <v>1.7632200000000001E-2</v>
      </c>
      <c r="WJF4">
        <v>1.55157E-2</v>
      </c>
      <c r="WJG4">
        <v>1.1294200000000001E-2</v>
      </c>
      <c r="WJH4">
        <v>6.0185100000000004E-3</v>
      </c>
      <c r="WJI4">
        <v>-3.1222299999999998E-4</v>
      </c>
      <c r="WJJ4">
        <v>-6.11963E-3</v>
      </c>
      <c r="WJK4">
        <v>-1.2982799999999999E-2</v>
      </c>
      <c r="WJL4">
        <v>-1.8796E-2</v>
      </c>
      <c r="WJM4">
        <v>-2.1978299999999999E-2</v>
      </c>
      <c r="WJN4">
        <v>-2.5162199999999999E-2</v>
      </c>
      <c r="WJO4">
        <v>-2.6766499999999999E-2</v>
      </c>
      <c r="WJP4">
        <v>-3.1007300000000002E-2</v>
      </c>
      <c r="WJQ4">
        <v>-3.5250099999999999E-2</v>
      </c>
      <c r="WJR4">
        <v>-3.9494899999999999E-2</v>
      </c>
      <c r="WJS4">
        <v>-4.2686799999999997E-2</v>
      </c>
      <c r="WJT4">
        <v>-4.6407900000000002E-2</v>
      </c>
      <c r="WJU4">
        <v>-5.01307E-2</v>
      </c>
      <c r="WJV4">
        <v>-5.2271699999999997E-2</v>
      </c>
      <c r="WJW4">
        <v>-5.23017E-2</v>
      </c>
      <c r="WJX4">
        <v>-5.4444300000000001E-2</v>
      </c>
      <c r="WJY4">
        <v>-5.5531299999999999E-2</v>
      </c>
      <c r="WJZ4">
        <v>-5.5562199999999999E-2</v>
      </c>
      <c r="WKA4">
        <v>-5.4536000000000001E-2</v>
      </c>
      <c r="WKB4">
        <v>-5.2452100000000002E-2</v>
      </c>
      <c r="WKC4">
        <v>-5.0367200000000001E-2</v>
      </c>
      <c r="WKD4">
        <v>-4.6694600000000003E-2</v>
      </c>
      <c r="WKE4">
        <v>-4.3549200000000003E-2</v>
      </c>
      <c r="WKF4">
        <v>-4.1989800000000001E-2</v>
      </c>
      <c r="WKG4">
        <v>-3.9371099999999999E-2</v>
      </c>
      <c r="WKH4">
        <v>-3.5692399999999999E-2</v>
      </c>
      <c r="WKI4">
        <v>-3.3600499999999998E-2</v>
      </c>
      <c r="WKJ4">
        <v>-3.3096500000000001E-2</v>
      </c>
      <c r="WKK4">
        <v>-3.2062599999999997E-2</v>
      </c>
      <c r="WKL4">
        <v>-3.1028099999999999E-2</v>
      </c>
      <c r="WKM4">
        <v>-3.1053299999999999E-2</v>
      </c>
      <c r="WKN4">
        <v>-3.1608600000000001E-2</v>
      </c>
      <c r="WKO4">
        <v>-3.16339E-2</v>
      </c>
      <c r="WKP4">
        <v>-3.1659300000000001E-2</v>
      </c>
      <c r="WKQ4">
        <v>-3.3276300000000002E-2</v>
      </c>
      <c r="WKR4">
        <v>-3.4363400000000002E-2</v>
      </c>
      <c r="WKS4">
        <v>-3.4920199999999998E-2</v>
      </c>
      <c r="WKT4">
        <v>-3.5477300000000003E-2</v>
      </c>
      <c r="WKU4">
        <v>-3.5503699999999999E-2</v>
      </c>
      <c r="WKV4">
        <v>-3.4998799999999997E-2</v>
      </c>
      <c r="WKW4">
        <v>-3.3962399999999997E-2</v>
      </c>
      <c r="WKX4">
        <v>-3.3457000000000001E-2</v>
      </c>
      <c r="WKY4">
        <v>-3.2951300000000003E-2</v>
      </c>
      <c r="WKZ4">
        <v>-3.2977100000000002E-2</v>
      </c>
      <c r="WLA4">
        <v>-3.2872999999999999E-2</v>
      </c>
      <c r="WLB4">
        <v>-3.2768699999999998E-2</v>
      </c>
      <c r="WLC4">
        <v>-3.2664400000000003E-2</v>
      </c>
      <c r="WLD4">
        <v>-3.2027699999999999E-2</v>
      </c>
      <c r="WLE4">
        <v>-3.1390599999999998E-2</v>
      </c>
      <c r="WLF4">
        <v>-2.9688300000000001E-2</v>
      </c>
      <c r="WLG4">
        <v>-2.6789500000000001E-2</v>
      </c>
      <c r="WLH4">
        <v>-2.54874E-2</v>
      </c>
      <c r="WLI4">
        <v>-2.48478E-2</v>
      </c>
      <c r="WLJ4">
        <v>-2.47409E-2</v>
      </c>
      <c r="WLK4">
        <v>-2.5166999999999998E-2</v>
      </c>
      <c r="WLL4">
        <v>-2.61266E-2</v>
      </c>
      <c r="WLM4">
        <v>-2.7086499999999999E-2</v>
      </c>
      <c r="WLN4">
        <v>-2.80468E-2</v>
      </c>
      <c r="WLO4">
        <v>-2.84739E-2</v>
      </c>
      <c r="WLP4">
        <v>-3.0502499999999998E-2</v>
      </c>
      <c r="WLQ4">
        <v>-3.1464199999999998E-2</v>
      </c>
      <c r="WLR4">
        <v>-3.2023299999999998E-2</v>
      </c>
      <c r="WLS4">
        <v>-3.3116800000000002E-2</v>
      </c>
      <c r="WLT4">
        <v>-3.3676699999999997E-2</v>
      </c>
      <c r="WLU4">
        <v>-3.5305599999999999E-2</v>
      </c>
      <c r="WLV4">
        <v>-3.6935299999999997E-2</v>
      </c>
      <c r="WLW4">
        <v>-3.8565799999999997E-2</v>
      </c>
      <c r="WLX4">
        <v>-3.9127500000000003E-2</v>
      </c>
      <c r="WLY4">
        <v>-3.9154599999999998E-2</v>
      </c>
      <c r="WLZ4">
        <v>-4.0786900000000001E-2</v>
      </c>
      <c r="WMA4">
        <v>-4.18848E-2</v>
      </c>
      <c r="WMB4">
        <v>-4.1912499999999998E-2</v>
      </c>
      <c r="WMC4">
        <v>-4.3011199999999999E-2</v>
      </c>
      <c r="WMD4">
        <v>-4.4110499999999997E-2</v>
      </c>
      <c r="WME4">
        <v>-4.5746000000000002E-2</v>
      </c>
      <c r="WMF4">
        <v>-4.5238899999999999E-2</v>
      </c>
      <c r="WMG4">
        <v>-4.58036E-2</v>
      </c>
      <c r="WMH4">
        <v>-4.63685E-2</v>
      </c>
      <c r="WMI4">
        <v>-4.4788799999999997E-2</v>
      </c>
      <c r="WMJ4">
        <v>-4.3744699999999997E-2</v>
      </c>
      <c r="WMK4">
        <v>-4.32366E-2</v>
      </c>
      <c r="WML4">
        <v>-4.3801399999999997E-2</v>
      </c>
      <c r="WMM4">
        <v>-4.3829899999999998E-2</v>
      </c>
      <c r="WMN4">
        <v>-4.3321400000000003E-2</v>
      </c>
      <c r="WMO4">
        <v>-4.3349699999999998E-2</v>
      </c>
      <c r="WMP4">
        <v>-4.2303800000000003E-2</v>
      </c>
      <c r="WMQ4">
        <v>-4.12574E-2</v>
      </c>
      <c r="WMR4">
        <v>-3.8598199999999999E-2</v>
      </c>
      <c r="WMS4">
        <v>-3.6475199999999999E-2</v>
      </c>
      <c r="WMT4">
        <v>-3.4889000000000003E-2</v>
      </c>
      <c r="WMU4">
        <v>-3.2764099999999997E-2</v>
      </c>
      <c r="WMV4">
        <v>-3.279E-2</v>
      </c>
      <c r="WMW4">
        <v>-3.1739700000000003E-2</v>
      </c>
      <c r="WMX4">
        <v>-3.0150799999999998E-2</v>
      </c>
      <c r="WMY4">
        <v>-2.6946000000000001E-2</v>
      </c>
      <c r="WMZ4">
        <v>-2.42782E-2</v>
      </c>
      <c r="WNA4">
        <v>-2.1609099999999999E-2</v>
      </c>
      <c r="WNB4">
        <v>-1.9477399999999999E-2</v>
      </c>
      <c r="WNC4">
        <v>-1.6805899999999999E-2</v>
      </c>
      <c r="WND4">
        <v>-1.4133E-2</v>
      </c>
      <c r="WNE4">
        <v>-1.1997900000000001E-2</v>
      </c>
      <c r="WNF4">
        <v>-9.8618500000000001E-3</v>
      </c>
      <c r="WNG4">
        <v>-7.1853400000000001E-3</v>
      </c>
      <c r="WNH4">
        <v>-3.9680100000000001E-3</v>
      </c>
      <c r="WNI4">
        <v>-1.2887599999999999E-3</v>
      </c>
      <c r="WNJ4">
        <v>3.1222699999999999E-4</v>
      </c>
      <c r="WNK4">
        <v>1.37408E-3</v>
      </c>
      <c r="WNL4">
        <v>1.3563399999999999E-3</v>
      </c>
      <c r="WNM4">
        <v>2.58232E-4</v>
      </c>
      <c r="WNN4">
        <v>-8.4042700000000004E-4</v>
      </c>
      <c r="WNO4">
        <v>-8.5874400000000004E-4</v>
      </c>
      <c r="WNP4">
        <v>-3.3650100000000001E-4</v>
      </c>
      <c r="WNQ4">
        <v>7.2670000000000005E-4</v>
      </c>
      <c r="WNR4">
        <v>1.24957E-3</v>
      </c>
      <c r="WNS4">
        <v>1.7726899999999999E-3</v>
      </c>
      <c r="WNT4">
        <v>1.7549499999999999E-3</v>
      </c>
      <c r="WNU4">
        <v>1.73719E-3</v>
      </c>
      <c r="WNV4">
        <v>-2.0702099999999998E-3</v>
      </c>
      <c r="WNW4">
        <v>-5.8795000000000002E-3</v>
      </c>
      <c r="WNX4">
        <v>-9.1490200000000008E-3</v>
      </c>
      <c r="WNY4">
        <v>-1.1878400000000001E-2</v>
      </c>
      <c r="WNZ4">
        <v>-1.5692899999999999E-2</v>
      </c>
      <c r="WOA4">
        <v>-1.95093E-2</v>
      </c>
      <c r="WOB4">
        <v>-2.27855E-2</v>
      </c>
      <c r="WOC4">
        <v>-2.7147899999999999E-2</v>
      </c>
      <c r="WOD4">
        <v>-2.9885100000000001E-2</v>
      </c>
      <c r="WOE4">
        <v>-3.31662E-2</v>
      </c>
      <c r="WOF4">
        <v>-3.6991700000000002E-2</v>
      </c>
      <c r="WOG4">
        <v>-3.9733400000000002E-2</v>
      </c>
      <c r="WOH4">
        <v>-4.4648300000000002E-2</v>
      </c>
      <c r="WOI4">
        <v>-4.7936399999999997E-2</v>
      </c>
      <c r="WOJ4">
        <v>-5.2312499999999998E-2</v>
      </c>
      <c r="WOK4">
        <v>-5.50608E-2</v>
      </c>
      <c r="WOL4">
        <v>-5.7810300000000002E-2</v>
      </c>
      <c r="WOM4">
        <v>-6.1104899999999997E-2</v>
      </c>
      <c r="WON4">
        <v>-6.3857399999999995E-2</v>
      </c>
      <c r="WOO4">
        <v>-6.6067200000000006E-2</v>
      </c>
      <c r="WOP4">
        <v>-6.6101999999999994E-2</v>
      </c>
      <c r="WOQ4">
        <v>-6.6681000000000004E-2</v>
      </c>
      <c r="WOR4">
        <v>-6.7804699999999996E-2</v>
      </c>
      <c r="WOS4">
        <v>-6.7839899999999995E-2</v>
      </c>
      <c r="WOT4">
        <v>-6.8419800000000003E-2</v>
      </c>
      <c r="WOU4">
        <v>-6.8455299999999997E-2</v>
      </c>
      <c r="WOV4">
        <v>-6.9035700000000005E-2</v>
      </c>
      <c r="WOW4">
        <v>-6.9616300000000006E-2</v>
      </c>
      <c r="WOX4">
        <v>-7.0197300000000004E-2</v>
      </c>
      <c r="WOY4">
        <v>-7.1323800000000007E-2</v>
      </c>
      <c r="WOZ4">
        <v>-7.1905399999999994E-2</v>
      </c>
      <c r="WPA4">
        <v>-7.1941900000000003E-2</v>
      </c>
      <c r="WPB4">
        <v>-7.2524000000000005E-2</v>
      </c>
      <c r="WPC4">
        <v>-7.2560600000000003E-2</v>
      </c>
      <c r="WPD4">
        <v>-7.2051299999999999E-2</v>
      </c>
      <c r="WPE4">
        <v>-7.1541800000000003E-2</v>
      </c>
      <c r="WPF4">
        <v>-7.1578299999999997E-2</v>
      </c>
      <c r="WPG4">
        <v>-7.1068400000000004E-2</v>
      </c>
      <c r="WPH4">
        <v>-7.0558300000000004E-2</v>
      </c>
      <c r="WPI4">
        <v>-7.0594500000000004E-2</v>
      </c>
      <c r="WPJ4">
        <v>-7.0630799999999994E-2</v>
      </c>
      <c r="WPK4">
        <v>-7.1214E-2</v>
      </c>
      <c r="WPL4">
        <v>-7.1250499999999994E-2</v>
      </c>
      <c r="WPM4">
        <v>-7.1834099999999998E-2</v>
      </c>
      <c r="WPN4">
        <v>-7.2418099999999999E-2</v>
      </c>
      <c r="WPO4">
        <v>-7.3002300000000006E-2</v>
      </c>
      <c r="WPP4">
        <v>-7.3586899999999997E-2</v>
      </c>
      <c r="WPQ4">
        <v>-7.3623999999999995E-2</v>
      </c>
      <c r="WPR4">
        <v>-7.4208999999999997E-2</v>
      </c>
      <c r="WPS4">
        <v>-7.4246400000000004E-2</v>
      </c>
      <c r="WPT4">
        <v>-7.3735599999999998E-2</v>
      </c>
      <c r="WPU4">
        <v>-7.3772900000000002E-2</v>
      </c>
      <c r="WPV4">
        <v>-7.3261800000000002E-2</v>
      </c>
      <c r="WPW4">
        <v>-7.2750499999999996E-2</v>
      </c>
      <c r="WPX4">
        <v>-7.2238899999999995E-2</v>
      </c>
      <c r="WPY4">
        <v>-7.2275800000000001E-2</v>
      </c>
      <c r="WPZ4">
        <v>-7.2312799999999997E-2</v>
      </c>
      <c r="WQA4">
        <v>-7.2349899999999995E-2</v>
      </c>
      <c r="WQB4">
        <v>-7.2936100000000004E-2</v>
      </c>
      <c r="WQC4">
        <v>-7.2973300000000005E-2</v>
      </c>
      <c r="WQD4">
        <v>-7.356E-2</v>
      </c>
      <c r="WQE4">
        <v>-7.3597399999999993E-2</v>
      </c>
      <c r="WQF4">
        <v>-7.3634900000000003E-2</v>
      </c>
      <c r="WQG4">
        <v>-7.3672299999999996E-2</v>
      </c>
      <c r="WQH4">
        <v>-7.3709800000000006E-2</v>
      </c>
      <c r="WQI4">
        <v>-7.4297500000000002E-2</v>
      </c>
      <c r="WQJ4">
        <v>-7.2684299999999993E-2</v>
      </c>
      <c r="WQK4">
        <v>-7.2721599999999997E-2</v>
      </c>
      <c r="WQL4">
        <v>-7.2208300000000003E-2</v>
      </c>
      <c r="WQM4">
        <v>-7.2245599999999993E-2</v>
      </c>
      <c r="WQN4">
        <v>-7.2282799999999994E-2</v>
      </c>
      <c r="WQO4">
        <v>-7.1769100000000002E-2</v>
      </c>
      <c r="WQP4">
        <v>-7.2357400000000002E-2</v>
      </c>
      <c r="WQQ4">
        <v>-7.1843500000000005E-2</v>
      </c>
      <c r="WQR4">
        <v>-7.2432099999999999E-2</v>
      </c>
      <c r="WQS4">
        <v>-7.3021000000000003E-2</v>
      </c>
      <c r="WQT4">
        <v>-7.3610300000000004E-2</v>
      </c>
      <c r="WQU4">
        <v>-7.4751600000000001E-2</v>
      </c>
      <c r="WQV4">
        <v>-7.5341599999999995E-2</v>
      </c>
      <c r="WQW4">
        <v>-7.7036099999999996E-2</v>
      </c>
      <c r="WQX4">
        <v>-7.7074699999999996E-2</v>
      </c>
      <c r="WQY4">
        <v>-7.6561000000000004E-2</v>
      </c>
      <c r="WQZ4">
        <v>-7.6047100000000006E-2</v>
      </c>
      <c r="WRA4">
        <v>-7.4980199999999997E-2</v>
      </c>
      <c r="WRB4">
        <v>-7.3912800000000001E-2</v>
      </c>
      <c r="WRC4">
        <v>-7.2291999999999995E-2</v>
      </c>
      <c r="WRD4">
        <v>-7.0670399999999994E-2</v>
      </c>
      <c r="WRE4">
        <v>-6.9601099999999999E-2</v>
      </c>
      <c r="WRF4">
        <v>-6.8531400000000006E-2</v>
      </c>
      <c r="WRG4">
        <v>-6.8568000000000004E-2</v>
      </c>
      <c r="WRH4">
        <v>-6.8604700000000005E-2</v>
      </c>
      <c r="WRI4">
        <v>-6.8641499999999994E-2</v>
      </c>
      <c r="WRJ4">
        <v>-6.8124299999999999E-2</v>
      </c>
      <c r="WRK4">
        <v>-6.7052899999999999E-2</v>
      </c>
      <c r="WRL4">
        <v>-6.65351E-2</v>
      </c>
      <c r="WRM4">
        <v>-6.5462800000000002E-2</v>
      </c>
      <c r="WRN4">
        <v>-6.38354E-2</v>
      </c>
      <c r="WRO4">
        <v>-6.2761899999999995E-2</v>
      </c>
      <c r="WRP4">
        <v>-6.1133100000000003E-2</v>
      </c>
      <c r="WRQ4">
        <v>-6.0058300000000002E-2</v>
      </c>
      <c r="WRR4">
        <v>-5.8983000000000001E-2</v>
      </c>
      <c r="WRS4">
        <v>-5.7352E-2</v>
      </c>
      <c r="WRT4">
        <v>-5.7386199999999998E-2</v>
      </c>
      <c r="WRU4">
        <v>-5.7975699999999998E-2</v>
      </c>
      <c r="WRV4">
        <v>-5.8565600000000002E-2</v>
      </c>
      <c r="WRW4">
        <v>-5.9711500000000001E-2</v>
      </c>
      <c r="WRX4">
        <v>-5.9746300000000002E-2</v>
      </c>
      <c r="WRY4">
        <v>-5.8669100000000002E-2</v>
      </c>
      <c r="WRZ4">
        <v>-5.7591400000000001E-2</v>
      </c>
      <c r="WSA4">
        <v>-5.6513099999999997E-2</v>
      </c>
      <c r="WSB4">
        <v>-5.5434299999999999E-2</v>
      </c>
      <c r="WSC4">
        <v>-5.3798400000000003E-2</v>
      </c>
      <c r="WSD4">
        <v>-5.1604999999999998E-2</v>
      </c>
      <c r="WSE4">
        <v>-4.9410500000000003E-2</v>
      </c>
      <c r="WSF4">
        <v>-4.7771800000000003E-2</v>
      </c>
      <c r="WSG4">
        <v>-4.72466E-2</v>
      </c>
      <c r="WSH4">
        <v>-4.6721199999999997E-2</v>
      </c>
      <c r="WSI4">
        <v>-4.67529E-2</v>
      </c>
      <c r="WSJ4">
        <v>-4.61494E-2</v>
      </c>
      <c r="WSK4">
        <v>-4.6661000000000001E-2</v>
      </c>
      <c r="WSL4">
        <v>-4.8288499999999998E-2</v>
      </c>
      <c r="WSM4">
        <v>-4.8800799999999998E-2</v>
      </c>
      <c r="WSN4">
        <v>-4.9871499999999999E-2</v>
      </c>
      <c r="WSO4">
        <v>-5.09427E-2</v>
      </c>
      <c r="WSP4">
        <v>-5.1378100000000003E-2</v>
      </c>
      <c r="WSQ4">
        <v>-5.1813699999999997E-2</v>
      </c>
      <c r="WSR4">
        <v>-5.1209999999999999E-2</v>
      </c>
      <c r="WSS4">
        <v>-5.0605999999999998E-2</v>
      </c>
      <c r="WST4">
        <v>-5.1678500000000002E-2</v>
      </c>
      <c r="WSU4">
        <v>-5.2751600000000003E-2</v>
      </c>
      <c r="WSV4">
        <v>-5.3265899999999998E-2</v>
      </c>
      <c r="WSW4">
        <v>-5.3780500000000002E-2</v>
      </c>
      <c r="WSX4">
        <v>-5.4854800000000002E-2</v>
      </c>
      <c r="WSY4">
        <v>-5.4668899999999999E-2</v>
      </c>
      <c r="WSZ4">
        <v>-5.44831E-2</v>
      </c>
      <c r="WTA4">
        <v>-5.3596199999999997E-2</v>
      </c>
      <c r="WTB4">
        <v>-5.34105E-2</v>
      </c>
      <c r="WTC4">
        <v>-5.3862699999999999E-2</v>
      </c>
      <c r="WTD4">
        <v>-5.37546E-2</v>
      </c>
      <c r="WTE4">
        <v>-5.4206999999999998E-2</v>
      </c>
      <c r="WTF4">
        <v>-5.46595E-2</v>
      </c>
      <c r="WTG4">
        <v>-5.51122E-2</v>
      </c>
      <c r="WTH4">
        <v>-5.5565099999999999E-2</v>
      </c>
      <c r="WTI4">
        <v>-5.4895899999999997E-2</v>
      </c>
      <c r="WTJ4">
        <v>-5.4226400000000001E-2</v>
      </c>
      <c r="WTK4">
        <v>-5.3556399999999997E-2</v>
      </c>
      <c r="WTL4">
        <v>-5.3447500000000002E-2</v>
      </c>
      <c r="WTM4">
        <v>-5.33386E-2</v>
      </c>
      <c r="WTN4">
        <v>-5.3229499999999999E-2</v>
      </c>
      <c r="WTO4">
        <v>-5.3120300000000002E-2</v>
      </c>
      <c r="WTP4">
        <v>-5.3573099999999998E-2</v>
      </c>
      <c r="WTQ4">
        <v>-5.4168300000000003E-2</v>
      </c>
      <c r="WTR4">
        <v>-5.5888599999999997E-2</v>
      </c>
      <c r="WTS4">
        <v>-5.6484699999999999E-2</v>
      </c>
      <c r="WTT4">
        <v>-5.7643800000000002E-2</v>
      </c>
      <c r="WTU4">
        <v>-5.8240699999999999E-2</v>
      </c>
      <c r="WTV4">
        <v>-5.9963799999999998E-2</v>
      </c>
      <c r="WTW4">
        <v>-6.1687800000000001E-2</v>
      </c>
      <c r="WTX4">
        <v>-6.3412800000000005E-2</v>
      </c>
      <c r="WTY4">
        <v>-6.4575199999999999E-2</v>
      </c>
      <c r="WTZ4">
        <v>-6.5174599999999999E-2</v>
      </c>
      <c r="WUA4">
        <v>-6.5774399999999997E-2</v>
      </c>
      <c r="WUB4">
        <v>-6.58107E-2</v>
      </c>
      <c r="WUC4">
        <v>-6.7538899999999999E-2</v>
      </c>
      <c r="WUD4">
        <v>-6.8703899999999998E-2</v>
      </c>
      <c r="WUE4">
        <v>-6.93053E-2</v>
      </c>
      <c r="WUF4">
        <v>-6.9342600000000004E-2</v>
      </c>
      <c r="WUG4">
        <v>-6.82508E-2</v>
      </c>
      <c r="WUH4">
        <v>-6.6593700000000006E-2</v>
      </c>
      <c r="WUI4">
        <v>-6.4935800000000002E-2</v>
      </c>
      <c r="WUJ4">
        <v>-6.3277100000000003E-2</v>
      </c>
      <c r="WUK4">
        <v>-6.2182599999999998E-2</v>
      </c>
      <c r="WUL4">
        <v>-6.0522300000000001E-2</v>
      </c>
      <c r="WUM4">
        <v>-5.8861200000000002E-2</v>
      </c>
      <c r="WUN4">
        <v>-5.7764799999999998E-2</v>
      </c>
      <c r="WUO4">
        <v>-5.66679E-2</v>
      </c>
      <c r="WUP4">
        <v>-5.5004499999999998E-2</v>
      </c>
      <c r="WUQ4">
        <v>-5.2208299999999999E-2</v>
      </c>
      <c r="WUR4">
        <v>-5.0542999999999998E-2</v>
      </c>
      <c r="WUS4">
        <v>-4.8876799999999998E-2</v>
      </c>
      <c r="WUT4">
        <v>-4.7209800000000003E-2</v>
      </c>
      <c r="WUU4">
        <v>-4.6108499999999997E-2</v>
      </c>
      <c r="WUV4">
        <v>-4.5006600000000001E-2</v>
      </c>
      <c r="WUW4">
        <v>-4.6171700000000003E-2</v>
      </c>
      <c r="WUX4">
        <v>-4.7904500000000003E-2</v>
      </c>
      <c r="WUY4">
        <v>-4.9070900000000001E-2</v>
      </c>
      <c r="WUZ4">
        <v>-5.0805299999999998E-2</v>
      </c>
      <c r="WVA4">
        <v>-5.1405699999999999E-2</v>
      </c>
      <c r="WVB4">
        <v>-5.2006400000000001E-2</v>
      </c>
      <c r="WVC4">
        <v>-5.2039599999999998E-2</v>
      </c>
      <c r="WVD4">
        <v>-5.2640800000000001E-2</v>
      </c>
      <c r="WVE4">
        <v>-5.26743E-2</v>
      </c>
      <c r="WVF4">
        <v>-5.3275900000000001E-2</v>
      </c>
      <c r="WVG4">
        <v>-5.3877899999999999E-2</v>
      </c>
      <c r="WVH4">
        <v>-5.5048699999999999E-2</v>
      </c>
      <c r="WVI4">
        <v>-5.7926100000000001E-2</v>
      </c>
      <c r="WVJ4">
        <v>-5.9098499999999998E-2</v>
      </c>
      <c r="WVK4">
        <v>-6.1409499999999999E-2</v>
      </c>
      <c r="WVL4">
        <v>-6.3152600000000003E-2</v>
      </c>
      <c r="WVM4">
        <v>-6.4896599999999999E-2</v>
      </c>
      <c r="WVN4">
        <v>-6.7780199999999999E-2</v>
      </c>
      <c r="WVO4">
        <v>-6.8956799999999999E-2</v>
      </c>
      <c r="WVP4">
        <v>-7.0134000000000002E-2</v>
      </c>
      <c r="WVQ4">
        <v>-7.0741999999999999E-2</v>
      </c>
      <c r="WVR4">
        <v>-7.1350399999999994E-2</v>
      </c>
      <c r="WVS4">
        <v>-7.2529099999999999E-2</v>
      </c>
      <c r="WVT4">
        <v>-7.2567999999999994E-2</v>
      </c>
      <c r="WVU4">
        <v>-7.3177400000000004E-2</v>
      </c>
      <c r="WVV4">
        <v>-7.3216500000000004E-2</v>
      </c>
      <c r="WVW4">
        <v>-7.3255600000000004E-2</v>
      </c>
      <c r="WVX4">
        <v>-7.3294799999999993E-2</v>
      </c>
      <c r="WVY4">
        <v>-7.2762999999999994E-2</v>
      </c>
      <c r="WVZ4">
        <v>-7.2230900000000001E-2</v>
      </c>
      <c r="WWA4">
        <v>-7.2841199999999995E-2</v>
      </c>
      <c r="WWB4">
        <v>-7.1737400000000007E-2</v>
      </c>
      <c r="WWC4">
        <v>-7.1204699999999996E-2</v>
      </c>
      <c r="WWD4">
        <v>-7.0099999999999996E-2</v>
      </c>
      <c r="WWE4">
        <v>-6.8422899999999995E-2</v>
      </c>
      <c r="WWF4">
        <v>-6.6172800000000004E-2</v>
      </c>
      <c r="WWG4">
        <v>-6.2777299999999994E-2</v>
      </c>
      <c r="WWH4">
        <v>-5.99523E-2</v>
      </c>
      <c r="WWI4">
        <v>-5.7698300000000001E-2</v>
      </c>
      <c r="WWJ4">
        <v>-5.5443199999999998E-2</v>
      </c>
      <c r="WWK4">
        <v>-5.2614099999999997E-2</v>
      </c>
      <c r="WWL4">
        <v>-5.0356499999999998E-2</v>
      </c>
      <c r="WWM4">
        <v>-4.92439E-2</v>
      </c>
      <c r="WWN4">
        <v>-4.7557500000000003E-2</v>
      </c>
      <c r="WWO4">
        <v>-4.5296799999999998E-2</v>
      </c>
      <c r="WWP4">
        <v>-4.2461499999999999E-2</v>
      </c>
      <c r="WWQ4">
        <v>-4.0119000000000002E-2</v>
      </c>
      <c r="WWR4">
        <v>-3.9496700000000003E-2</v>
      </c>
      <c r="WWS4">
        <v>-3.8874100000000002E-2</v>
      </c>
      <c r="WWT4">
        <v>-3.7677000000000002E-2</v>
      </c>
      <c r="WWU4">
        <v>-3.6479200000000003E-2</v>
      </c>
      <c r="WWV4">
        <v>-3.4706399999999998E-2</v>
      </c>
      <c r="WWW4">
        <v>-3.4161299999999999E-2</v>
      </c>
      <c r="WWX4">
        <v>-3.4190699999999997E-2</v>
      </c>
      <c r="WWY4">
        <v>-3.4794899999999997E-2</v>
      </c>
      <c r="WWZ4">
        <v>-3.53995E-2</v>
      </c>
      <c r="WXA4">
        <v>-3.6004500000000002E-2</v>
      </c>
      <c r="WXB4">
        <v>-3.7185000000000003E-2</v>
      </c>
      <c r="WXC4">
        <v>-3.9517200000000002E-2</v>
      </c>
      <c r="WXD4">
        <v>-4.2426199999999997E-2</v>
      </c>
      <c r="WXE4">
        <v>-4.3033599999999998E-2</v>
      </c>
      <c r="WXF4">
        <v>-4.5369100000000002E-2</v>
      </c>
      <c r="WXG4">
        <v>-4.6553700000000003E-2</v>
      </c>
      <c r="WXH4">
        <v>-4.8315200000000003E-2</v>
      </c>
      <c r="WXI4">
        <v>-5.0653999999999998E-2</v>
      </c>
      <c r="WXJ4">
        <v>-5.4147000000000001E-2</v>
      </c>
      <c r="WXK4">
        <v>-5.7065200000000003E-2</v>
      </c>
      <c r="WXL4">
        <v>-5.9984999999999997E-2</v>
      </c>
      <c r="WXM4">
        <v>-6.2329299999999997E-2</v>
      </c>
      <c r="WXN4">
        <v>-6.2943499999999999E-2</v>
      </c>
      <c r="WXO4">
        <v>-6.3558000000000003E-2</v>
      </c>
      <c r="WXP4">
        <v>-6.5905199999999997E-2</v>
      </c>
      <c r="WXQ4">
        <v>-6.7098400000000002E-2</v>
      </c>
      <c r="WXR4">
        <v>-6.8870000000000001E-2</v>
      </c>
      <c r="WXS4">
        <v>-7.0493100000000003E-2</v>
      </c>
      <c r="WXT4">
        <v>-7.0383000000000001E-2</v>
      </c>
      <c r="WXU4">
        <v>-7.0272699999999994E-2</v>
      </c>
      <c r="WXV4">
        <v>-6.9583900000000004E-2</v>
      </c>
      <c r="WXW4">
        <v>-6.9323599999999999E-2</v>
      </c>
      <c r="WXX4">
        <v>-6.9062899999999997E-2</v>
      </c>
      <c r="WXY4">
        <v>-6.8802000000000002E-2</v>
      </c>
      <c r="WXZ4">
        <v>-6.8540799999999999E-2</v>
      </c>
      <c r="WYA4">
        <v>-6.8279300000000001E-2</v>
      </c>
      <c r="WYB4">
        <v>-6.7438300000000007E-2</v>
      </c>
      <c r="WYC4">
        <v>-6.7755499999999996E-2</v>
      </c>
      <c r="WYD4">
        <v>-6.9081600000000007E-2</v>
      </c>
      <c r="WYE4">
        <v>-6.88193E-2</v>
      </c>
      <c r="WYF4">
        <v>-6.9716500000000001E-2</v>
      </c>
      <c r="WYG4">
        <v>-6.8874000000000005E-2</v>
      </c>
      <c r="WYH4">
        <v>-6.7450700000000002E-2</v>
      </c>
      <c r="WYI4">
        <v>-6.71871E-2</v>
      </c>
      <c r="WYJ4">
        <v>-6.6342799999999993E-2</v>
      </c>
      <c r="WYK4">
        <v>-6.4766500000000005E-2</v>
      </c>
      <c r="WYL4">
        <v>-6.3769900000000004E-2</v>
      </c>
      <c r="WYM4">
        <v>-6.3353499999999993E-2</v>
      </c>
      <c r="WYN4">
        <v>-6.2204500000000003E-2</v>
      </c>
      <c r="WYO4">
        <v>-6.1635799999999998E-2</v>
      </c>
      <c r="WYP4">
        <v>-6.1066599999999999E-2</v>
      </c>
      <c r="WYQ4">
        <v>-6.1078300000000002E-2</v>
      </c>
      <c r="WYR4">
        <v>-6.0507900000000003E-2</v>
      </c>
      <c r="WYS4">
        <v>-5.9936999999999997E-2</v>
      </c>
      <c r="WYT4">
        <v>-5.9365500000000002E-2</v>
      </c>
      <c r="WYU4">
        <v>-5.9248000000000002E-2</v>
      </c>
      <c r="WYV4">
        <v>-5.9282099999999997E-2</v>
      </c>
      <c r="WYW4">
        <v>-5.9316300000000002E-2</v>
      </c>
      <c r="WYX4">
        <v>-5.8185199999999999E-2</v>
      </c>
      <c r="WYY4">
        <v>-5.70535E-2</v>
      </c>
      <c r="WYZ4">
        <v>-5.6504199999999997E-2</v>
      </c>
      <c r="WZA4">
        <v>-5.8286900000000003E-2</v>
      </c>
      <c r="WZB4">
        <v>-6.0070600000000002E-2</v>
      </c>
      <c r="WZC4">
        <v>-6.0688499999999999E-2</v>
      </c>
      <c r="WZD4">
        <v>-6.24737E-2</v>
      </c>
      <c r="WZE4">
        <v>-6.19252E-2</v>
      </c>
      <c r="WZF4">
        <v>-6.0208600000000001E-2</v>
      </c>
      <c r="WZG4">
        <v>-5.8491099999999997E-2</v>
      </c>
      <c r="WZH4">
        <v>-5.6772799999999998E-2</v>
      </c>
      <c r="WZI4">
        <v>-5.6222099999999997E-2</v>
      </c>
      <c r="WZJ4">
        <v>-5.4502299999999997E-2</v>
      </c>
      <c r="WZK4">
        <v>-5.2196899999999997E-2</v>
      </c>
      <c r="WZL4">
        <v>-4.9890200000000003E-2</v>
      </c>
      <c r="WZM4">
        <v>-4.8167399999999999E-2</v>
      </c>
      <c r="WZN4">
        <v>-4.5858500000000003E-2</v>
      </c>
      <c r="WZO4">
        <v>-4.53041E-2</v>
      </c>
      <c r="WZP4">
        <v>-4.3578699999999998E-2</v>
      </c>
      <c r="WZQ4">
        <v>-4.2437900000000001E-2</v>
      </c>
      <c r="WZR4">
        <v>-3.9539299999999999E-2</v>
      </c>
      <c r="WZS4">
        <v>-3.7810999999999997E-2</v>
      </c>
      <c r="WZT4">
        <v>-3.7253799999999997E-2</v>
      </c>
      <c r="WZU4">
        <v>-3.7282500000000003E-2</v>
      </c>
      <c r="WZV4">
        <v>-3.7311299999999999E-2</v>
      </c>
      <c r="WZW4">
        <v>-3.6753599999999997E-2</v>
      </c>
      <c r="WZX4">
        <v>-3.6195600000000001E-2</v>
      </c>
      <c r="WZY4">
        <v>-3.6810900000000001E-2</v>
      </c>
      <c r="WZZ4">
        <v>-3.7426599999999997E-2</v>
      </c>
      <c r="XAA4">
        <v>-3.68683E-2</v>
      </c>
      <c r="XAB4">
        <v>-3.8071599999999997E-2</v>
      </c>
      <c r="XAC4">
        <v>-4.16254E-2</v>
      </c>
      <c r="XAD4">
        <v>-4.4005799999999998E-2</v>
      </c>
      <c r="XAE4">
        <v>-4.5799800000000002E-2</v>
      </c>
      <c r="XAF4">
        <v>-4.6418899999999999E-2</v>
      </c>
      <c r="XAG4">
        <v>-4.7038299999999998E-2</v>
      </c>
      <c r="XAH4">
        <v>-4.7658100000000002E-2</v>
      </c>
      <c r="XAI4">
        <v>-4.8278300000000003E-2</v>
      </c>
      <c r="XAJ4">
        <v>-4.7721699999999999E-2</v>
      </c>
      <c r="XAK4">
        <v>-4.7753499999999997E-2</v>
      </c>
      <c r="XAL4">
        <v>-4.5429900000000002E-2</v>
      </c>
      <c r="XAM4">
        <v>-4.36941E-2</v>
      </c>
      <c r="XAN4">
        <v>-4.4903199999999997E-2</v>
      </c>
      <c r="XAO4">
        <v>-4.4934399999999999E-2</v>
      </c>
      <c r="XAP4">
        <v>-4.4965499999999999E-2</v>
      </c>
      <c r="XAQ4">
        <v>-4.3817399999999999E-2</v>
      </c>
      <c r="XAR4">
        <v>-4.3258499999999998E-2</v>
      </c>
      <c r="XAS4">
        <v>-4.3289300000000003E-2</v>
      </c>
      <c r="XAT4">
        <v>-4.33201E-2</v>
      </c>
      <c r="XAU4">
        <v>-4.39412E-2</v>
      </c>
      <c r="XAV4">
        <v>-4.3381799999999998E-2</v>
      </c>
      <c r="XAW4">
        <v>-4.2231400000000002E-2</v>
      </c>
      <c r="XAX4">
        <v>-4.1080499999999999E-2</v>
      </c>
      <c r="XAY4">
        <v>-3.8747200000000002E-2</v>
      </c>
      <c r="XAZ4">
        <v>-3.4048299999999997E-2</v>
      </c>
      <c r="XBA4">
        <v>-2.8164499999999999E-2</v>
      </c>
      <c r="XBB4">
        <v>-2.10948E-2</v>
      </c>
      <c r="XBC4">
        <v>-1.52044E-2</v>
      </c>
      <c r="XBD4">
        <v>-1.04942E-2</v>
      </c>
      <c r="XBE4">
        <v>-6.9652200000000003E-3</v>
      </c>
      <c r="XBF4">
        <v>-4.0263699999999996E-3</v>
      </c>
      <c r="XBG4">
        <v>1.8749400000000001E-3</v>
      </c>
      <c r="XBH4">
        <v>6.59474E-3</v>
      </c>
      <c r="XBI4">
        <v>1.13171E-2</v>
      </c>
      <c r="XBJ4">
        <v>1.3671300000000001E-2</v>
      </c>
      <c r="XBK4">
        <v>1.6619600000000002E-2</v>
      </c>
      <c r="XBL4">
        <v>1.89765E-2</v>
      </c>
      <c r="XBM4">
        <v>1.9555300000000001E-2</v>
      </c>
      <c r="XBN4">
        <v>2.0134300000000001E-2</v>
      </c>
      <c r="XBO4">
        <v>1.95268E-2</v>
      </c>
      <c r="XBP4">
        <v>2.0106099999999998E-2</v>
      </c>
      <c r="XBQ4">
        <v>2.3060899999999999E-2</v>
      </c>
      <c r="XBR4">
        <v>2.7799000000000001E-2</v>
      </c>
      <c r="XBS4">
        <v>3.0163300000000001E-2</v>
      </c>
      <c r="XBT4">
        <v>3.0746099999999998E-2</v>
      </c>
      <c r="XBU4">
        <v>3.1329200000000001E-2</v>
      </c>
      <c r="XBV4">
        <v>3.25072E-2</v>
      </c>
      <c r="XBW4">
        <v>3.3685800000000002E-2</v>
      </c>
      <c r="XBX4">
        <v>3.5459900000000003E-2</v>
      </c>
      <c r="XBY4">
        <v>3.6044899999999998E-2</v>
      </c>
      <c r="XBZ4">
        <v>3.5439699999999998E-2</v>
      </c>
      <c r="XCA4">
        <v>3.5429599999999999E-2</v>
      </c>
      <c r="XCB4">
        <v>3.3632799999999997E-2</v>
      </c>
      <c r="XCC4">
        <v>3.1239400000000001E-2</v>
      </c>
      <c r="XCD4">
        <v>2.6461100000000001E-2</v>
      </c>
      <c r="XCE4">
        <v>1.9296199999999999E-2</v>
      </c>
      <c r="XCF4">
        <v>1.3916E-2</v>
      </c>
      <c r="XCG4">
        <v>7.9364499999999994E-3</v>
      </c>
      <c r="XCH4">
        <v>3.7432099999999999E-3</v>
      </c>
      <c r="XCI4">
        <v>-3.43567E-3</v>
      </c>
      <c r="XCJ4">
        <v>-1.00216E-2</v>
      </c>
      <c r="XCK4">
        <v>-1.6014199999999999E-2</v>
      </c>
      <c r="XCL4">
        <v>-2.2009899999999999E-2</v>
      </c>
      <c r="XCM4">
        <v>-2.6814399999999999E-2</v>
      </c>
      <c r="XCN4">
        <v>-3.0426399999999999E-2</v>
      </c>
      <c r="XCO4">
        <v>-3.4040500000000001E-2</v>
      </c>
      <c r="XCP4">
        <v>-3.8852100000000001E-2</v>
      </c>
      <c r="XCQ4">
        <v>-4.30684E-2</v>
      </c>
      <c r="XCR4">
        <v>-4.42964E-2</v>
      </c>
      <c r="XCS4">
        <v>-4.6123299999999999E-2</v>
      </c>
      <c r="XCT4">
        <v>-4.6754299999999999E-2</v>
      </c>
      <c r="XCU4">
        <v>-4.55898E-2</v>
      </c>
      <c r="XCV4">
        <v>-4.3825900000000001E-2</v>
      </c>
      <c r="XCW4">
        <v>-3.9665300000000001E-2</v>
      </c>
      <c r="XCX4">
        <v>-3.5502400000000003E-2</v>
      </c>
      <c r="XCY4">
        <v>-3.19365E-2</v>
      </c>
      <c r="XCZ4">
        <v>-2.83688E-2</v>
      </c>
      <c r="XDA4">
        <v>-2.6597800000000001E-2</v>
      </c>
      <c r="XDB4">
        <v>-2.3626399999999999E-2</v>
      </c>
      <c r="XDC4">
        <v>-2.24532E-2</v>
      </c>
      <c r="XDD4">
        <v>-2.0079199999999998E-2</v>
      </c>
      <c r="XDE4">
        <v>-1.83041E-2</v>
      </c>
      <c r="XDF4">
        <v>-1.6528000000000001E-2</v>
      </c>
      <c r="XDG4">
        <v>-1.47511E-2</v>
      </c>
      <c r="XDH4">
        <v>-1.23724E-2</v>
      </c>
      <c r="XDI4">
        <v>-9.9923900000000003E-3</v>
      </c>
      <c r="XDJ4">
        <v>-1.0616499999999999E-2</v>
      </c>
      <c r="XDK4">
        <v>-8.8359600000000003E-3</v>
      </c>
      <c r="XDL4">
        <v>-8.2572900000000005E-3</v>
      </c>
      <c r="XDM4">
        <v>-7.6783199999999998E-3</v>
      </c>
      <c r="XDN4">
        <v>-5.2938600000000001E-3</v>
      </c>
      <c r="XDO4">
        <v>-3.51001E-3</v>
      </c>
      <c r="XDP4">
        <v>-2.9292900000000002E-3</v>
      </c>
      <c r="XDQ4">
        <v>-4.1549300000000003E-3</v>
      </c>
      <c r="XDR4">
        <v>-5.3812499999999997E-3</v>
      </c>
      <c r="XDS4">
        <v>-5.4031499999999998E-3</v>
      </c>
      <c r="XDT4">
        <v>-4.8223600000000004E-3</v>
      </c>
      <c r="XDU4">
        <v>-3.63839E-3</v>
      </c>
      <c r="XDV4">
        <v>-3.05683E-3</v>
      </c>
      <c r="XDW4">
        <v>-2.4749500000000001E-3</v>
      </c>
      <c r="XDX4">
        <v>-2.4961499999999999E-3</v>
      </c>
      <c r="XDY4">
        <v>-3.7244399999999999E-3</v>
      </c>
      <c r="XDZ4">
        <v>-6.16083E-3</v>
      </c>
      <c r="XEA4">
        <v>-7.9946900000000005E-3</v>
      </c>
      <c r="XEB4">
        <v>-1.0433599999999999E-2</v>
      </c>
      <c r="XEC4">
        <v>-1.22697E-2</v>
      </c>
      <c r="XED4">
        <v>-1.4106799999999999E-2</v>
      </c>
      <c r="XEE4">
        <v>-1.71539E-2</v>
      </c>
      <c r="XEF4">
        <v>-1.8993400000000001E-2</v>
      </c>
      <c r="XEG4">
        <v>-2.0229E-2</v>
      </c>
      <c r="XEH4">
        <v>-2.2070300000000001E-2</v>
      </c>
      <c r="XEI4">
        <v>-2.2097100000000001E-2</v>
      </c>
      <c r="XEJ4">
        <v>-2.1518499999999999E-2</v>
      </c>
      <c r="XEK4">
        <v>-1.9728599999999999E-2</v>
      </c>
      <c r="XEL4">
        <v>-1.8543400000000002E-2</v>
      </c>
      <c r="XEM4">
        <v>-1.7963400000000001E-2</v>
      </c>
      <c r="XEN4">
        <v>-1.5565000000000001E-2</v>
      </c>
      <c r="XEO4">
        <v>-1.25591E-2</v>
      </c>
      <c r="XEP4">
        <v>-1.0764299999999999E-2</v>
      </c>
      <c r="XEQ4">
        <v>-8.9685000000000008E-3</v>
      </c>
      <c r="XER4">
        <v>-8.9918299999999993E-3</v>
      </c>
      <c r="XES4">
        <v>-9.0151799999999994E-3</v>
      </c>
      <c r="XET4">
        <v>-8.4315299999999996E-3</v>
      </c>
      <c r="XEU4">
        <v>-9.0619600000000008E-3</v>
      </c>
      <c r="XEV4">
        <v>-9.0853800000000005E-3</v>
      </c>
      <c r="XEW4">
        <v>-7.2862300000000003E-3</v>
      </c>
      <c r="XEX4">
        <v>-6.7014900000000001E-3</v>
      </c>
      <c r="XEY4">
        <v>-5.5085799999999999E-3</v>
      </c>
      <c r="XEZ4">
        <v>-5.4538800000000004E-3</v>
      </c>
      <c r="XFA4">
        <v>-3.65175E-3</v>
      </c>
      <c r="XFB4">
        <v>-3.0653999999999998E-3</v>
      </c>
      <c r="XFC4" s="1">
        <v>-4.4560300000000001E-5</v>
      </c>
      <c r="XFD4">
        <v>2.9779400000000001E-3</v>
      </c>
    </row>
    <row r="6" spans="1:16384">
      <c r="G6" t="s">
        <v>2</v>
      </c>
      <c r="H6" t="s">
        <v>0</v>
      </c>
      <c r="I6">
        <v>-4.5769999999999998E-2</v>
      </c>
    </row>
    <row r="7" spans="1:16384">
      <c r="H7" t="s">
        <v>1</v>
      </c>
      <c r="I7">
        <f>-1/I6</f>
        <v>21.848372296263928</v>
      </c>
    </row>
    <row r="8" spans="1:16384">
      <c r="G8" t="s">
        <v>3</v>
      </c>
      <c r="H8" t="s">
        <v>0</v>
      </c>
      <c r="I8">
        <v>-6.2440000000000002E-2</v>
      </c>
    </row>
    <row r="9" spans="1:16384">
      <c r="H9" t="s">
        <v>1</v>
      </c>
      <c r="I9">
        <f>-1/I8</f>
        <v>16.015374759769379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2018-05-24T18:28:50Z</dcterms:created>
  <dcterms:modified xsi:type="dcterms:W3CDTF">2018-05-24T19:42:34Z</dcterms:modified>
</cp:coreProperties>
</file>