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03/Initial Run/Processed Data/"/>
    </mc:Choice>
  </mc:AlternateContent>
  <xr:revisionPtr revIDLastSave="0" documentId="13_ncr:1_{8DD5D25B-6F68-6443-8783-84E0E587B8B6}" xr6:coauthVersionLast="33" xr6:coauthVersionMax="33" xr10:uidLastSave="{00000000-0000-0000-0000-000000000000}"/>
  <bookViews>
    <workbookView xWindow="80" yWindow="440" windowWidth="25440" windowHeight="15020" xr2:uid="{00000000-000D-0000-FFFF-FFFF00000000}"/>
  </bookViews>
  <sheets>
    <sheet name="energyCorrelation" sheetId="1" r:id="rId1"/>
  </sheets>
  <calcPr calcId="179017"/>
</workbook>
</file>

<file path=xl/calcChain.xml><?xml version="1.0" encoding="utf-8"?>
<calcChain xmlns="http://schemas.openxmlformats.org/spreadsheetml/2006/main">
  <c r="I9" i="1" l="1"/>
  <c r="I7" i="1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</calcChain>
</file>

<file path=xl/sharedStrings.xml><?xml version="1.0" encoding="utf-8"?>
<sst xmlns="http://schemas.openxmlformats.org/spreadsheetml/2006/main" count="6" uniqueCount="4">
  <si>
    <t>Exponent</t>
  </si>
  <si>
    <t>Random 2</t>
  </si>
  <si>
    <t>Random 1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</si>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</sst>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7.4190288713910757E-2"/>
                  <c:y val="-0.66639617964421116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energyCorrelation!$A$1:$CV$1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energyCorrelation!$A$2:$CV$2</c:f>
              <c:numCache>
                <c:formatCode>General</c:formatCode>
                <c:ptCount val="100"/>
                <c:pt idx="0">
                  <c:v>1</c:v>
                </c:pt>
                <c:pt idx="1">
                  <c:v>0.93578499999999998</c:v>
                </c:pt>
                <c:pt idx="2">
                  <c:v>0.89069299999999996</c:v>
                </c:pt>
                <c:pt idx="3">
                  <c:v>0.84665999999999997</c:v>
                </c:pt>
                <c:pt idx="4">
                  <c:v>0.80593099999999995</c:v>
                </c:pt>
                <c:pt idx="5">
                  <c:v>0.76624899999999996</c:v>
                </c:pt>
                <c:pt idx="6">
                  <c:v>0.72987100000000005</c:v>
                </c:pt>
                <c:pt idx="7">
                  <c:v>0.69421999999999995</c:v>
                </c:pt>
                <c:pt idx="8">
                  <c:v>0.66559599999999997</c:v>
                </c:pt>
                <c:pt idx="9">
                  <c:v>0.63818799999999998</c:v>
                </c:pt>
                <c:pt idx="10">
                  <c:v>0.615761</c:v>
                </c:pt>
                <c:pt idx="11">
                  <c:v>0.59500600000000003</c:v>
                </c:pt>
                <c:pt idx="12">
                  <c:v>0.575048</c:v>
                </c:pt>
                <c:pt idx="13">
                  <c:v>0.55595799999999995</c:v>
                </c:pt>
                <c:pt idx="14">
                  <c:v>0.53747</c:v>
                </c:pt>
                <c:pt idx="15">
                  <c:v>0.52128099999999999</c:v>
                </c:pt>
                <c:pt idx="16">
                  <c:v>0.50439699999999998</c:v>
                </c:pt>
                <c:pt idx="17">
                  <c:v>0.48524600000000001</c:v>
                </c:pt>
                <c:pt idx="18">
                  <c:v>0.46691500000000002</c:v>
                </c:pt>
                <c:pt idx="19">
                  <c:v>0.45010899999999998</c:v>
                </c:pt>
                <c:pt idx="20">
                  <c:v>0.43445899999999998</c:v>
                </c:pt>
                <c:pt idx="21">
                  <c:v>0.41850100000000001</c:v>
                </c:pt>
                <c:pt idx="22">
                  <c:v>0.402366</c:v>
                </c:pt>
                <c:pt idx="23">
                  <c:v>0.38625100000000001</c:v>
                </c:pt>
                <c:pt idx="24">
                  <c:v>0.37206699999999998</c:v>
                </c:pt>
                <c:pt idx="25">
                  <c:v>0.35916399999999998</c:v>
                </c:pt>
                <c:pt idx="26">
                  <c:v>0.34485700000000002</c:v>
                </c:pt>
                <c:pt idx="27">
                  <c:v>0.33061000000000001</c:v>
                </c:pt>
                <c:pt idx="28">
                  <c:v>0.31778499999999998</c:v>
                </c:pt>
                <c:pt idx="29">
                  <c:v>0.30506800000000001</c:v>
                </c:pt>
                <c:pt idx="30">
                  <c:v>0.292157</c:v>
                </c:pt>
                <c:pt idx="31">
                  <c:v>0.27992600000000001</c:v>
                </c:pt>
                <c:pt idx="32">
                  <c:v>0.26913599999999999</c:v>
                </c:pt>
                <c:pt idx="33">
                  <c:v>0.25766</c:v>
                </c:pt>
                <c:pt idx="34">
                  <c:v>0.248641</c:v>
                </c:pt>
                <c:pt idx="35">
                  <c:v>0.23694999999999999</c:v>
                </c:pt>
                <c:pt idx="36">
                  <c:v>0.22747999999999999</c:v>
                </c:pt>
                <c:pt idx="37">
                  <c:v>0.21713399999999999</c:v>
                </c:pt>
                <c:pt idx="38">
                  <c:v>0.20699600000000001</c:v>
                </c:pt>
                <c:pt idx="39">
                  <c:v>0.197634</c:v>
                </c:pt>
                <c:pt idx="40">
                  <c:v>0.189385</c:v>
                </c:pt>
                <c:pt idx="41">
                  <c:v>0.18198900000000001</c:v>
                </c:pt>
                <c:pt idx="42">
                  <c:v>0.17429800000000001</c:v>
                </c:pt>
                <c:pt idx="43">
                  <c:v>0.166797</c:v>
                </c:pt>
                <c:pt idx="44">
                  <c:v>0.159585</c:v>
                </c:pt>
                <c:pt idx="45">
                  <c:v>0.15245900000000001</c:v>
                </c:pt>
                <c:pt idx="46">
                  <c:v>0.145122</c:v>
                </c:pt>
                <c:pt idx="47">
                  <c:v>0.13747200000000001</c:v>
                </c:pt>
                <c:pt idx="48">
                  <c:v>0.12973499999999999</c:v>
                </c:pt>
                <c:pt idx="49">
                  <c:v>0.120465</c:v>
                </c:pt>
                <c:pt idx="50">
                  <c:v>0.110901</c:v>
                </c:pt>
                <c:pt idx="51">
                  <c:v>0.103046</c:v>
                </c:pt>
                <c:pt idx="52">
                  <c:v>9.5015500000000003E-2</c:v>
                </c:pt>
                <c:pt idx="53">
                  <c:v>8.8035799999999997E-2</c:v>
                </c:pt>
                <c:pt idx="54">
                  <c:v>8.1515199999999996E-2</c:v>
                </c:pt>
                <c:pt idx="55">
                  <c:v>7.57795E-2</c:v>
                </c:pt>
                <c:pt idx="56">
                  <c:v>6.8085499999999993E-2</c:v>
                </c:pt>
                <c:pt idx="57">
                  <c:v>6.4169500000000004E-2</c:v>
                </c:pt>
                <c:pt idx="58">
                  <c:v>6.0148800000000002E-2</c:v>
                </c:pt>
                <c:pt idx="59">
                  <c:v>5.6478800000000003E-2</c:v>
                </c:pt>
                <c:pt idx="60">
                  <c:v>5.49404E-2</c:v>
                </c:pt>
                <c:pt idx="61">
                  <c:v>5.40244E-2</c:v>
                </c:pt>
                <c:pt idx="62">
                  <c:v>5.3157099999999999E-2</c:v>
                </c:pt>
                <c:pt idx="63">
                  <c:v>5.4243899999999998E-2</c:v>
                </c:pt>
                <c:pt idx="64">
                  <c:v>5.5926299999999998E-2</c:v>
                </c:pt>
                <c:pt idx="65">
                  <c:v>5.6967700000000003E-2</c:v>
                </c:pt>
                <c:pt idx="66">
                  <c:v>5.7903299999999998E-2</c:v>
                </c:pt>
                <c:pt idx="67">
                  <c:v>5.7829100000000001E-2</c:v>
                </c:pt>
                <c:pt idx="68">
                  <c:v>5.7898999999999999E-2</c:v>
                </c:pt>
                <c:pt idx="69">
                  <c:v>5.6938999999999997E-2</c:v>
                </c:pt>
                <c:pt idx="70">
                  <c:v>5.5740199999999997E-2</c:v>
                </c:pt>
                <c:pt idx="71">
                  <c:v>5.4504200000000003E-2</c:v>
                </c:pt>
                <c:pt idx="72">
                  <c:v>5.2185000000000002E-2</c:v>
                </c:pt>
                <c:pt idx="73">
                  <c:v>4.9636399999999997E-2</c:v>
                </c:pt>
                <c:pt idx="74">
                  <c:v>4.6904099999999997E-2</c:v>
                </c:pt>
                <c:pt idx="75">
                  <c:v>4.3768700000000001E-2</c:v>
                </c:pt>
                <c:pt idx="76">
                  <c:v>4.2013200000000001E-2</c:v>
                </c:pt>
                <c:pt idx="77">
                  <c:v>4.1606499999999998E-2</c:v>
                </c:pt>
                <c:pt idx="78">
                  <c:v>4.0772700000000002E-2</c:v>
                </c:pt>
                <c:pt idx="79">
                  <c:v>4.0398400000000001E-2</c:v>
                </c:pt>
                <c:pt idx="80">
                  <c:v>4.0396700000000001E-2</c:v>
                </c:pt>
                <c:pt idx="81">
                  <c:v>3.9361699999999999E-2</c:v>
                </c:pt>
                <c:pt idx="82">
                  <c:v>3.9625199999999999E-2</c:v>
                </c:pt>
                <c:pt idx="83">
                  <c:v>3.9190599999999999E-2</c:v>
                </c:pt>
                <c:pt idx="84">
                  <c:v>3.9359199999999997E-2</c:v>
                </c:pt>
                <c:pt idx="85">
                  <c:v>4.0131699999999999E-2</c:v>
                </c:pt>
                <c:pt idx="86">
                  <c:v>4.18935E-2</c:v>
                </c:pt>
                <c:pt idx="87">
                  <c:v>4.3507200000000003E-2</c:v>
                </c:pt>
                <c:pt idx="88">
                  <c:v>4.5574799999999999E-2</c:v>
                </c:pt>
                <c:pt idx="89">
                  <c:v>4.7632000000000001E-2</c:v>
                </c:pt>
                <c:pt idx="90">
                  <c:v>4.9518399999999997E-2</c:v>
                </c:pt>
                <c:pt idx="91">
                  <c:v>5.22479E-2</c:v>
                </c:pt>
                <c:pt idx="92">
                  <c:v>5.3941599999999999E-2</c:v>
                </c:pt>
                <c:pt idx="93">
                  <c:v>5.6056099999999998E-2</c:v>
                </c:pt>
                <c:pt idx="94">
                  <c:v>5.6936599999999997E-2</c:v>
                </c:pt>
                <c:pt idx="95">
                  <c:v>5.7429399999999999E-2</c:v>
                </c:pt>
                <c:pt idx="96">
                  <c:v>5.81442E-2</c:v>
                </c:pt>
                <c:pt idx="97">
                  <c:v>5.8528900000000002E-2</c:v>
                </c:pt>
                <c:pt idx="98">
                  <c:v>5.9063900000000003E-2</c:v>
                </c:pt>
                <c:pt idx="99">
                  <c:v>5.9705399999999999E-2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8-8F4B-B911-A57BC3A0FD8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9.1079177602799655E-2"/>
                  <c:y val="-0.59232210557013709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energyCorrelation!$A$1:$CV$1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energyCorrelation!$A$3:$CV$3</c:f>
              <c:numCache>
                <c:formatCode>General</c:formatCode>
                <c:ptCount val="100"/>
                <c:pt idx="0">
                  <c:v>1</c:v>
                </c:pt>
                <c:pt idx="1">
                  <c:v>0.92168600000000001</c:v>
                </c:pt>
                <c:pt idx="2">
                  <c:v>0.86333000000000004</c:v>
                </c:pt>
                <c:pt idx="3">
                  <c:v>0.81369899999999995</c:v>
                </c:pt>
                <c:pt idx="4">
                  <c:v>0.76738099999999998</c:v>
                </c:pt>
                <c:pt idx="5">
                  <c:v>0.72765000000000002</c:v>
                </c:pt>
                <c:pt idx="6">
                  <c:v>0.68925000000000003</c:v>
                </c:pt>
                <c:pt idx="7">
                  <c:v>0.65558799999999995</c:v>
                </c:pt>
                <c:pt idx="8">
                  <c:v>0.60244699999999995</c:v>
                </c:pt>
                <c:pt idx="9">
                  <c:v>0.55960600000000005</c:v>
                </c:pt>
                <c:pt idx="10">
                  <c:v>0.52397800000000005</c:v>
                </c:pt>
                <c:pt idx="11">
                  <c:v>0.49466199999999999</c:v>
                </c:pt>
                <c:pt idx="12">
                  <c:v>0.46634900000000001</c:v>
                </c:pt>
                <c:pt idx="13">
                  <c:v>0.43845499999999998</c:v>
                </c:pt>
                <c:pt idx="14">
                  <c:v>0.41330600000000001</c:v>
                </c:pt>
                <c:pt idx="15">
                  <c:v>0.38592399999999999</c:v>
                </c:pt>
                <c:pt idx="16">
                  <c:v>0.35922599999999999</c:v>
                </c:pt>
                <c:pt idx="17">
                  <c:v>0.33326499999999998</c:v>
                </c:pt>
                <c:pt idx="18">
                  <c:v>0.31506499999999998</c:v>
                </c:pt>
                <c:pt idx="19">
                  <c:v>0.29811500000000002</c:v>
                </c:pt>
                <c:pt idx="20">
                  <c:v>0.282387</c:v>
                </c:pt>
                <c:pt idx="21">
                  <c:v>0.26483200000000001</c:v>
                </c:pt>
                <c:pt idx="22">
                  <c:v>0.25281300000000001</c:v>
                </c:pt>
                <c:pt idx="23">
                  <c:v>0.239875</c:v>
                </c:pt>
                <c:pt idx="24">
                  <c:v>0.22612499999999999</c:v>
                </c:pt>
                <c:pt idx="25">
                  <c:v>0.21307799999999999</c:v>
                </c:pt>
                <c:pt idx="26">
                  <c:v>0.19994899999999999</c:v>
                </c:pt>
                <c:pt idx="27">
                  <c:v>0.188504</c:v>
                </c:pt>
                <c:pt idx="28">
                  <c:v>0.17983299999999999</c:v>
                </c:pt>
                <c:pt idx="29">
                  <c:v>0.17100499999999999</c:v>
                </c:pt>
                <c:pt idx="30">
                  <c:v>0.16097900000000001</c:v>
                </c:pt>
                <c:pt idx="31">
                  <c:v>0.14879100000000001</c:v>
                </c:pt>
                <c:pt idx="32">
                  <c:v>0.14120199999999999</c:v>
                </c:pt>
                <c:pt idx="33">
                  <c:v>0.13350400000000001</c:v>
                </c:pt>
                <c:pt idx="34">
                  <c:v>0.12588199999999999</c:v>
                </c:pt>
                <c:pt idx="35">
                  <c:v>0.11959699999999999</c:v>
                </c:pt>
                <c:pt idx="36">
                  <c:v>0.11428099999999999</c:v>
                </c:pt>
                <c:pt idx="37">
                  <c:v>0.109794</c:v>
                </c:pt>
                <c:pt idx="38">
                  <c:v>0.105471</c:v>
                </c:pt>
                <c:pt idx="39">
                  <c:v>0.101246</c:v>
                </c:pt>
                <c:pt idx="40">
                  <c:v>9.7249500000000003E-2</c:v>
                </c:pt>
                <c:pt idx="41">
                  <c:v>9.3562300000000001E-2</c:v>
                </c:pt>
                <c:pt idx="42">
                  <c:v>8.9984900000000007E-2</c:v>
                </c:pt>
                <c:pt idx="43">
                  <c:v>8.7347300000000003E-2</c:v>
                </c:pt>
                <c:pt idx="44">
                  <c:v>8.3931699999999998E-2</c:v>
                </c:pt>
                <c:pt idx="45">
                  <c:v>8.0545900000000004E-2</c:v>
                </c:pt>
                <c:pt idx="46">
                  <c:v>7.6162400000000005E-2</c:v>
                </c:pt>
                <c:pt idx="47">
                  <c:v>7.1601600000000001E-2</c:v>
                </c:pt>
                <c:pt idx="48">
                  <c:v>6.7460500000000007E-2</c:v>
                </c:pt>
                <c:pt idx="49">
                  <c:v>6.4008200000000001E-2</c:v>
                </c:pt>
                <c:pt idx="50">
                  <c:v>6.0437200000000003E-2</c:v>
                </c:pt>
                <c:pt idx="51">
                  <c:v>5.6619099999999999E-2</c:v>
                </c:pt>
                <c:pt idx="52">
                  <c:v>5.2913799999999997E-2</c:v>
                </c:pt>
                <c:pt idx="53">
                  <c:v>4.87912E-2</c:v>
                </c:pt>
                <c:pt idx="54">
                  <c:v>4.5232399999999999E-2</c:v>
                </c:pt>
                <c:pt idx="55">
                  <c:v>4.1264299999999997E-2</c:v>
                </c:pt>
                <c:pt idx="56">
                  <c:v>3.7812800000000001E-2</c:v>
                </c:pt>
                <c:pt idx="57">
                  <c:v>3.53341E-2</c:v>
                </c:pt>
                <c:pt idx="58">
                  <c:v>3.37089E-2</c:v>
                </c:pt>
                <c:pt idx="59">
                  <c:v>3.2940999999999998E-2</c:v>
                </c:pt>
                <c:pt idx="60">
                  <c:v>3.2127099999999999E-2</c:v>
                </c:pt>
                <c:pt idx="61">
                  <c:v>3.0747900000000002E-2</c:v>
                </c:pt>
                <c:pt idx="62">
                  <c:v>2.96878E-2</c:v>
                </c:pt>
                <c:pt idx="63">
                  <c:v>2.9119599999999999E-2</c:v>
                </c:pt>
                <c:pt idx="64">
                  <c:v>2.7855399999999999E-2</c:v>
                </c:pt>
                <c:pt idx="65">
                  <c:v>2.6441699999999999E-2</c:v>
                </c:pt>
                <c:pt idx="66">
                  <c:v>2.52964E-2</c:v>
                </c:pt>
                <c:pt idx="67">
                  <c:v>2.5113199999999999E-2</c:v>
                </c:pt>
                <c:pt idx="68">
                  <c:v>2.5019E-2</c:v>
                </c:pt>
                <c:pt idx="69">
                  <c:v>2.4266900000000001E-2</c:v>
                </c:pt>
                <c:pt idx="70">
                  <c:v>2.2467600000000001E-2</c:v>
                </c:pt>
                <c:pt idx="71">
                  <c:v>2.09191E-2</c:v>
                </c:pt>
                <c:pt idx="72">
                  <c:v>1.87575E-2</c:v>
                </c:pt>
                <c:pt idx="73">
                  <c:v>1.7182200000000002E-2</c:v>
                </c:pt>
                <c:pt idx="74">
                  <c:v>1.61607E-2</c:v>
                </c:pt>
                <c:pt idx="75">
                  <c:v>1.58616E-2</c:v>
                </c:pt>
                <c:pt idx="76">
                  <c:v>1.5769399999999999E-2</c:v>
                </c:pt>
                <c:pt idx="77">
                  <c:v>1.48849E-2</c:v>
                </c:pt>
                <c:pt idx="78">
                  <c:v>1.47365E-2</c:v>
                </c:pt>
                <c:pt idx="79">
                  <c:v>1.4596100000000001E-2</c:v>
                </c:pt>
                <c:pt idx="80">
                  <c:v>1.4927299999999999E-2</c:v>
                </c:pt>
                <c:pt idx="81">
                  <c:v>1.4867399999999999E-2</c:v>
                </c:pt>
                <c:pt idx="82">
                  <c:v>1.5555299999999999E-2</c:v>
                </c:pt>
                <c:pt idx="83">
                  <c:v>1.5230799999999999E-2</c:v>
                </c:pt>
                <c:pt idx="84">
                  <c:v>1.51364E-2</c:v>
                </c:pt>
                <c:pt idx="85">
                  <c:v>1.602E-2</c:v>
                </c:pt>
                <c:pt idx="86">
                  <c:v>1.6086799999999998E-2</c:v>
                </c:pt>
                <c:pt idx="87">
                  <c:v>1.6153500000000001E-2</c:v>
                </c:pt>
                <c:pt idx="88">
                  <c:v>1.6542399999999999E-2</c:v>
                </c:pt>
                <c:pt idx="89">
                  <c:v>1.8105199999999998E-2</c:v>
                </c:pt>
                <c:pt idx="90">
                  <c:v>1.96682E-2</c:v>
                </c:pt>
                <c:pt idx="91">
                  <c:v>2.0848100000000001E-2</c:v>
                </c:pt>
                <c:pt idx="92">
                  <c:v>2.1567699999999999E-2</c:v>
                </c:pt>
                <c:pt idx="93">
                  <c:v>2.3362500000000001E-2</c:v>
                </c:pt>
                <c:pt idx="94">
                  <c:v>2.4018000000000001E-2</c:v>
                </c:pt>
                <c:pt idx="95">
                  <c:v>2.4885399999999998E-2</c:v>
                </c:pt>
                <c:pt idx="96">
                  <c:v>2.5541000000000001E-2</c:v>
                </c:pt>
                <c:pt idx="97">
                  <c:v>2.5094000000000002E-2</c:v>
                </c:pt>
                <c:pt idx="98">
                  <c:v>2.44295E-2</c:v>
                </c:pt>
                <c:pt idx="99">
                  <c:v>2.4054900000000001E-2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E8-8F4B-B911-A57BC3A0F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420240"/>
        <c:axId val="1341844672"/>
      </c:scatterChart>
      <c:valAx>
        <c:axId val="133842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44672"/>
        <c:crosses val="autoZero"/>
        <c:crossBetween val="midCat"/>
      </c:valAx>
      <c:valAx>
        <c:axId val="13418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2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4</xdr:row>
      <xdr:rowOff>76200</xdr:rowOff>
    </xdr:from>
    <xdr:to>
      <xdr:col>5</xdr:col>
      <xdr:colOff>527050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AD2374-0529-6C47-A67F-C5C35B3CF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"/>
  <sheetViews>
    <sheetView tabSelected="1" workbookViewId="0">
      <selection activeCell="I9" sqref="I9"/>
    </sheetView>
  </sheetViews>
  <sheetFormatPr baseColWidth="10" defaultRowHeight="16"/>
  <sheetData>
    <row r="1" spans="1:16384">
      <c r="A1">
        <v>0</v>
      </c>
      <c r="B1">
        <f>A1 +1</f>
        <v>1</v>
      </c>
      <c r="C1">
        <f t="shared" ref="C1:BN1" si="0">B1 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Z1" si="1">BN1 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ref="EA1:GL1" si="2">DZ1 +1</f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  <c r="FZ1">
        <f t="shared" si="2"/>
        <v>181</v>
      </c>
      <c r="GA1">
        <f t="shared" si="2"/>
        <v>182</v>
      </c>
      <c r="GB1">
        <f t="shared" si="2"/>
        <v>183</v>
      </c>
      <c r="GC1">
        <f t="shared" si="2"/>
        <v>184</v>
      </c>
      <c r="GD1">
        <f t="shared" si="2"/>
        <v>185</v>
      </c>
      <c r="GE1">
        <f t="shared" si="2"/>
        <v>186</v>
      </c>
      <c r="GF1">
        <f t="shared" si="2"/>
        <v>187</v>
      </c>
      <c r="GG1">
        <f t="shared" si="2"/>
        <v>188</v>
      </c>
      <c r="GH1">
        <f t="shared" si="2"/>
        <v>189</v>
      </c>
      <c r="GI1">
        <f t="shared" si="2"/>
        <v>190</v>
      </c>
      <c r="GJ1">
        <f t="shared" si="2"/>
        <v>191</v>
      </c>
      <c r="GK1">
        <f t="shared" si="2"/>
        <v>192</v>
      </c>
      <c r="GL1">
        <f t="shared" si="2"/>
        <v>193</v>
      </c>
      <c r="GM1">
        <f t="shared" ref="GM1:IG1" si="3">GL1 +1</f>
        <v>194</v>
      </c>
      <c r="GN1">
        <f t="shared" si="3"/>
        <v>195</v>
      </c>
      <c r="GO1">
        <f t="shared" si="3"/>
        <v>196</v>
      </c>
      <c r="GP1">
        <f t="shared" si="3"/>
        <v>197</v>
      </c>
      <c r="GQ1">
        <f t="shared" si="3"/>
        <v>198</v>
      </c>
      <c r="GR1">
        <f t="shared" si="3"/>
        <v>199</v>
      </c>
      <c r="GS1">
        <f t="shared" si="3"/>
        <v>200</v>
      </c>
      <c r="GT1">
        <f t="shared" si="3"/>
        <v>201</v>
      </c>
      <c r="GU1">
        <f t="shared" si="3"/>
        <v>202</v>
      </c>
      <c r="GV1">
        <f t="shared" si="3"/>
        <v>203</v>
      </c>
      <c r="GW1">
        <f t="shared" si="3"/>
        <v>204</v>
      </c>
      <c r="GX1">
        <f t="shared" si="3"/>
        <v>205</v>
      </c>
      <c r="GY1">
        <f t="shared" si="3"/>
        <v>206</v>
      </c>
      <c r="GZ1">
        <f t="shared" si="3"/>
        <v>207</v>
      </c>
      <c r="HA1">
        <f t="shared" si="3"/>
        <v>208</v>
      </c>
      <c r="HB1">
        <f t="shared" si="3"/>
        <v>209</v>
      </c>
      <c r="HC1">
        <f t="shared" si="3"/>
        <v>210</v>
      </c>
      <c r="HD1">
        <f t="shared" si="3"/>
        <v>211</v>
      </c>
      <c r="HE1">
        <f t="shared" si="3"/>
        <v>212</v>
      </c>
      <c r="HF1">
        <f t="shared" si="3"/>
        <v>213</v>
      </c>
      <c r="HG1">
        <f t="shared" si="3"/>
        <v>214</v>
      </c>
      <c r="HH1">
        <f t="shared" si="3"/>
        <v>215</v>
      </c>
      <c r="HI1">
        <f t="shared" si="3"/>
        <v>216</v>
      </c>
      <c r="HJ1">
        <f t="shared" si="3"/>
        <v>217</v>
      </c>
      <c r="HK1">
        <f t="shared" si="3"/>
        <v>218</v>
      </c>
      <c r="HL1">
        <f t="shared" si="3"/>
        <v>219</v>
      </c>
      <c r="HM1">
        <f t="shared" si="3"/>
        <v>220</v>
      </c>
      <c r="HN1">
        <f t="shared" si="3"/>
        <v>221</v>
      </c>
      <c r="HO1">
        <f t="shared" si="3"/>
        <v>222</v>
      </c>
      <c r="HP1">
        <f t="shared" si="3"/>
        <v>223</v>
      </c>
      <c r="HQ1">
        <f t="shared" si="3"/>
        <v>224</v>
      </c>
      <c r="HR1">
        <f t="shared" si="3"/>
        <v>225</v>
      </c>
      <c r="HS1">
        <f t="shared" si="3"/>
        <v>226</v>
      </c>
      <c r="HT1">
        <f t="shared" si="3"/>
        <v>227</v>
      </c>
      <c r="HU1">
        <f t="shared" si="3"/>
        <v>228</v>
      </c>
      <c r="HV1">
        <f t="shared" si="3"/>
        <v>229</v>
      </c>
      <c r="HW1">
        <f t="shared" si="3"/>
        <v>230</v>
      </c>
      <c r="HX1">
        <f t="shared" si="3"/>
        <v>231</v>
      </c>
      <c r="HY1">
        <f t="shared" si="3"/>
        <v>232</v>
      </c>
      <c r="HZ1">
        <f t="shared" si="3"/>
        <v>233</v>
      </c>
      <c r="IA1">
        <f t="shared" si="3"/>
        <v>234</v>
      </c>
      <c r="IB1">
        <f t="shared" si="3"/>
        <v>235</v>
      </c>
      <c r="IC1">
        <f t="shared" si="3"/>
        <v>236</v>
      </c>
      <c r="ID1">
        <f t="shared" si="3"/>
        <v>237</v>
      </c>
      <c r="IE1">
        <f t="shared" si="3"/>
        <v>238</v>
      </c>
      <c r="IF1">
        <f t="shared" si="3"/>
        <v>239</v>
      </c>
      <c r="IG1">
        <f t="shared" si="3"/>
        <v>240</v>
      </c>
    </row>
    <row r="2" spans="1:16384">
      <c r="A2">
        <v>1</v>
      </c>
      <c r="B2">
        <v>0.93578499999999998</v>
      </c>
      <c r="C2">
        <v>0.89069299999999996</v>
      </c>
      <c r="D2">
        <v>0.84665999999999997</v>
      </c>
      <c r="E2">
        <v>0.80593099999999995</v>
      </c>
      <c r="F2">
        <v>0.76624899999999996</v>
      </c>
      <c r="G2">
        <v>0.72987100000000005</v>
      </c>
      <c r="H2">
        <v>0.69421999999999995</v>
      </c>
      <c r="I2">
        <v>0.66559599999999997</v>
      </c>
      <c r="J2">
        <v>0.63818799999999998</v>
      </c>
      <c r="K2">
        <v>0.615761</v>
      </c>
      <c r="L2">
        <v>0.59500600000000003</v>
      </c>
      <c r="M2">
        <v>0.575048</v>
      </c>
      <c r="N2">
        <v>0.55595799999999995</v>
      </c>
      <c r="O2">
        <v>0.53747</v>
      </c>
      <c r="P2">
        <v>0.52128099999999999</v>
      </c>
      <c r="Q2">
        <v>0.50439699999999998</v>
      </c>
      <c r="R2">
        <v>0.48524600000000001</v>
      </c>
      <c r="S2">
        <v>0.46691500000000002</v>
      </c>
      <c r="T2">
        <v>0.45010899999999998</v>
      </c>
      <c r="U2">
        <v>0.43445899999999998</v>
      </c>
      <c r="V2">
        <v>0.41850100000000001</v>
      </c>
      <c r="W2">
        <v>0.402366</v>
      </c>
      <c r="X2">
        <v>0.38625100000000001</v>
      </c>
      <c r="Y2">
        <v>0.37206699999999998</v>
      </c>
      <c r="Z2">
        <v>0.35916399999999998</v>
      </c>
      <c r="AA2">
        <v>0.34485700000000002</v>
      </c>
      <c r="AB2">
        <v>0.33061000000000001</v>
      </c>
      <c r="AC2">
        <v>0.31778499999999998</v>
      </c>
      <c r="AD2">
        <v>0.30506800000000001</v>
      </c>
      <c r="AE2">
        <v>0.292157</v>
      </c>
      <c r="AF2">
        <v>0.27992600000000001</v>
      </c>
      <c r="AG2">
        <v>0.26913599999999999</v>
      </c>
      <c r="AH2">
        <v>0.25766</v>
      </c>
      <c r="AI2">
        <v>0.248641</v>
      </c>
      <c r="AJ2">
        <v>0.23694999999999999</v>
      </c>
      <c r="AK2">
        <v>0.22747999999999999</v>
      </c>
      <c r="AL2">
        <v>0.21713399999999999</v>
      </c>
      <c r="AM2">
        <v>0.20699600000000001</v>
      </c>
      <c r="AN2">
        <v>0.197634</v>
      </c>
      <c r="AO2">
        <v>0.189385</v>
      </c>
      <c r="AP2">
        <v>0.18198900000000001</v>
      </c>
      <c r="AQ2">
        <v>0.17429800000000001</v>
      </c>
      <c r="AR2">
        <v>0.166797</v>
      </c>
      <c r="AS2">
        <v>0.159585</v>
      </c>
      <c r="AT2">
        <v>0.15245900000000001</v>
      </c>
      <c r="AU2">
        <v>0.145122</v>
      </c>
      <c r="AV2">
        <v>0.13747200000000001</v>
      </c>
      <c r="AW2">
        <v>0.12973499999999999</v>
      </c>
      <c r="AX2">
        <v>0.120465</v>
      </c>
      <c r="AY2">
        <v>0.110901</v>
      </c>
      <c r="AZ2">
        <v>0.103046</v>
      </c>
      <c r="BA2">
        <v>9.5015500000000003E-2</v>
      </c>
      <c r="BB2">
        <v>8.8035799999999997E-2</v>
      </c>
      <c r="BC2">
        <v>8.1515199999999996E-2</v>
      </c>
      <c r="BD2">
        <v>7.57795E-2</v>
      </c>
      <c r="BE2">
        <v>6.8085499999999993E-2</v>
      </c>
      <c r="BF2">
        <v>6.4169500000000004E-2</v>
      </c>
      <c r="BG2">
        <v>6.0148800000000002E-2</v>
      </c>
      <c r="BH2">
        <v>5.6478800000000003E-2</v>
      </c>
      <c r="BI2">
        <v>5.49404E-2</v>
      </c>
      <c r="BJ2">
        <v>5.40244E-2</v>
      </c>
      <c r="BK2">
        <v>5.3157099999999999E-2</v>
      </c>
      <c r="BL2">
        <v>5.4243899999999998E-2</v>
      </c>
      <c r="BM2">
        <v>5.5926299999999998E-2</v>
      </c>
      <c r="BN2">
        <v>5.6967700000000003E-2</v>
      </c>
      <c r="BO2">
        <v>5.7903299999999998E-2</v>
      </c>
      <c r="BP2">
        <v>5.7829100000000001E-2</v>
      </c>
      <c r="BQ2">
        <v>5.7898999999999999E-2</v>
      </c>
      <c r="BR2">
        <v>5.6938999999999997E-2</v>
      </c>
      <c r="BS2">
        <v>5.5740199999999997E-2</v>
      </c>
      <c r="BT2">
        <v>5.4504200000000003E-2</v>
      </c>
      <c r="BU2">
        <v>5.2185000000000002E-2</v>
      </c>
      <c r="BV2">
        <v>4.9636399999999997E-2</v>
      </c>
      <c r="BW2">
        <v>4.6904099999999997E-2</v>
      </c>
      <c r="BX2">
        <v>4.3768700000000001E-2</v>
      </c>
      <c r="BY2">
        <v>4.2013200000000001E-2</v>
      </c>
      <c r="BZ2">
        <v>4.1606499999999998E-2</v>
      </c>
      <c r="CA2">
        <v>4.0772700000000002E-2</v>
      </c>
      <c r="CB2">
        <v>4.0398400000000001E-2</v>
      </c>
      <c r="CC2">
        <v>4.0396700000000001E-2</v>
      </c>
      <c r="CD2">
        <v>3.9361699999999999E-2</v>
      </c>
      <c r="CE2">
        <v>3.9625199999999999E-2</v>
      </c>
      <c r="CF2">
        <v>3.9190599999999999E-2</v>
      </c>
      <c r="CG2">
        <v>3.9359199999999997E-2</v>
      </c>
      <c r="CH2">
        <v>4.0131699999999999E-2</v>
      </c>
      <c r="CI2">
        <v>4.18935E-2</v>
      </c>
      <c r="CJ2">
        <v>4.3507200000000003E-2</v>
      </c>
      <c r="CK2">
        <v>4.5574799999999999E-2</v>
      </c>
      <c r="CL2">
        <v>4.7632000000000001E-2</v>
      </c>
      <c r="CM2">
        <v>4.9518399999999997E-2</v>
      </c>
      <c r="CN2">
        <v>5.22479E-2</v>
      </c>
      <c r="CO2">
        <v>5.3941599999999999E-2</v>
      </c>
      <c r="CP2">
        <v>5.6056099999999998E-2</v>
      </c>
      <c r="CQ2">
        <v>5.6936599999999997E-2</v>
      </c>
      <c r="CR2">
        <v>5.7429399999999999E-2</v>
      </c>
      <c r="CS2">
        <v>5.81442E-2</v>
      </c>
      <c r="CT2">
        <v>5.8528900000000002E-2</v>
      </c>
      <c r="CU2">
        <v>5.9063900000000003E-2</v>
      </c>
      <c r="CV2">
        <v>5.9705399999999999E-2</v>
      </c>
      <c r="CW2">
        <v>6.0550699999999999E-2</v>
      </c>
      <c r="CX2">
        <v>6.24819E-2</v>
      </c>
      <c r="CY2">
        <v>6.2489700000000002E-2</v>
      </c>
      <c r="CZ2">
        <v>6.3000399999999998E-2</v>
      </c>
      <c r="DA2">
        <v>6.3938900000000007E-2</v>
      </c>
      <c r="DB2">
        <v>6.6324800000000003E-2</v>
      </c>
      <c r="DC2">
        <v>6.9005700000000003E-2</v>
      </c>
      <c r="DD2">
        <v>7.1906600000000001E-2</v>
      </c>
      <c r="DE2">
        <v>7.4573700000000007E-2</v>
      </c>
      <c r="DF2">
        <v>7.6816700000000002E-2</v>
      </c>
      <c r="DG2">
        <v>7.9241800000000001E-2</v>
      </c>
      <c r="DH2">
        <v>8.2342700000000005E-2</v>
      </c>
      <c r="DI2">
        <v>8.5156700000000002E-2</v>
      </c>
      <c r="DJ2">
        <v>8.59732E-2</v>
      </c>
      <c r="DK2">
        <v>8.7552199999999997E-2</v>
      </c>
      <c r="DL2">
        <v>8.8872199999999998E-2</v>
      </c>
      <c r="DM2">
        <v>9.0646699999999997E-2</v>
      </c>
      <c r="DN2">
        <v>9.2595399999999994E-2</v>
      </c>
      <c r="DO2">
        <v>9.4912700000000003E-2</v>
      </c>
      <c r="DP2">
        <v>9.76881E-2</v>
      </c>
      <c r="DQ2">
        <v>0.100161</v>
      </c>
      <c r="DR2">
        <v>0.10295700000000001</v>
      </c>
      <c r="DS2">
        <v>0.105141</v>
      </c>
      <c r="DT2">
        <v>0.10589800000000001</v>
      </c>
      <c r="DU2">
        <v>0.10649</v>
      </c>
      <c r="DV2">
        <v>0.106096</v>
      </c>
      <c r="DW2">
        <v>0.105087</v>
      </c>
      <c r="DX2">
        <v>0.10429099999999999</v>
      </c>
      <c r="DY2">
        <v>0.102219</v>
      </c>
      <c r="DZ2">
        <v>9.9510500000000002E-2</v>
      </c>
      <c r="EA2">
        <v>9.6617900000000007E-2</v>
      </c>
      <c r="EB2">
        <v>9.3600900000000001E-2</v>
      </c>
      <c r="EC2">
        <v>9.0750899999999995E-2</v>
      </c>
      <c r="ED2">
        <v>8.82796E-2</v>
      </c>
      <c r="EE2">
        <v>8.6488999999999996E-2</v>
      </c>
      <c r="EF2">
        <v>8.5068900000000003E-2</v>
      </c>
      <c r="EG2">
        <v>8.2167400000000002E-2</v>
      </c>
      <c r="EH2">
        <v>8.0406599999999995E-2</v>
      </c>
      <c r="EI2">
        <v>7.8928200000000004E-2</v>
      </c>
      <c r="EJ2">
        <v>7.7378799999999998E-2</v>
      </c>
      <c r="EK2">
        <v>7.5839799999999999E-2</v>
      </c>
      <c r="EL2">
        <v>7.44673E-2</v>
      </c>
      <c r="EM2">
        <v>7.3470999999999995E-2</v>
      </c>
      <c r="EN2">
        <v>7.1763900000000005E-2</v>
      </c>
      <c r="EO2">
        <v>6.9190399999999999E-2</v>
      </c>
      <c r="EP2">
        <v>6.6444799999999998E-2</v>
      </c>
      <c r="EQ2">
        <v>6.4428799999999994E-2</v>
      </c>
      <c r="ER2">
        <v>6.3144000000000006E-2</v>
      </c>
      <c r="ES2">
        <v>6.1106800000000003E-2</v>
      </c>
      <c r="ET2">
        <v>5.8854099999999999E-2</v>
      </c>
      <c r="EU2">
        <v>5.7439400000000002E-2</v>
      </c>
      <c r="EV2">
        <v>5.6554699999999999E-2</v>
      </c>
      <c r="EW2">
        <v>5.48668E-2</v>
      </c>
      <c r="EX2">
        <v>5.3706499999999997E-2</v>
      </c>
      <c r="EY2">
        <v>5.22332E-2</v>
      </c>
      <c r="EZ2">
        <v>5.1271299999999999E-2</v>
      </c>
      <c r="FA2">
        <v>4.9591499999999997E-2</v>
      </c>
      <c r="FB2">
        <v>4.7191499999999997E-2</v>
      </c>
      <c r="FC2">
        <v>4.4136799999999997E-2</v>
      </c>
      <c r="FD2">
        <v>4.3558300000000001E-2</v>
      </c>
      <c r="FE2">
        <v>4.0384900000000001E-2</v>
      </c>
      <c r="FF2">
        <v>3.5446600000000002E-2</v>
      </c>
      <c r="FG2">
        <v>3.3290300000000002E-2</v>
      </c>
      <c r="FH2">
        <v>3.1940999999999997E-2</v>
      </c>
      <c r="FI2">
        <v>2.9510399999999999E-2</v>
      </c>
      <c r="FJ2">
        <v>2.7477700000000001E-2</v>
      </c>
      <c r="FK2">
        <v>2.4551099999999999E-2</v>
      </c>
      <c r="FL2">
        <v>2.2169100000000001E-2</v>
      </c>
      <c r="FM2">
        <v>1.9699000000000001E-2</v>
      </c>
      <c r="FN2">
        <v>1.8654299999999999E-2</v>
      </c>
      <c r="FO2">
        <v>1.72217E-2</v>
      </c>
      <c r="FP2">
        <v>1.6600799999999999E-2</v>
      </c>
      <c r="FQ2">
        <v>1.6590299999999999E-2</v>
      </c>
      <c r="FR2">
        <v>1.63365E-2</v>
      </c>
      <c r="FS2">
        <v>1.5993799999999999E-2</v>
      </c>
      <c r="FT2">
        <v>1.5013500000000001E-2</v>
      </c>
      <c r="FU2">
        <v>1.38935E-2</v>
      </c>
      <c r="FV2">
        <v>1.2097200000000001E-2</v>
      </c>
      <c r="FW2">
        <v>9.8755800000000001E-3</v>
      </c>
      <c r="FX2">
        <v>7.6434800000000002E-3</v>
      </c>
      <c r="FY2">
        <v>6.0682000000000002E-3</v>
      </c>
      <c r="FZ2">
        <v>5.0665700000000003E-3</v>
      </c>
      <c r="GA2">
        <v>3.6727800000000001E-3</v>
      </c>
      <c r="GB2">
        <v>2.9698400000000001E-3</v>
      </c>
      <c r="GC2">
        <v>2.7711200000000002E-3</v>
      </c>
      <c r="GD2">
        <v>2.1513499999999998E-3</v>
      </c>
      <c r="GE2">
        <v>2.7330599999999998E-3</v>
      </c>
      <c r="GF2">
        <v>3.62292E-3</v>
      </c>
      <c r="GG2">
        <v>4.68747E-3</v>
      </c>
      <c r="GH2">
        <v>5.4850799999999998E-3</v>
      </c>
      <c r="GI2">
        <v>5.9746299999999999E-3</v>
      </c>
      <c r="GJ2">
        <v>7.1113599999999997E-3</v>
      </c>
      <c r="GK2">
        <v>6.19369E-3</v>
      </c>
      <c r="GL2">
        <v>4.06369E-3</v>
      </c>
      <c r="GM2">
        <v>2.2108700000000002E-3</v>
      </c>
      <c r="GN2">
        <v>2.2429500000000001E-4</v>
      </c>
      <c r="GO2">
        <v>-2.08019E-3</v>
      </c>
      <c r="GP2">
        <v>-3.7280999999999998E-3</v>
      </c>
      <c r="GQ2">
        <v>-4.8521099999999998E-3</v>
      </c>
      <c r="GR2">
        <v>-4.57867E-3</v>
      </c>
      <c r="GS2">
        <v>-5.86727E-3</v>
      </c>
      <c r="GT2">
        <v>-6.29271E-3</v>
      </c>
      <c r="GU2">
        <v>-7.6842999999999998E-3</v>
      </c>
      <c r="GV2">
        <v>-9.0452099999999997E-3</v>
      </c>
      <c r="GW2">
        <v>-9.5839400000000009E-3</v>
      </c>
      <c r="GX2">
        <v>-9.7732300000000008E-3</v>
      </c>
      <c r="GY2">
        <v>-9.4793800000000008E-3</v>
      </c>
      <c r="GZ2">
        <v>-9.6306099999999995E-3</v>
      </c>
      <c r="HA2">
        <v>-9.79936E-3</v>
      </c>
      <c r="HB2">
        <v>-9.8961699999999993E-3</v>
      </c>
      <c r="HC2">
        <v>-9.5303000000000002E-3</v>
      </c>
      <c r="HD2">
        <v>-1.01721E-2</v>
      </c>
      <c r="HE2">
        <v>-1.09137E-2</v>
      </c>
      <c r="HF2">
        <v>-1.0890199999999999E-2</v>
      </c>
      <c r="HG2">
        <v>-1.09841E-2</v>
      </c>
      <c r="HH2">
        <v>-1.1698E-2</v>
      </c>
      <c r="HI2">
        <v>-1.26178E-2</v>
      </c>
      <c r="HJ2">
        <v>-1.2210800000000001E-2</v>
      </c>
      <c r="HK2">
        <v>-1.11115E-2</v>
      </c>
      <c r="HL2">
        <v>-1.01417E-2</v>
      </c>
      <c r="HM2">
        <v>-9.6316200000000005E-3</v>
      </c>
      <c r="HN2">
        <v>-9.2655299999999993E-3</v>
      </c>
      <c r="HO2">
        <v>-9.1566200000000007E-3</v>
      </c>
      <c r="HP2">
        <v>-7.8027599999999997E-3</v>
      </c>
      <c r="HQ2">
        <v>-9.8933500000000004E-3</v>
      </c>
      <c r="HR2">
        <v>-1.1253600000000001E-2</v>
      </c>
      <c r="HS2">
        <v>-1.2655100000000001E-2</v>
      </c>
      <c r="HT2">
        <v>-1.4571300000000001E-2</v>
      </c>
      <c r="HU2">
        <v>-1.7063999999999999E-2</v>
      </c>
      <c r="HV2">
        <v>-1.7490599999999999E-2</v>
      </c>
      <c r="HW2">
        <v>-1.6757299999999999E-2</v>
      </c>
      <c r="HX2">
        <v>-1.6854600000000001E-2</v>
      </c>
      <c r="HY2">
        <v>-1.7353299999999999E-2</v>
      </c>
      <c r="HZ2">
        <v>-1.7707899999999999E-2</v>
      </c>
      <c r="IA2">
        <v>-1.762E-2</v>
      </c>
      <c r="IB2">
        <v>-1.7943799999999999E-2</v>
      </c>
      <c r="IC2">
        <v>-1.86032E-2</v>
      </c>
      <c r="ID2">
        <v>-1.8752100000000001E-2</v>
      </c>
      <c r="IE2">
        <v>-1.8973E-2</v>
      </c>
      <c r="IF2">
        <v>-1.90735E-2</v>
      </c>
      <c r="IG2">
        <v>-1.8989800000000001E-2</v>
      </c>
      <c r="IH2">
        <v>-1.9581500000000002E-2</v>
      </c>
      <c r="II2">
        <v>-1.9792299999999999E-2</v>
      </c>
      <c r="IJ2">
        <v>-1.9900000000000001E-2</v>
      </c>
      <c r="IK2">
        <v>-1.9657600000000001E-2</v>
      </c>
      <c r="IL2">
        <v>-1.9332800000000001E-2</v>
      </c>
      <c r="IM2">
        <v>-1.9004900000000002E-2</v>
      </c>
      <c r="IN2">
        <v>-1.8997099999999999E-2</v>
      </c>
      <c r="IO2">
        <v>-1.7909899999999999E-2</v>
      </c>
      <c r="IP2">
        <v>-1.6975899999999999E-2</v>
      </c>
      <c r="IQ2">
        <v>-1.7680000000000001E-2</v>
      </c>
      <c r="IR2">
        <v>-1.75611E-2</v>
      </c>
      <c r="IS2">
        <v>-1.8269400000000002E-2</v>
      </c>
      <c r="IT2">
        <v>-1.8977899999999999E-2</v>
      </c>
      <c r="IU2">
        <v>-1.80869E-2</v>
      </c>
      <c r="IV2">
        <v>-1.8242000000000001E-2</v>
      </c>
      <c r="IW2">
        <v>-1.7821099999999999E-2</v>
      </c>
      <c r="IX2">
        <v>-1.72777E-2</v>
      </c>
      <c r="IY2">
        <v>-1.6164999999999999E-2</v>
      </c>
      <c r="IZ2">
        <v>-1.5151100000000001E-2</v>
      </c>
      <c r="JA2">
        <v>-1.5226699999999999E-2</v>
      </c>
      <c r="JB2">
        <v>-1.6611399999999998E-2</v>
      </c>
      <c r="JC2">
        <v>-1.7606900000000002E-2</v>
      </c>
      <c r="JD2">
        <v>-1.9470700000000001E-2</v>
      </c>
      <c r="JE2">
        <v>-2.02033E-2</v>
      </c>
      <c r="JF2">
        <v>-2.1053599999999999E-2</v>
      </c>
      <c r="JG2">
        <v>-2.14389E-2</v>
      </c>
      <c r="JH2">
        <v>-2.1959300000000001E-2</v>
      </c>
      <c r="JI2">
        <v>-2.2584099999999999E-2</v>
      </c>
      <c r="JJ2">
        <v>-2.2899599999999999E-2</v>
      </c>
      <c r="JK2">
        <v>-2.31792E-2</v>
      </c>
      <c r="JL2">
        <v>-2.3549400000000002E-2</v>
      </c>
      <c r="JM2">
        <v>-2.4560999999999999E-2</v>
      </c>
      <c r="JN2">
        <v>-2.5274700000000001E-2</v>
      </c>
      <c r="JO2">
        <v>-2.52924E-2</v>
      </c>
      <c r="JP2">
        <v>-2.5421300000000001E-2</v>
      </c>
      <c r="JQ2">
        <v>-2.5378999999999999E-2</v>
      </c>
      <c r="JR2">
        <v>-2.57761E-2</v>
      </c>
      <c r="JS2">
        <v>-2.6509600000000001E-2</v>
      </c>
      <c r="JT2">
        <v>-2.81461E-2</v>
      </c>
      <c r="JU2">
        <v>-2.9028399999999999E-2</v>
      </c>
      <c r="JV2">
        <v>-2.9353600000000001E-2</v>
      </c>
      <c r="JW2">
        <v>-2.8554E-2</v>
      </c>
      <c r="JX2">
        <v>-2.69287E-2</v>
      </c>
      <c r="JY2">
        <v>-2.58192E-2</v>
      </c>
      <c r="JZ2">
        <v>-2.5236000000000001E-2</v>
      </c>
      <c r="KA2">
        <v>-2.4343199999999999E-2</v>
      </c>
      <c r="KB2">
        <v>-2.3481100000000001E-2</v>
      </c>
      <c r="KC2">
        <v>-2.25261E-2</v>
      </c>
      <c r="KD2">
        <v>-2.14915E-2</v>
      </c>
      <c r="KE2">
        <v>-1.9992200000000002E-2</v>
      </c>
      <c r="KF2">
        <v>-1.8252299999999999E-2</v>
      </c>
      <c r="KG2">
        <v>-1.6091899999999999E-2</v>
      </c>
      <c r="KH2">
        <v>-1.3556500000000001E-2</v>
      </c>
      <c r="KI2">
        <v>-1.14752E-2</v>
      </c>
      <c r="KJ2">
        <v>-9.9440499999999994E-3</v>
      </c>
      <c r="KK2">
        <v>-9.21517E-3</v>
      </c>
      <c r="KL2">
        <v>-8.7960399999999998E-3</v>
      </c>
      <c r="KM2">
        <v>-9.9673499999999998E-3</v>
      </c>
      <c r="KN2">
        <v>-1.1428000000000001E-2</v>
      </c>
      <c r="KO2">
        <v>-1.24002E-2</v>
      </c>
      <c r="KP2">
        <v>-1.40853E-2</v>
      </c>
      <c r="KQ2">
        <v>-1.5626000000000001E-2</v>
      </c>
      <c r="KR2">
        <v>-1.7063499999999999E-2</v>
      </c>
      <c r="KS2">
        <v>-1.88451E-2</v>
      </c>
      <c r="KT2">
        <v>-2.0027699999999999E-2</v>
      </c>
      <c r="KU2">
        <v>-2.0828099999999999E-2</v>
      </c>
      <c r="KV2">
        <v>-2.15769E-2</v>
      </c>
      <c r="KW2">
        <v>-2.2036500000000001E-2</v>
      </c>
      <c r="KX2">
        <v>-2.24548E-2</v>
      </c>
      <c r="KY2">
        <v>-2.18707E-2</v>
      </c>
      <c r="KZ2">
        <v>-2.08629E-2</v>
      </c>
      <c r="LA2">
        <v>-1.9648200000000001E-2</v>
      </c>
      <c r="LB2">
        <v>-1.80406E-2</v>
      </c>
      <c r="LC2">
        <v>-1.65363E-2</v>
      </c>
      <c r="LD2">
        <v>-1.6013800000000002E-2</v>
      </c>
      <c r="LE2">
        <v>-1.5418899999999999E-2</v>
      </c>
      <c r="LF2">
        <v>-1.5744000000000001E-2</v>
      </c>
      <c r="LG2">
        <v>-1.6699700000000001E-2</v>
      </c>
      <c r="LH2">
        <v>-1.8348300000000001E-2</v>
      </c>
      <c r="LI2">
        <v>-1.9262899999999999E-2</v>
      </c>
      <c r="LJ2">
        <v>-1.9753699999999999E-2</v>
      </c>
      <c r="LK2">
        <v>-2.12579E-2</v>
      </c>
      <c r="LL2">
        <v>-2.1645399999999999E-2</v>
      </c>
      <c r="LM2">
        <v>-2.2426000000000001E-2</v>
      </c>
      <c r="LN2">
        <v>-2.26792E-2</v>
      </c>
      <c r="LO2">
        <v>-2.2332500000000002E-2</v>
      </c>
      <c r="LP2">
        <v>-2.2823599999999999E-2</v>
      </c>
      <c r="LQ2">
        <v>-2.37699E-2</v>
      </c>
      <c r="LR2">
        <v>-2.4964500000000001E-2</v>
      </c>
      <c r="LS2">
        <v>-2.6148899999999999E-2</v>
      </c>
      <c r="LT2">
        <v>-2.7447200000000001E-2</v>
      </c>
      <c r="LU2">
        <v>-2.8559500000000002E-2</v>
      </c>
      <c r="LV2">
        <v>-3.0489200000000001E-2</v>
      </c>
      <c r="LW2">
        <v>-3.1301599999999999E-2</v>
      </c>
      <c r="LX2">
        <v>-3.3438599999999999E-2</v>
      </c>
      <c r="LY2">
        <v>-3.4323699999999999E-2</v>
      </c>
      <c r="LZ2">
        <v>-3.5074399999999999E-2</v>
      </c>
      <c r="MA2">
        <v>-3.6870399999999998E-2</v>
      </c>
      <c r="MB2">
        <v>-3.8904599999999998E-2</v>
      </c>
      <c r="MC2">
        <v>-4.02041E-2</v>
      </c>
      <c r="MD2">
        <v>-3.99616E-2</v>
      </c>
      <c r="ME2">
        <v>-3.9688000000000001E-2</v>
      </c>
      <c r="MF2">
        <v>-3.9279799999999997E-2</v>
      </c>
      <c r="MG2">
        <v>-3.93581E-2</v>
      </c>
      <c r="MH2">
        <v>-4.01404E-2</v>
      </c>
      <c r="MI2">
        <v>-4.06329E-2</v>
      </c>
      <c r="MJ2">
        <v>-4.1073699999999998E-2</v>
      </c>
      <c r="MK2">
        <v>-4.2777700000000002E-2</v>
      </c>
      <c r="ML2">
        <v>-4.4626899999999997E-2</v>
      </c>
      <c r="MM2">
        <v>-4.6403699999999999E-2</v>
      </c>
      <c r="MN2">
        <v>-4.7932200000000001E-2</v>
      </c>
      <c r="MO2">
        <v>-4.8963800000000002E-2</v>
      </c>
      <c r="MP2">
        <v>-5.0098999999999998E-2</v>
      </c>
      <c r="MQ2">
        <v>-5.1658999999999997E-2</v>
      </c>
      <c r="MR2">
        <v>-5.1924400000000002E-2</v>
      </c>
      <c r="MS2">
        <v>-5.26767E-2</v>
      </c>
      <c r="MT2">
        <v>-5.2134300000000001E-2</v>
      </c>
      <c r="MU2">
        <v>-5.1726399999999999E-2</v>
      </c>
      <c r="MV2">
        <v>-5.1069900000000001E-2</v>
      </c>
      <c r="MW2">
        <v>-5.0755099999999997E-2</v>
      </c>
      <c r="MX2">
        <v>-5.0999900000000001E-2</v>
      </c>
      <c r="MY2">
        <v>-5.1068500000000003E-2</v>
      </c>
      <c r="MZ2">
        <v>-5.1313299999999999E-2</v>
      </c>
      <c r="NA2">
        <v>-5.1599600000000002E-2</v>
      </c>
      <c r="NB2">
        <v>-5.2030899999999998E-2</v>
      </c>
      <c r="NC2">
        <v>-5.2679999999999998E-2</v>
      </c>
      <c r="ND2">
        <v>-5.2624299999999999E-2</v>
      </c>
      <c r="NE2">
        <v>-5.30973E-2</v>
      </c>
      <c r="NF2">
        <v>-5.33526E-2</v>
      </c>
      <c r="NG2">
        <v>-5.3608000000000003E-2</v>
      </c>
      <c r="NH2">
        <v>-5.3583499999999999E-2</v>
      </c>
      <c r="NI2">
        <v>-5.3175399999999998E-2</v>
      </c>
      <c r="NJ2">
        <v>-5.2300800000000001E-2</v>
      </c>
      <c r="NK2">
        <v>-5.1115000000000001E-2</v>
      </c>
      <c r="NL2">
        <v>-4.9189900000000002E-2</v>
      </c>
      <c r="NM2">
        <v>-4.72956E-2</v>
      </c>
      <c r="NN2">
        <v>-4.5650099999999999E-2</v>
      </c>
      <c r="NO2">
        <v>-4.4180700000000003E-2</v>
      </c>
      <c r="NP2">
        <v>-4.2783700000000001E-2</v>
      </c>
      <c r="NQ2">
        <v>-4.06503E-2</v>
      </c>
      <c r="NR2">
        <v>-3.7987600000000003E-2</v>
      </c>
      <c r="NS2">
        <v>-3.6019700000000002E-2</v>
      </c>
      <c r="NT2">
        <v>-3.3974699999999997E-2</v>
      </c>
      <c r="NU2">
        <v>-3.1618300000000002E-2</v>
      </c>
      <c r="NV2">
        <v>-2.9900599999999999E-2</v>
      </c>
      <c r="NW2">
        <v>-2.91994E-2</v>
      </c>
      <c r="NX2">
        <v>-2.7841399999999999E-2</v>
      </c>
      <c r="NY2">
        <v>-2.6861099999999999E-2</v>
      </c>
      <c r="NZ2">
        <v>-2.5471000000000001E-2</v>
      </c>
      <c r="OA2">
        <v>-2.4498800000000001E-2</v>
      </c>
      <c r="OB2">
        <v>-2.2861300000000001E-2</v>
      </c>
      <c r="OC2">
        <v>-2.0974599999999999E-2</v>
      </c>
      <c r="OD2">
        <v>-1.9732300000000001E-2</v>
      </c>
      <c r="OE2">
        <v>-1.8566699999999998E-2</v>
      </c>
      <c r="OF2">
        <v>-1.69132E-2</v>
      </c>
      <c r="OG2">
        <v>-1.3953699999999999E-2</v>
      </c>
      <c r="OH2">
        <v>-1.26292E-2</v>
      </c>
      <c r="OI2">
        <v>-1.12278E-2</v>
      </c>
      <c r="OJ2">
        <v>-1.1378299999999999E-2</v>
      </c>
      <c r="OK2">
        <v>-1.14439E-2</v>
      </c>
      <c r="OL2">
        <v>-1.15856E-2</v>
      </c>
      <c r="OM2">
        <v>-1.09091E-2</v>
      </c>
      <c r="ON2">
        <v>-1.1635E-2</v>
      </c>
      <c r="OO2">
        <v>-1.2043999999999999E-2</v>
      </c>
      <c r="OP2">
        <v>-1.2262E-2</v>
      </c>
      <c r="OQ2">
        <v>-1.2955E-2</v>
      </c>
      <c r="OR2">
        <v>-1.3263E-2</v>
      </c>
      <c r="OS2">
        <v>-1.34787E-2</v>
      </c>
      <c r="OT2">
        <v>-1.3148999999999999E-2</v>
      </c>
      <c r="OU2">
        <v>-1.2704999999999999E-2</v>
      </c>
      <c r="OV2">
        <v>-1.2323300000000001E-2</v>
      </c>
      <c r="OW2">
        <v>-1.26937E-2</v>
      </c>
      <c r="OX2">
        <v>-1.16659E-2</v>
      </c>
      <c r="OY2">
        <v>-1.0635E-2</v>
      </c>
      <c r="OZ2">
        <v>-9.9248900000000004E-3</v>
      </c>
      <c r="PA2">
        <v>-9.4348499999999998E-3</v>
      </c>
      <c r="PB2">
        <v>-8.1581499999999994E-3</v>
      </c>
      <c r="PC2">
        <v>-7.5975599999999997E-3</v>
      </c>
      <c r="PD2">
        <v>-7.3103899999999999E-3</v>
      </c>
      <c r="PE2">
        <v>-8.1205700000000006E-3</v>
      </c>
      <c r="PF2">
        <v>-6.94102E-3</v>
      </c>
      <c r="PG2">
        <v>-7.9506400000000001E-3</v>
      </c>
      <c r="PH2">
        <v>-8.4632100000000005E-3</v>
      </c>
      <c r="PI2">
        <v>-9.0870199999999995E-3</v>
      </c>
      <c r="PJ2">
        <v>-9.4039999999999992E-3</v>
      </c>
      <c r="PK2">
        <v>-1.0037900000000001E-2</v>
      </c>
      <c r="PL2">
        <v>-1.1891799999999999E-2</v>
      </c>
      <c r="PM2">
        <v>-1.32266E-2</v>
      </c>
      <c r="PN2">
        <v>-1.44703E-2</v>
      </c>
      <c r="PO2">
        <v>-1.5492199999999999E-2</v>
      </c>
      <c r="PP2">
        <v>-1.60158E-2</v>
      </c>
      <c r="PQ2">
        <v>-1.6220600000000002E-2</v>
      </c>
      <c r="PR2">
        <v>-1.6617199999999999E-2</v>
      </c>
      <c r="PS2">
        <v>-1.6764299999999999E-2</v>
      </c>
      <c r="PT2">
        <v>-1.65994E-2</v>
      </c>
      <c r="PU2">
        <v>-1.65037E-2</v>
      </c>
      <c r="PV2">
        <v>-1.52931E-2</v>
      </c>
      <c r="PW2">
        <v>-1.46754E-2</v>
      </c>
      <c r="PX2">
        <v>-1.41615E-2</v>
      </c>
      <c r="PY2">
        <v>-1.36464E-2</v>
      </c>
      <c r="PZ2">
        <v>-1.3420400000000001E-2</v>
      </c>
      <c r="QA2">
        <v>-1.3340100000000001E-2</v>
      </c>
      <c r="QB2">
        <v>-1.358E-2</v>
      </c>
      <c r="QC2">
        <v>-1.31124E-2</v>
      </c>
      <c r="QD2">
        <v>-1.14693E-2</v>
      </c>
      <c r="QE2">
        <v>-1.0044600000000001E-2</v>
      </c>
      <c r="QF2">
        <v>-8.0962599999999992E-3</v>
      </c>
      <c r="QG2">
        <v>-6.4063999999999996E-3</v>
      </c>
      <c r="QH2">
        <v>-4.2688300000000004E-3</v>
      </c>
      <c r="QI2">
        <v>-1.00735E-3</v>
      </c>
      <c r="QJ2">
        <v>5.2739799999999999E-4</v>
      </c>
      <c r="QK2">
        <v>1.7272800000000001E-3</v>
      </c>
      <c r="QL2">
        <v>1.88974E-3</v>
      </c>
      <c r="QM2">
        <v>2.4767399999999998E-3</v>
      </c>
      <c r="QN2">
        <v>2.71214E-3</v>
      </c>
      <c r="QO2">
        <v>2.6738E-3</v>
      </c>
      <c r="QP2">
        <v>3.3573600000000002E-3</v>
      </c>
      <c r="QQ2">
        <v>3.9087200000000001E-3</v>
      </c>
      <c r="QR2">
        <v>3.5276000000000001E-3</v>
      </c>
      <c r="QS2">
        <v>3.91356E-3</v>
      </c>
      <c r="QT2">
        <v>4.3493200000000003E-3</v>
      </c>
      <c r="QU2">
        <v>4.9517600000000004E-3</v>
      </c>
      <c r="QV2">
        <v>6.0213999999999997E-3</v>
      </c>
      <c r="QW2">
        <v>6.6255200000000002E-3</v>
      </c>
      <c r="QX2">
        <v>6.8616700000000003E-3</v>
      </c>
      <c r="QY2">
        <v>7.3791000000000004E-3</v>
      </c>
      <c r="QZ2">
        <v>7.5801999999999996E-3</v>
      </c>
      <c r="RA2">
        <v>7.0952999999999997E-3</v>
      </c>
      <c r="RB2">
        <v>6.7288000000000001E-3</v>
      </c>
      <c r="RC2">
        <v>5.3157500000000002E-3</v>
      </c>
      <c r="RD2">
        <v>3.7015099999999999E-3</v>
      </c>
      <c r="RE2">
        <v>1.7528800000000001E-3</v>
      </c>
      <c r="RF2">
        <v>-8.8214100000000002E-4</v>
      </c>
      <c r="RG2">
        <v>-1.8188200000000001E-3</v>
      </c>
      <c r="RH2">
        <v>-5.22742E-3</v>
      </c>
      <c r="RI2">
        <v>-6.7565500000000001E-3</v>
      </c>
      <c r="RJ2">
        <v>-8.5359700000000004E-3</v>
      </c>
      <c r="RK2">
        <v>-9.8009800000000008E-3</v>
      </c>
      <c r="RL2">
        <v>-1.0861900000000001E-2</v>
      </c>
      <c r="RM2">
        <v>-1.10195E-2</v>
      </c>
      <c r="RN2">
        <v>-1.09122E-2</v>
      </c>
      <c r="RO2">
        <v>-1.1779899999999999E-2</v>
      </c>
      <c r="RP2">
        <v>-1.2725E-2</v>
      </c>
      <c r="RQ2">
        <v>-1.3099700000000001E-2</v>
      </c>
      <c r="RR2">
        <v>-1.4471599999999999E-2</v>
      </c>
      <c r="RS2">
        <v>-1.45329E-2</v>
      </c>
      <c r="RT2">
        <v>-1.4757599999999999E-2</v>
      </c>
      <c r="RU2">
        <v>-1.5713399999999999E-2</v>
      </c>
      <c r="RV2">
        <v>-1.7230200000000001E-2</v>
      </c>
      <c r="RW2">
        <v>-1.9325700000000001E-2</v>
      </c>
      <c r="RX2">
        <v>-2.0799999999999999E-2</v>
      </c>
      <c r="RY2">
        <v>-2.26553E-2</v>
      </c>
      <c r="RZ2">
        <v>-2.30659E-2</v>
      </c>
      <c r="SA2">
        <v>-2.32231E-2</v>
      </c>
      <c r="SB2">
        <v>-2.2631499999999999E-2</v>
      </c>
      <c r="SC2">
        <v>-2.2596600000000001E-2</v>
      </c>
      <c r="SD2">
        <v>-2.1026099999999999E-2</v>
      </c>
      <c r="SE2">
        <v>-2.0502699999999999E-2</v>
      </c>
      <c r="SF2">
        <v>-1.80845E-2</v>
      </c>
      <c r="SG2">
        <v>-1.6549899999999999E-2</v>
      </c>
      <c r="SH2">
        <v>-1.44145E-2</v>
      </c>
      <c r="SI2">
        <v>-1.12128E-2</v>
      </c>
      <c r="SJ2">
        <v>-7.63709E-3</v>
      </c>
      <c r="SK2">
        <v>-4.69842E-3</v>
      </c>
      <c r="SL2">
        <v>-2.21792E-3</v>
      </c>
      <c r="SM2">
        <v>5.1566000000000003E-4</v>
      </c>
      <c r="SN2">
        <v>2.26443E-3</v>
      </c>
      <c r="SO2">
        <v>3.60509E-3</v>
      </c>
      <c r="SP2">
        <v>3.80796E-3</v>
      </c>
      <c r="SQ2">
        <v>4.4667400000000003E-3</v>
      </c>
      <c r="SR2">
        <v>4.6569200000000002E-3</v>
      </c>
      <c r="SS2">
        <v>4.75933E-3</v>
      </c>
      <c r="ST2">
        <v>4.2306000000000002E-3</v>
      </c>
      <c r="SU2">
        <v>3.9802800000000001E-3</v>
      </c>
      <c r="SV2">
        <v>3.98482E-3</v>
      </c>
      <c r="SW2">
        <v>3.91122E-3</v>
      </c>
      <c r="SX2">
        <v>3.32432E-3</v>
      </c>
      <c r="SY2">
        <v>3.9210599999999996E-3</v>
      </c>
      <c r="SZ2">
        <v>2.9302299999999998E-3</v>
      </c>
      <c r="TA2">
        <v>2.6933E-3</v>
      </c>
      <c r="TB2">
        <v>3.1759700000000002E-3</v>
      </c>
      <c r="TC2">
        <v>3.8591099999999998E-3</v>
      </c>
      <c r="TD2">
        <v>4.1016000000000004E-3</v>
      </c>
      <c r="TE2">
        <v>4.0144400000000002E-3</v>
      </c>
      <c r="TF2">
        <v>3.51746E-3</v>
      </c>
      <c r="TG2">
        <v>3.1849000000000001E-3</v>
      </c>
      <c r="TH2">
        <v>2.7749099999999998E-3</v>
      </c>
      <c r="TI2">
        <v>1.8954E-3</v>
      </c>
      <c r="TJ2">
        <v>9.1865000000000002E-4</v>
      </c>
      <c r="TK2" s="1">
        <v>-5.7424699999999999E-5</v>
      </c>
      <c r="TL2" s="1">
        <v>-2.0581499999999999E-5</v>
      </c>
      <c r="TM2">
        <v>3.05824E-4</v>
      </c>
      <c r="TN2">
        <v>1.4162000000000001E-3</v>
      </c>
      <c r="TO2">
        <v>2.1058600000000002E-3</v>
      </c>
      <c r="TP2">
        <v>3.23697E-3</v>
      </c>
      <c r="TQ2">
        <v>3.42925E-3</v>
      </c>
      <c r="TR2">
        <v>4.4455400000000004E-3</v>
      </c>
      <c r="TS2">
        <v>4.9836999999999998E-3</v>
      </c>
      <c r="TT2">
        <v>5.7604700000000002E-3</v>
      </c>
      <c r="TU2">
        <v>7.1824999999999996E-3</v>
      </c>
      <c r="TV2">
        <v>9.0945999999999996E-3</v>
      </c>
      <c r="TW2">
        <v>1.0079299999999999E-2</v>
      </c>
      <c r="TX2">
        <v>1.12097E-2</v>
      </c>
      <c r="TY2">
        <v>1.1302599999999999E-2</v>
      </c>
      <c r="TZ2">
        <v>1.2461399999999999E-2</v>
      </c>
      <c r="UA2">
        <v>1.26252E-2</v>
      </c>
      <c r="UB2">
        <v>1.4838499999999999E-2</v>
      </c>
      <c r="UC2">
        <v>1.53107E-2</v>
      </c>
      <c r="UD2">
        <v>1.3939999999999999E-2</v>
      </c>
      <c r="UE2">
        <v>1.31053E-2</v>
      </c>
      <c r="UF2">
        <v>1.33691E-2</v>
      </c>
      <c r="UG2">
        <v>1.31153E-2</v>
      </c>
      <c r="UH2">
        <v>1.28509E-2</v>
      </c>
      <c r="UI2">
        <v>9.9071799999999998E-3</v>
      </c>
      <c r="UJ2">
        <v>1.1010000000000001E-2</v>
      </c>
      <c r="UK2">
        <v>1.04689E-2</v>
      </c>
      <c r="UL2">
        <v>9.7991299999999996E-3</v>
      </c>
      <c r="UM2">
        <v>8.4497600000000006E-3</v>
      </c>
      <c r="UN2">
        <v>6.5246000000000002E-3</v>
      </c>
      <c r="UO2">
        <v>4.8927099999999998E-3</v>
      </c>
      <c r="UP2">
        <v>3.11334E-3</v>
      </c>
      <c r="UQ2">
        <v>8.0341400000000002E-4</v>
      </c>
      <c r="UR2">
        <v>1.13039E-3</v>
      </c>
      <c r="US2">
        <v>2.49191E-3</v>
      </c>
      <c r="UT2">
        <v>4.1634000000000003E-3</v>
      </c>
      <c r="UU2">
        <v>5.8858699999999996E-3</v>
      </c>
      <c r="UV2">
        <v>8.4364899999999996E-3</v>
      </c>
      <c r="UW2">
        <v>1.0577400000000001E-2</v>
      </c>
      <c r="UX2">
        <v>1.31933E-2</v>
      </c>
      <c r="UY2">
        <v>1.5559699999999999E-2</v>
      </c>
      <c r="UZ2">
        <v>1.83433E-2</v>
      </c>
      <c r="VA2">
        <v>2.0343699999999999E-2</v>
      </c>
      <c r="VB2">
        <v>2.1874399999999999E-2</v>
      </c>
      <c r="VC2">
        <v>2.33972E-2</v>
      </c>
      <c r="VD2">
        <v>2.5744900000000001E-2</v>
      </c>
      <c r="VE2">
        <v>2.7331299999999999E-2</v>
      </c>
      <c r="VF2">
        <v>2.9379599999999999E-2</v>
      </c>
      <c r="VG2">
        <v>3.0727999999999998E-2</v>
      </c>
      <c r="VH2">
        <v>3.1001399999999998E-2</v>
      </c>
      <c r="VI2">
        <v>3.4071499999999998E-2</v>
      </c>
      <c r="VJ2">
        <v>3.6715499999999998E-2</v>
      </c>
      <c r="VK2">
        <v>3.8277699999999998E-2</v>
      </c>
      <c r="VL2">
        <v>3.96899E-2</v>
      </c>
      <c r="VM2">
        <v>4.0857699999999997E-2</v>
      </c>
      <c r="VN2">
        <v>4.25356E-2</v>
      </c>
      <c r="VO2">
        <v>4.4853799999999999E-2</v>
      </c>
      <c r="VP2">
        <v>4.6539499999999998E-2</v>
      </c>
      <c r="VQ2">
        <v>4.77285E-2</v>
      </c>
      <c r="VR2">
        <v>4.7712400000000002E-2</v>
      </c>
      <c r="VS2">
        <v>4.7803100000000001E-2</v>
      </c>
      <c r="VT2">
        <v>4.7886100000000001E-2</v>
      </c>
      <c r="VU2">
        <v>4.7383500000000002E-2</v>
      </c>
      <c r="VV2">
        <v>4.6965800000000002E-2</v>
      </c>
      <c r="VW2">
        <v>4.6337299999999998E-2</v>
      </c>
      <c r="VX2">
        <v>4.58707E-2</v>
      </c>
      <c r="VY2">
        <v>4.5420299999999997E-2</v>
      </c>
      <c r="VZ2">
        <v>4.4287399999999998E-2</v>
      </c>
      <c r="WA2">
        <v>4.4664599999999999E-2</v>
      </c>
      <c r="WB2">
        <v>4.4352799999999998E-2</v>
      </c>
      <c r="WC2">
        <v>4.4381200000000003E-2</v>
      </c>
      <c r="WD2">
        <v>4.4930600000000001E-2</v>
      </c>
      <c r="WE2">
        <v>4.5244199999999998E-2</v>
      </c>
      <c r="WF2">
        <v>4.6425099999999997E-2</v>
      </c>
      <c r="WG2">
        <v>4.6852999999999999E-2</v>
      </c>
      <c r="WH2">
        <v>4.7338499999999999E-2</v>
      </c>
      <c r="WI2">
        <v>4.7825699999999999E-2</v>
      </c>
      <c r="WJ2">
        <v>4.9101699999999998E-2</v>
      </c>
      <c r="WK2">
        <v>5.0794899999999997E-2</v>
      </c>
      <c r="WL2">
        <v>5.24482E-2</v>
      </c>
      <c r="WM2">
        <v>5.3849399999999999E-2</v>
      </c>
      <c r="WN2">
        <v>5.6823800000000001E-2</v>
      </c>
      <c r="WO2">
        <v>5.8291900000000001E-2</v>
      </c>
      <c r="WP2">
        <v>5.9446400000000003E-2</v>
      </c>
      <c r="WQ2">
        <v>6.0153199999999997E-2</v>
      </c>
      <c r="WR2">
        <v>6.1439399999999998E-2</v>
      </c>
      <c r="WS2">
        <v>6.2543699999999994E-2</v>
      </c>
      <c r="WT2">
        <v>6.3410599999999998E-2</v>
      </c>
      <c r="WU2">
        <v>6.3237399999999999E-2</v>
      </c>
      <c r="WV2">
        <v>6.4453999999999997E-2</v>
      </c>
      <c r="WW2">
        <v>6.4396400000000006E-2</v>
      </c>
      <c r="WX2">
        <v>6.4354700000000001E-2</v>
      </c>
      <c r="WY2">
        <v>6.4225900000000002E-2</v>
      </c>
      <c r="WZ2">
        <v>6.3184299999999999E-2</v>
      </c>
      <c r="XA2">
        <v>6.28687E-2</v>
      </c>
      <c r="XB2">
        <v>6.3101900000000002E-2</v>
      </c>
      <c r="XC2">
        <v>6.2720600000000001E-2</v>
      </c>
      <c r="XD2">
        <v>6.29083E-2</v>
      </c>
      <c r="XE2">
        <v>6.2208300000000001E-2</v>
      </c>
      <c r="XF2">
        <v>6.11137E-2</v>
      </c>
      <c r="XG2">
        <v>6.0150500000000003E-2</v>
      </c>
      <c r="XH2">
        <v>5.8777500000000003E-2</v>
      </c>
      <c r="XI2">
        <v>5.7598099999999999E-2</v>
      </c>
      <c r="XJ2">
        <v>5.6663400000000003E-2</v>
      </c>
      <c r="XK2">
        <v>5.51923E-2</v>
      </c>
      <c r="XL2">
        <v>5.3758800000000002E-2</v>
      </c>
      <c r="XM2">
        <v>5.2350500000000001E-2</v>
      </c>
      <c r="XN2">
        <v>4.9281199999999997E-2</v>
      </c>
      <c r="XO2">
        <v>4.6284899999999997E-2</v>
      </c>
      <c r="XP2">
        <v>4.3750600000000001E-2</v>
      </c>
      <c r="XQ2">
        <v>4.1418900000000002E-2</v>
      </c>
      <c r="XR2">
        <v>3.9424800000000003E-2</v>
      </c>
      <c r="XS2">
        <v>3.6542600000000001E-2</v>
      </c>
      <c r="XT2">
        <v>3.4183199999999997E-2</v>
      </c>
      <c r="XU2">
        <v>3.2193600000000003E-2</v>
      </c>
      <c r="XV2">
        <v>3.0932999999999999E-2</v>
      </c>
      <c r="XW2">
        <v>2.9472499999999999E-2</v>
      </c>
      <c r="XX2">
        <v>2.7715199999999999E-2</v>
      </c>
      <c r="XY2">
        <v>2.6389099999999999E-2</v>
      </c>
      <c r="XZ2">
        <v>2.5237800000000001E-2</v>
      </c>
      <c r="YA2">
        <v>2.2645700000000001E-2</v>
      </c>
      <c r="YB2">
        <v>2.1264600000000002E-2</v>
      </c>
      <c r="YC2">
        <v>1.8652599999999998E-2</v>
      </c>
      <c r="YD2">
        <v>1.6628500000000001E-2</v>
      </c>
      <c r="YE2">
        <v>1.4153799999999999E-2</v>
      </c>
      <c r="YF2">
        <v>1.25554E-2</v>
      </c>
      <c r="YG2">
        <v>1.01084E-2</v>
      </c>
      <c r="YH2">
        <v>8.5949300000000006E-3</v>
      </c>
      <c r="YI2">
        <v>8.0410099999999995E-3</v>
      </c>
      <c r="YJ2">
        <v>8.0972400000000003E-3</v>
      </c>
      <c r="YK2">
        <v>8.2399699999999992E-3</v>
      </c>
      <c r="YL2">
        <v>9.1730200000000005E-3</v>
      </c>
      <c r="YM2">
        <v>1.0059800000000001E-2</v>
      </c>
      <c r="YN2">
        <v>1.07592E-2</v>
      </c>
      <c r="YO2">
        <v>1.0929400000000001E-2</v>
      </c>
      <c r="YP2">
        <v>1.10516E-2</v>
      </c>
      <c r="YQ2">
        <v>1.07537E-2</v>
      </c>
      <c r="YR2">
        <v>1.10315E-2</v>
      </c>
      <c r="YS2">
        <v>1.1405200000000001E-2</v>
      </c>
      <c r="YT2">
        <v>1.2637799999999999E-2</v>
      </c>
      <c r="YU2">
        <v>1.3030399999999999E-2</v>
      </c>
      <c r="YV2">
        <v>1.2231499999999999E-2</v>
      </c>
      <c r="YW2">
        <v>1.1620800000000001E-2</v>
      </c>
      <c r="YX2">
        <v>1.11742E-2</v>
      </c>
      <c r="YY2">
        <v>1.07499E-2</v>
      </c>
      <c r="YZ2">
        <v>1.10765E-2</v>
      </c>
      <c r="ZA2">
        <v>1.20237E-2</v>
      </c>
      <c r="ZB2">
        <v>1.25142E-2</v>
      </c>
      <c r="ZC2">
        <v>1.3854699999999999E-2</v>
      </c>
      <c r="ZD2">
        <v>1.4652399999999999E-2</v>
      </c>
      <c r="ZE2">
        <v>1.6393000000000001E-2</v>
      </c>
      <c r="ZF2">
        <v>1.6312799999999999E-2</v>
      </c>
      <c r="ZG2">
        <v>1.60917E-2</v>
      </c>
      <c r="ZH2">
        <v>1.55316E-2</v>
      </c>
      <c r="ZI2">
        <v>1.4155299999999999E-2</v>
      </c>
      <c r="ZJ2">
        <v>1.34147E-2</v>
      </c>
      <c r="ZK2">
        <v>1.1368100000000001E-2</v>
      </c>
      <c r="ZL2">
        <v>1.0018600000000001E-2</v>
      </c>
      <c r="ZM2">
        <v>9.3152500000000006E-3</v>
      </c>
      <c r="ZN2">
        <v>9.2478999999999999E-3</v>
      </c>
      <c r="ZO2">
        <v>9.1282499999999992E-3</v>
      </c>
      <c r="ZP2">
        <v>9.6861499999999993E-3</v>
      </c>
      <c r="ZQ2">
        <v>1.0328800000000001E-2</v>
      </c>
      <c r="ZR2">
        <v>1.0952399999999999E-2</v>
      </c>
      <c r="ZS2">
        <v>1.1735300000000001E-2</v>
      </c>
      <c r="ZT2">
        <v>1.37187E-2</v>
      </c>
      <c r="ZU2">
        <v>1.4937199999999999E-2</v>
      </c>
      <c r="ZV2">
        <v>1.4878300000000001E-2</v>
      </c>
      <c r="ZW2">
        <v>1.4689799999999999E-2</v>
      </c>
      <c r="ZX2">
        <v>1.4793300000000001E-2</v>
      </c>
      <c r="ZY2">
        <v>1.46996E-2</v>
      </c>
      <c r="ZZ2">
        <v>1.2844E-2</v>
      </c>
      <c r="AAA2">
        <v>1.1332999999999999E-2</v>
      </c>
      <c r="AAB2">
        <v>9.3388099999999995E-3</v>
      </c>
      <c r="AAC2">
        <v>8.3410900000000007E-3</v>
      </c>
      <c r="AAD2">
        <v>8.1963000000000001E-3</v>
      </c>
      <c r="AAE2">
        <v>6.6867200000000002E-3</v>
      </c>
      <c r="AAF2">
        <v>6.9765900000000004E-3</v>
      </c>
      <c r="AAG2">
        <v>4.8115199999999997E-3</v>
      </c>
      <c r="AAH2">
        <v>3.74947E-3</v>
      </c>
      <c r="AAI2">
        <v>4.1496299999999996E-3</v>
      </c>
      <c r="AAJ2">
        <v>3.22806E-3</v>
      </c>
      <c r="AAK2">
        <v>1.04451E-3</v>
      </c>
      <c r="AAL2">
        <v>-3.5489800000000002E-3</v>
      </c>
      <c r="AAM2">
        <v>-4.1682000000000004E-3</v>
      </c>
      <c r="AAN2">
        <v>-4.0309300000000003E-3</v>
      </c>
      <c r="AAO2">
        <v>-4.5060300000000003E-3</v>
      </c>
      <c r="AAP2">
        <v>-6.0927100000000003E-3</v>
      </c>
      <c r="AAQ2">
        <v>-7.3481199999999997E-3</v>
      </c>
      <c r="AAR2">
        <v>-1.01104E-2</v>
      </c>
      <c r="AAS2">
        <v>-1.12528E-2</v>
      </c>
      <c r="AAT2">
        <v>-1.1392599999999999E-2</v>
      </c>
      <c r="AAU2">
        <v>-1.1698099999999999E-2</v>
      </c>
      <c r="AAV2">
        <v>-1.20596E-2</v>
      </c>
      <c r="AAW2">
        <v>-1.2386400000000001E-2</v>
      </c>
      <c r="AAX2">
        <v>-1.29391E-2</v>
      </c>
      <c r="AAY2">
        <v>-1.1795999999999999E-2</v>
      </c>
      <c r="AAZ2">
        <v>-1.1106700000000001E-2</v>
      </c>
      <c r="ABA2">
        <v>-9.8143899999999992E-3</v>
      </c>
      <c r="ABB2">
        <v>-8.9399800000000001E-3</v>
      </c>
      <c r="ABC2">
        <v>-7.3008999999999999E-3</v>
      </c>
      <c r="ABD2">
        <v>-6.12198E-3</v>
      </c>
      <c r="ABE2">
        <v>-5.6536299999999998E-3</v>
      </c>
      <c r="ABF2">
        <v>-5.05654E-3</v>
      </c>
      <c r="ABG2">
        <v>-3.7286799999999998E-3</v>
      </c>
      <c r="ABH2">
        <v>-2.6933E-3</v>
      </c>
      <c r="ABI2">
        <v>-1.1140200000000001E-3</v>
      </c>
      <c r="ABJ2">
        <v>1.43841E-3</v>
      </c>
      <c r="ABK2">
        <v>3.3310599999999998E-3</v>
      </c>
      <c r="ABL2">
        <v>5.22391E-3</v>
      </c>
      <c r="ABM2">
        <v>7.0703900000000002E-3</v>
      </c>
      <c r="ABN2">
        <v>8.4204899999999992E-3</v>
      </c>
      <c r="ABO2">
        <v>9.4697900000000005E-3</v>
      </c>
      <c r="ABP2">
        <v>1.01552E-2</v>
      </c>
      <c r="ABQ2">
        <v>1.0567200000000001E-2</v>
      </c>
      <c r="ABR2">
        <v>1.13119E-2</v>
      </c>
      <c r="ABS2">
        <v>1.2690699999999999E-2</v>
      </c>
      <c r="ABT2">
        <v>1.39233E-2</v>
      </c>
      <c r="ABU2">
        <v>1.4381400000000001E-2</v>
      </c>
      <c r="ABV2">
        <v>1.59019E-2</v>
      </c>
      <c r="ABW2">
        <v>1.7265200000000001E-2</v>
      </c>
      <c r="ABX2">
        <v>1.9460999999999999E-2</v>
      </c>
      <c r="ABY2">
        <v>2.1415099999999999E-2</v>
      </c>
      <c r="ABZ2">
        <v>2.2462200000000002E-2</v>
      </c>
      <c r="ACA2">
        <v>2.31828E-2</v>
      </c>
      <c r="ACB2">
        <v>2.5185099999999998E-2</v>
      </c>
      <c r="ACC2">
        <v>2.7274199999999998E-2</v>
      </c>
      <c r="ACD2">
        <v>2.8523900000000001E-2</v>
      </c>
      <c r="ACE2">
        <v>3.0021200000000001E-2</v>
      </c>
      <c r="ACF2">
        <v>3.0809300000000001E-2</v>
      </c>
      <c r="ACG2">
        <v>3.1938300000000003E-2</v>
      </c>
      <c r="ACH2">
        <v>3.2688700000000001E-2</v>
      </c>
      <c r="ACI2">
        <v>3.4243700000000002E-2</v>
      </c>
      <c r="ACJ2">
        <v>3.6831900000000001E-2</v>
      </c>
      <c r="ACK2">
        <v>3.94761E-2</v>
      </c>
      <c r="ACL2">
        <v>4.1778500000000003E-2</v>
      </c>
      <c r="ACM2">
        <v>4.4926300000000002E-2</v>
      </c>
      <c r="ACN2">
        <v>4.69761E-2</v>
      </c>
      <c r="ACO2">
        <v>4.9927800000000001E-2</v>
      </c>
      <c r="ACP2">
        <v>5.4110699999999998E-2</v>
      </c>
      <c r="ACQ2">
        <v>5.6906199999999997E-2</v>
      </c>
      <c r="ACR2">
        <v>5.86553E-2</v>
      </c>
      <c r="ACS2">
        <v>6.1953899999999999E-2</v>
      </c>
      <c r="ACT2">
        <v>6.2382800000000002E-2</v>
      </c>
      <c r="ACU2">
        <v>6.2299500000000001E-2</v>
      </c>
      <c r="ACV2">
        <v>6.1835500000000002E-2</v>
      </c>
      <c r="ACW2">
        <v>6.1934799999999998E-2</v>
      </c>
      <c r="ACX2">
        <v>6.1486399999999997E-2</v>
      </c>
      <c r="ACY2">
        <v>6.0858799999999998E-2</v>
      </c>
      <c r="ACZ2">
        <v>5.9560299999999997E-2</v>
      </c>
      <c r="ADA2">
        <v>5.8275E-2</v>
      </c>
      <c r="ADB2">
        <v>5.7611099999999998E-2</v>
      </c>
      <c r="ADC2">
        <v>5.6698499999999999E-2</v>
      </c>
      <c r="ADD2">
        <v>5.6145800000000003E-2</v>
      </c>
      <c r="ADE2">
        <v>5.6279000000000003E-2</v>
      </c>
      <c r="ADF2">
        <v>5.7595100000000003E-2</v>
      </c>
      <c r="ADG2">
        <v>5.7486000000000002E-2</v>
      </c>
      <c r="ADH2">
        <v>5.6432400000000001E-2</v>
      </c>
      <c r="ADI2">
        <v>5.6049000000000002E-2</v>
      </c>
      <c r="ADJ2">
        <v>5.5870000000000003E-2</v>
      </c>
      <c r="ADK2">
        <v>5.5601900000000003E-2</v>
      </c>
      <c r="ADL2">
        <v>5.5063500000000001E-2</v>
      </c>
      <c r="ADM2">
        <v>5.5201E-2</v>
      </c>
      <c r="ADN2">
        <v>5.48697E-2</v>
      </c>
      <c r="ADO2">
        <v>5.3897100000000003E-2</v>
      </c>
      <c r="ADP2">
        <v>5.3219200000000001E-2</v>
      </c>
      <c r="ADQ2">
        <v>5.2318700000000003E-2</v>
      </c>
      <c r="ADR2">
        <v>5.1970299999999997E-2</v>
      </c>
      <c r="ADS2">
        <v>5.0259999999999999E-2</v>
      </c>
      <c r="ADT2">
        <v>4.8560100000000002E-2</v>
      </c>
      <c r="ADU2">
        <v>4.6955400000000001E-2</v>
      </c>
      <c r="ADV2">
        <v>4.5204099999999997E-2</v>
      </c>
      <c r="ADW2">
        <v>4.3836899999999998E-2</v>
      </c>
      <c r="ADX2">
        <v>4.2227000000000001E-2</v>
      </c>
      <c r="ADY2">
        <v>4.0475299999999999E-2</v>
      </c>
      <c r="ADZ2">
        <v>3.8581499999999998E-2</v>
      </c>
      <c r="AEA2">
        <v>3.6452499999999999E-2</v>
      </c>
      <c r="AEB2">
        <v>3.4007099999999998E-2</v>
      </c>
      <c r="AEC2">
        <v>3.2154000000000002E-2</v>
      </c>
      <c r="AED2">
        <v>2.98251E-2</v>
      </c>
      <c r="AEE2">
        <v>2.9006799999999999E-2</v>
      </c>
      <c r="AEF2">
        <v>2.5689900000000002E-2</v>
      </c>
      <c r="AEG2">
        <v>2.0279599999999998E-2</v>
      </c>
      <c r="AEH2">
        <v>1.6772499999999999E-2</v>
      </c>
      <c r="AEI2">
        <v>1.3472899999999999E-2</v>
      </c>
      <c r="AEJ2">
        <v>1.0254599999999999E-2</v>
      </c>
      <c r="AEK2">
        <v>6.3920699999999997E-3</v>
      </c>
      <c r="AEL2">
        <v>5.1507100000000002E-3</v>
      </c>
      <c r="AEM2">
        <v>4.3142800000000002E-3</v>
      </c>
      <c r="AEN2">
        <v>3.6592899999999999E-3</v>
      </c>
      <c r="AEO2">
        <v>3.1720099999999998E-3</v>
      </c>
      <c r="AEP2">
        <v>2.5318200000000002E-3</v>
      </c>
      <c r="AEQ2">
        <v>1.78546E-3</v>
      </c>
      <c r="AER2">
        <v>5.0534899999999999E-4</v>
      </c>
      <c r="AES2">
        <v>-8.9161799999999995E-4</v>
      </c>
      <c r="AET2">
        <v>-2.1020399999999999E-3</v>
      </c>
      <c r="AEU2">
        <v>-2.3861799999999999E-3</v>
      </c>
      <c r="AEV2">
        <v>-2.45495E-3</v>
      </c>
      <c r="AEW2">
        <v>-3.1837300000000001E-3</v>
      </c>
      <c r="AEX2">
        <v>-2.8924599999999999E-3</v>
      </c>
      <c r="AEY2">
        <v>-2.7308900000000001E-3</v>
      </c>
      <c r="AEZ2">
        <v>-1.29747E-3</v>
      </c>
      <c r="AFA2">
        <v>-1.27578E-3</v>
      </c>
      <c r="AFB2">
        <v>-1.4345499999999999E-3</v>
      </c>
      <c r="AFC2">
        <v>-2.8610599999999999E-3</v>
      </c>
      <c r="AFD2">
        <v>-4.3938900000000001E-3</v>
      </c>
      <c r="AFE2">
        <v>-6.21355E-3</v>
      </c>
      <c r="AFF2">
        <v>-7.9315500000000008E-3</v>
      </c>
      <c r="AFG2">
        <v>-9.6296799999999998E-3</v>
      </c>
      <c r="AFH2">
        <v>-9.7263999999999996E-3</v>
      </c>
      <c r="AFI2">
        <v>-1.0624E-2</v>
      </c>
      <c r="AFJ2">
        <v>-1.12549E-2</v>
      </c>
      <c r="AFK2">
        <v>-1.13124E-2</v>
      </c>
      <c r="AFL2">
        <v>-1.1723600000000001E-2</v>
      </c>
      <c r="AFM2">
        <v>-1.2229200000000001E-2</v>
      </c>
      <c r="AFN2">
        <v>-1.24481E-2</v>
      </c>
      <c r="AFO2">
        <v>-1.24431E-2</v>
      </c>
      <c r="AFP2">
        <v>-1.17676E-2</v>
      </c>
      <c r="AFQ2">
        <v>-1.21651E-2</v>
      </c>
      <c r="AFR2">
        <v>-1.28145E-2</v>
      </c>
      <c r="AFS2">
        <v>-1.34959E-2</v>
      </c>
      <c r="AFT2">
        <v>-1.3949899999999999E-2</v>
      </c>
      <c r="AFU2">
        <v>-1.3854399999999999E-2</v>
      </c>
      <c r="AFV2">
        <v>-1.26982E-2</v>
      </c>
      <c r="AFW2">
        <v>-1.2115799999999999E-2</v>
      </c>
      <c r="AFX2">
        <v>-1.12613E-2</v>
      </c>
      <c r="AFY2">
        <v>-1.06067E-2</v>
      </c>
      <c r="AFZ2">
        <v>-8.9048500000000006E-3</v>
      </c>
      <c r="AGA2">
        <v>-6.8807599999999997E-3</v>
      </c>
      <c r="AGB2">
        <v>-4.5387200000000004E-3</v>
      </c>
      <c r="AGC2">
        <v>-2.5224599999999998E-3</v>
      </c>
      <c r="AGD2">
        <v>1.09855E-4</v>
      </c>
      <c r="AGE2">
        <v>2.0915199999999999E-3</v>
      </c>
      <c r="AGF2">
        <v>4.8058700000000003E-3</v>
      </c>
      <c r="AGG2">
        <v>7.5618600000000001E-3</v>
      </c>
      <c r="AGH2">
        <v>9.7021599999999996E-3</v>
      </c>
      <c r="AGI2">
        <v>1.01073E-2</v>
      </c>
      <c r="AGJ2">
        <v>1.03155E-2</v>
      </c>
      <c r="AGK2">
        <v>1.0297300000000001E-2</v>
      </c>
      <c r="AGL2">
        <v>1.18713E-2</v>
      </c>
      <c r="AGM2">
        <v>1.3240999999999999E-2</v>
      </c>
      <c r="AGN2">
        <v>1.48173E-2</v>
      </c>
      <c r="AGO2">
        <v>1.43304E-2</v>
      </c>
      <c r="AGP2">
        <v>1.4511599999999999E-2</v>
      </c>
      <c r="AGQ2">
        <v>1.45164E-2</v>
      </c>
      <c r="AGR2">
        <v>1.50043E-2</v>
      </c>
      <c r="AGS2">
        <v>1.5847199999999999E-2</v>
      </c>
      <c r="AGT2">
        <v>1.61532E-2</v>
      </c>
      <c r="AGU2">
        <v>1.5877800000000001E-2</v>
      </c>
      <c r="AGV2">
        <v>1.6514399999999999E-2</v>
      </c>
      <c r="AGW2">
        <v>1.7250100000000001E-2</v>
      </c>
      <c r="AGX2">
        <v>1.8391399999999999E-2</v>
      </c>
      <c r="AGY2">
        <v>1.9351899999999998E-2</v>
      </c>
      <c r="AGZ2">
        <v>1.9989300000000002E-2</v>
      </c>
      <c r="AHA2">
        <v>2.0651200000000001E-2</v>
      </c>
      <c r="AHB2">
        <v>2.0990600000000002E-2</v>
      </c>
      <c r="AHC2">
        <v>2.1436500000000001E-2</v>
      </c>
      <c r="AHD2">
        <v>2.1297E-2</v>
      </c>
      <c r="AHE2">
        <v>2.1142399999999999E-2</v>
      </c>
      <c r="AHF2">
        <v>2.1716200000000001E-2</v>
      </c>
      <c r="AHG2">
        <v>2.2396599999999999E-2</v>
      </c>
      <c r="AHH2">
        <v>2.4018399999999999E-2</v>
      </c>
      <c r="AHI2">
        <v>2.4962000000000002E-2</v>
      </c>
      <c r="AHJ2">
        <v>2.6351800000000002E-2</v>
      </c>
      <c r="AHK2">
        <v>2.8336900000000002E-2</v>
      </c>
      <c r="AHL2">
        <v>3.1287099999999998E-2</v>
      </c>
      <c r="AHM2">
        <v>3.3260900000000003E-2</v>
      </c>
      <c r="AHN2">
        <v>3.5730900000000003E-2</v>
      </c>
      <c r="AHO2">
        <v>3.8461099999999998E-2</v>
      </c>
      <c r="AHP2">
        <v>4.0509799999999999E-2</v>
      </c>
      <c r="AHQ2">
        <v>4.2987999999999998E-2</v>
      </c>
      <c r="AHR2">
        <v>4.5377199999999999E-2</v>
      </c>
      <c r="AHS2">
        <v>4.6345400000000002E-2</v>
      </c>
      <c r="AHT2">
        <v>4.65145E-2</v>
      </c>
      <c r="AHU2">
        <v>4.64713E-2</v>
      </c>
      <c r="AHV2">
        <v>4.6451800000000001E-2</v>
      </c>
      <c r="AHW2">
        <v>4.5833499999999999E-2</v>
      </c>
      <c r="AHX2">
        <v>4.5640300000000002E-2</v>
      </c>
      <c r="AHY2">
        <v>4.4284200000000003E-2</v>
      </c>
      <c r="AHZ2">
        <v>4.22844E-2</v>
      </c>
      <c r="AIA2">
        <v>3.9289999999999999E-2</v>
      </c>
      <c r="AIB2">
        <v>3.6669599999999997E-2</v>
      </c>
      <c r="AIC2">
        <v>3.4169699999999997E-2</v>
      </c>
      <c r="AID2">
        <v>3.2507800000000003E-2</v>
      </c>
      <c r="AIE2">
        <v>3.0421299999999998E-2</v>
      </c>
      <c r="AIF2">
        <v>2.88455E-2</v>
      </c>
      <c r="AIG2">
        <v>2.68217E-2</v>
      </c>
      <c r="AIH2">
        <v>2.6173200000000001E-2</v>
      </c>
      <c r="AII2">
        <v>2.7309400000000001E-2</v>
      </c>
      <c r="AIJ2">
        <v>2.6815100000000001E-2</v>
      </c>
      <c r="AIK2">
        <v>2.56189E-2</v>
      </c>
      <c r="AIL2">
        <v>2.3771199999999999E-2</v>
      </c>
      <c r="AIM2">
        <v>2.1579600000000001E-2</v>
      </c>
      <c r="AIN2">
        <v>1.9466799999999999E-2</v>
      </c>
      <c r="AIO2">
        <v>1.58253E-2</v>
      </c>
      <c r="AIP2">
        <v>1.1500700000000001E-2</v>
      </c>
      <c r="AIQ2">
        <v>6.2005000000000003E-3</v>
      </c>
      <c r="AIR2">
        <v>4.8053899999999999E-4</v>
      </c>
      <c r="AIS2">
        <v>-1.95576E-3</v>
      </c>
      <c r="AIT2">
        <v>-3.98687E-3</v>
      </c>
      <c r="AIU2">
        <v>-4.6097400000000002E-3</v>
      </c>
      <c r="AIV2">
        <v>-5.9155900000000001E-3</v>
      </c>
      <c r="AIW2">
        <v>-6.6666800000000003E-3</v>
      </c>
      <c r="AIX2">
        <v>-7.9941300000000003E-3</v>
      </c>
      <c r="AIY2">
        <v>-9.1829700000000004E-3</v>
      </c>
      <c r="AIZ2">
        <v>-9.6568499999999998E-3</v>
      </c>
      <c r="AJA2">
        <v>-1.0525700000000001E-2</v>
      </c>
      <c r="AJB2">
        <v>-1.0273900000000001E-2</v>
      </c>
      <c r="AJC2">
        <v>-9.3281700000000002E-3</v>
      </c>
      <c r="AJD2">
        <v>-8.2756099999999992E-3</v>
      </c>
      <c r="AJE2">
        <v>-6.96672E-3</v>
      </c>
      <c r="AJF2">
        <v>-6.1594900000000001E-3</v>
      </c>
      <c r="AJG2">
        <v>-6.3557900000000001E-3</v>
      </c>
      <c r="AJH2">
        <v>-5.9755299999999997E-3</v>
      </c>
      <c r="AJI2">
        <v>-5.6059100000000004E-3</v>
      </c>
      <c r="AJJ2">
        <v>-4.0082299999999998E-3</v>
      </c>
      <c r="AJK2">
        <v>-2.75092E-3</v>
      </c>
      <c r="AJL2">
        <v>-2.7770099999999999E-3</v>
      </c>
      <c r="AJM2">
        <v>-3.2924199999999999E-3</v>
      </c>
      <c r="AJN2">
        <v>-2.6096600000000002E-3</v>
      </c>
      <c r="AJO2">
        <v>-4.7713699999999996E-3</v>
      </c>
      <c r="AJP2">
        <v>-7.3016299999999999E-3</v>
      </c>
      <c r="AJQ2">
        <v>-1.00094E-2</v>
      </c>
      <c r="AJR2">
        <v>-1.2038099999999999E-2</v>
      </c>
      <c r="AJS2">
        <v>-1.3738200000000001E-2</v>
      </c>
      <c r="AJT2">
        <v>-1.55999E-2</v>
      </c>
      <c r="AJU2">
        <v>-1.7579299999999999E-2</v>
      </c>
      <c r="AJV2">
        <v>-2.0745E-2</v>
      </c>
      <c r="AJW2">
        <v>-2.0066000000000001E-2</v>
      </c>
      <c r="AJX2">
        <v>-2.0264399999999998E-2</v>
      </c>
      <c r="AJY2">
        <v>-1.94713E-2</v>
      </c>
      <c r="AJZ2">
        <v>-1.83298E-2</v>
      </c>
      <c r="AKA2">
        <v>-1.6733700000000001E-2</v>
      </c>
      <c r="AKB2">
        <v>-1.5770900000000001E-2</v>
      </c>
      <c r="AKC2">
        <v>-1.4206999999999999E-2</v>
      </c>
      <c r="AKD2">
        <v>-1.2970300000000001E-2</v>
      </c>
      <c r="AKE2">
        <v>-1.1312600000000001E-2</v>
      </c>
      <c r="AKF2">
        <v>-1.12339E-2</v>
      </c>
      <c r="AKG2">
        <v>-1.0254599999999999E-2</v>
      </c>
      <c r="AKH2">
        <v>-9.4594599999999994E-3</v>
      </c>
      <c r="AKI2">
        <v>-8.8340899999999993E-3</v>
      </c>
      <c r="AKJ2">
        <v>-7.0993300000000001E-3</v>
      </c>
      <c r="AKK2">
        <v>-6.8519999999999996E-3</v>
      </c>
      <c r="AKL2">
        <v>-6.2232199999999998E-3</v>
      </c>
      <c r="AKM2">
        <v>-4.3751700000000003E-3</v>
      </c>
      <c r="AKN2">
        <v>-3.23084E-3</v>
      </c>
      <c r="AKO2">
        <v>-2.6782199999999998E-3</v>
      </c>
      <c r="AKP2">
        <v>-2.1140600000000001E-3</v>
      </c>
      <c r="AKQ2">
        <v>-2.7606000000000002E-3</v>
      </c>
      <c r="AKR2">
        <v>-2.9598799999999998E-3</v>
      </c>
      <c r="AKS2">
        <v>-3.2768599999999999E-3</v>
      </c>
      <c r="AKT2">
        <v>-3.54434E-3</v>
      </c>
      <c r="AKU2">
        <v>-3.29314E-3</v>
      </c>
      <c r="AKV2">
        <v>-2.9547200000000001E-3</v>
      </c>
      <c r="AKW2">
        <v>-2.4949999999999998E-3</v>
      </c>
      <c r="AKX2">
        <v>-1.6131299999999999E-3</v>
      </c>
      <c r="AKY2">
        <v>-7.7477199999999996E-4</v>
      </c>
      <c r="AKZ2">
        <v>-8.4164600000000004E-4</v>
      </c>
      <c r="ALA2">
        <v>-4.5267199999999999E-4</v>
      </c>
      <c r="ALB2">
        <v>-6.2498299999999996E-4</v>
      </c>
      <c r="ALC2">
        <v>-1.0260600000000001E-3</v>
      </c>
      <c r="ALD2">
        <v>-1.42717E-3</v>
      </c>
      <c r="ALE2">
        <v>-1.8100900000000001E-3</v>
      </c>
      <c r="ALF2">
        <v>-3.4325200000000001E-3</v>
      </c>
      <c r="ALG2">
        <v>-3.3905099999999998E-3</v>
      </c>
      <c r="ALH2">
        <v>-3.08362E-3</v>
      </c>
      <c r="ALI2">
        <v>-2.7505199999999998E-3</v>
      </c>
      <c r="ALJ2">
        <v>-1.9537700000000001E-3</v>
      </c>
      <c r="ALK2">
        <v>-1.79072E-3</v>
      </c>
      <c r="ALL2">
        <v>-1.16479E-3</v>
      </c>
      <c r="ALM2">
        <v>-4.5312E-4</v>
      </c>
      <c r="ALN2">
        <v>8.7980600000000001E-4</v>
      </c>
      <c r="ALO2">
        <v>2.0470599999999999E-3</v>
      </c>
      <c r="ALP2">
        <v>1.8687899999999999E-3</v>
      </c>
      <c r="ALQ2">
        <v>2.3558300000000002E-3</v>
      </c>
      <c r="ALR2">
        <v>2.0018000000000002E-3</v>
      </c>
      <c r="ALS2">
        <v>2.4008100000000002E-3</v>
      </c>
      <c r="ALT2">
        <v>3.3998100000000001E-3</v>
      </c>
      <c r="ALU2">
        <v>4.0818599999999997E-3</v>
      </c>
      <c r="ALV2">
        <v>4.4715099999999997E-3</v>
      </c>
      <c r="ALW2">
        <v>3.77422E-3</v>
      </c>
      <c r="ALX2">
        <v>3.27202E-3</v>
      </c>
      <c r="ALY2">
        <v>4.5966899999999996E-3</v>
      </c>
      <c r="ALZ2">
        <v>5.4884599999999997E-3</v>
      </c>
      <c r="AMA2">
        <v>5.9492499999999997E-3</v>
      </c>
      <c r="AMB2">
        <v>6.23107E-3</v>
      </c>
      <c r="AMC2">
        <v>6.2949800000000004E-3</v>
      </c>
      <c r="AMD2">
        <v>7.3335300000000004E-3</v>
      </c>
      <c r="AME2">
        <v>8.2169600000000006E-3</v>
      </c>
      <c r="AMF2">
        <v>9.1167699999999997E-3</v>
      </c>
      <c r="AMG2">
        <v>9.4687299999999999E-3</v>
      </c>
      <c r="AMH2">
        <v>9.8259699999999998E-3</v>
      </c>
      <c r="AMI2">
        <v>1.00407E-2</v>
      </c>
      <c r="AMJ2">
        <v>9.7709200000000006E-3</v>
      </c>
      <c r="AMK2">
        <v>1.0133400000000001E-2</v>
      </c>
      <c r="AML2">
        <v>9.6968100000000002E-3</v>
      </c>
      <c r="AMM2">
        <v>9.63988E-3</v>
      </c>
      <c r="AMN2">
        <v>1.01402E-2</v>
      </c>
      <c r="AMO2">
        <v>1.10998E-2</v>
      </c>
      <c r="AMP2">
        <v>1.2341599999999999E-2</v>
      </c>
      <c r="AMQ2">
        <v>1.2887900000000001E-2</v>
      </c>
      <c r="AMR2">
        <v>1.3906200000000001E-2</v>
      </c>
      <c r="AMS2">
        <v>1.45626E-2</v>
      </c>
      <c r="AMT2">
        <v>1.47511E-2</v>
      </c>
      <c r="AMU2">
        <v>1.50771E-2</v>
      </c>
      <c r="AMV2">
        <v>1.44811E-2</v>
      </c>
      <c r="AMW2">
        <v>1.29131E-2</v>
      </c>
      <c r="AMX2">
        <v>1.19303E-2</v>
      </c>
      <c r="AMY2">
        <v>1.1062300000000001E-2</v>
      </c>
      <c r="AMZ2">
        <v>1.0794E-2</v>
      </c>
      <c r="ANA2">
        <v>9.1165199999999995E-3</v>
      </c>
      <c r="ANB2">
        <v>7.9806900000000004E-3</v>
      </c>
      <c r="ANC2">
        <v>5.7757900000000003E-3</v>
      </c>
      <c r="AND2">
        <v>4.3124799999999996E-3</v>
      </c>
      <c r="ANE2">
        <v>2.0900599999999999E-3</v>
      </c>
      <c r="ANF2">
        <v>-1.4332400000000001E-4</v>
      </c>
      <c r="ANG2">
        <v>-1.6672200000000001E-3</v>
      </c>
      <c r="ANH2">
        <v>-3.4210999999999998E-3</v>
      </c>
      <c r="ANI2">
        <v>-4.9433400000000001E-3</v>
      </c>
      <c r="ANJ2">
        <v>-6.8478999999999996E-3</v>
      </c>
      <c r="ANK2">
        <v>-9.5257799999999993E-3</v>
      </c>
      <c r="ANL2">
        <v>-1.1148399999999999E-2</v>
      </c>
      <c r="ANM2">
        <v>-1.2613299999999999E-2</v>
      </c>
      <c r="ANN2">
        <v>-1.4264499999999999E-2</v>
      </c>
      <c r="ANO2">
        <v>-1.4756E-2</v>
      </c>
      <c r="ANP2">
        <v>-1.52797E-2</v>
      </c>
      <c r="ANQ2">
        <v>-1.5545700000000001E-2</v>
      </c>
      <c r="ANR2">
        <v>-1.45144E-2</v>
      </c>
      <c r="ANS2">
        <v>-1.2201099999999999E-2</v>
      </c>
      <c r="ANT2">
        <v>-1.0717900000000001E-2</v>
      </c>
      <c r="ANU2">
        <v>-8.6551700000000002E-3</v>
      </c>
      <c r="ANV2">
        <v>-7.0506600000000003E-3</v>
      </c>
      <c r="ANW2">
        <v>-5.5187999999999999E-3</v>
      </c>
      <c r="ANX2">
        <v>-5.5253200000000002E-3</v>
      </c>
      <c r="ANY2">
        <v>-5.7861500000000003E-3</v>
      </c>
      <c r="ANZ2">
        <v>-5.5538799999999998E-3</v>
      </c>
      <c r="AOA2">
        <v>-5.4019899999999997E-3</v>
      </c>
      <c r="AOB2">
        <v>-4.7071400000000003E-3</v>
      </c>
      <c r="AOC2">
        <v>-4.4083000000000004E-3</v>
      </c>
      <c r="AOD2">
        <v>-2.7296400000000002E-3</v>
      </c>
      <c r="AOE2">
        <v>-8.3582000000000003E-4</v>
      </c>
      <c r="AOF2">
        <v>3.5907400000000003E-4</v>
      </c>
      <c r="AOG2">
        <v>2.5044899999999998E-3</v>
      </c>
      <c r="AOH2">
        <v>3.6415499999999999E-3</v>
      </c>
      <c r="AOI2">
        <v>5.81205E-3</v>
      </c>
      <c r="AOJ2">
        <v>5.3617099999999996E-3</v>
      </c>
      <c r="AOK2">
        <v>4.2586100000000003E-3</v>
      </c>
      <c r="AOL2">
        <v>2.5082199999999998E-3</v>
      </c>
      <c r="AOM2">
        <v>1.20253E-3</v>
      </c>
      <c r="AON2" s="1">
        <v>-7.3431199999999996E-5</v>
      </c>
      <c r="AOO2">
        <v>-8.2453699999999997E-4</v>
      </c>
      <c r="AOP2">
        <v>-1.6247200000000001E-3</v>
      </c>
      <c r="AOQ2">
        <v>-2.1035099999999998E-3</v>
      </c>
      <c r="AOR2">
        <v>-1.4847899999999999E-3</v>
      </c>
      <c r="AOS2">
        <v>1.7463099999999999E-4</v>
      </c>
      <c r="AOT2">
        <v>1.7891999999999999E-3</v>
      </c>
      <c r="AOU2">
        <v>2.8186299999999999E-3</v>
      </c>
      <c r="AOV2">
        <v>2.6830299999999999E-3</v>
      </c>
      <c r="AOW2">
        <v>2.90128E-3</v>
      </c>
      <c r="AOX2">
        <v>3.95284E-3</v>
      </c>
      <c r="AOY2">
        <v>4.4712700000000003E-3</v>
      </c>
      <c r="AOZ2">
        <v>4.3656199999999997E-3</v>
      </c>
      <c r="APA2">
        <v>4.7199199999999998E-3</v>
      </c>
      <c r="APB2">
        <v>5.3201899999999998E-3</v>
      </c>
      <c r="APC2">
        <v>5.2632E-3</v>
      </c>
      <c r="APD2">
        <v>5.9034200000000004E-3</v>
      </c>
      <c r="APE2">
        <v>7.5220199999999999E-3</v>
      </c>
      <c r="APF2">
        <v>9.3768199999999993E-3</v>
      </c>
      <c r="APG2">
        <v>1.1800400000000001E-2</v>
      </c>
      <c r="APH2">
        <v>1.3177899999999999E-2</v>
      </c>
      <c r="API2">
        <v>1.45624E-2</v>
      </c>
      <c r="APJ2">
        <v>1.5882E-2</v>
      </c>
      <c r="APK2">
        <v>1.6495900000000001E-2</v>
      </c>
      <c r="APL2">
        <v>1.5332800000000001E-2</v>
      </c>
      <c r="APM2">
        <v>1.5041799999999999E-2</v>
      </c>
      <c r="APN2">
        <v>1.5351E-2</v>
      </c>
      <c r="APO2">
        <v>1.5897600000000001E-2</v>
      </c>
      <c r="APP2">
        <v>1.48363E-2</v>
      </c>
      <c r="APQ2">
        <v>1.4138700000000001E-2</v>
      </c>
      <c r="APR2">
        <v>1.3337699999999999E-2</v>
      </c>
      <c r="APS2">
        <v>1.4085800000000001E-2</v>
      </c>
      <c r="APT2">
        <v>1.4145700000000001E-2</v>
      </c>
      <c r="APU2">
        <v>1.3615500000000001E-2</v>
      </c>
      <c r="APV2">
        <v>1.33235E-2</v>
      </c>
      <c r="APW2">
        <v>1.2371800000000001E-2</v>
      </c>
      <c r="APX2">
        <v>1.1842999999999999E-2</v>
      </c>
      <c r="APY2">
        <v>1.0401499999999999E-2</v>
      </c>
      <c r="APZ2">
        <v>1.0151500000000001E-2</v>
      </c>
      <c r="AQA2">
        <v>9.4552999999999998E-3</v>
      </c>
      <c r="AQB2">
        <v>8.9989000000000006E-3</v>
      </c>
      <c r="AQC2">
        <v>8.4558299999999992E-3</v>
      </c>
      <c r="AQD2">
        <v>7.3969500000000002E-3</v>
      </c>
      <c r="AQE2">
        <v>6.3878600000000004E-3</v>
      </c>
      <c r="AQF2">
        <v>6.6929299999999997E-3</v>
      </c>
      <c r="AQG2">
        <v>5.93722E-3</v>
      </c>
      <c r="AQH2">
        <v>6.4846499999999998E-3</v>
      </c>
      <c r="AQI2">
        <v>6.8336999999999998E-3</v>
      </c>
      <c r="AQJ2">
        <v>8.16828E-3</v>
      </c>
      <c r="AQK2">
        <v>7.1385499999999996E-3</v>
      </c>
      <c r="AQL2">
        <v>6.9713099999999997E-3</v>
      </c>
      <c r="AQM2">
        <v>6.4941399999999998E-3</v>
      </c>
      <c r="AQN2">
        <v>5.8811200000000001E-3</v>
      </c>
      <c r="AQO2">
        <v>5.6878199999999997E-3</v>
      </c>
      <c r="AQP2">
        <v>3.9874200000000002E-3</v>
      </c>
      <c r="AQQ2">
        <v>3.41611E-3</v>
      </c>
      <c r="AQR2">
        <v>2.9573899999999998E-3</v>
      </c>
      <c r="AQS2">
        <v>2.7467199999999998E-3</v>
      </c>
      <c r="AQT2">
        <v>2.6395099999999999E-3</v>
      </c>
      <c r="AQU2">
        <v>2.1603E-3</v>
      </c>
      <c r="AQV2">
        <v>2.8565800000000001E-3</v>
      </c>
      <c r="AQW2">
        <v>2.6042999999999999E-3</v>
      </c>
      <c r="AQX2">
        <v>2.4938600000000001E-3</v>
      </c>
      <c r="AQY2">
        <v>2.6931099999999999E-3</v>
      </c>
      <c r="AQZ2">
        <v>2.5774700000000001E-3</v>
      </c>
      <c r="ARA2">
        <v>1.82233E-3</v>
      </c>
      <c r="ARB2">
        <v>2.1594800000000001E-3</v>
      </c>
      <c r="ARC2">
        <v>2.12532E-3</v>
      </c>
      <c r="ARD2">
        <v>2.0987599999999999E-3</v>
      </c>
      <c r="ARE2">
        <v>2.1445499999999998E-3</v>
      </c>
      <c r="ARF2">
        <v>3.1758099999999998E-3</v>
      </c>
      <c r="ARG2">
        <v>3.8197700000000001E-3</v>
      </c>
      <c r="ARH2">
        <v>4.7660599999999999E-3</v>
      </c>
      <c r="ARI2">
        <v>5.8655900000000004E-3</v>
      </c>
      <c r="ARJ2">
        <v>6.9760300000000003E-3</v>
      </c>
      <c r="ARK2">
        <v>8.5660600000000003E-3</v>
      </c>
      <c r="ARL2">
        <v>1.01639E-2</v>
      </c>
      <c r="ARM2">
        <v>1.12383E-2</v>
      </c>
      <c r="ARN2">
        <v>1.2194099999999999E-2</v>
      </c>
      <c r="ARO2">
        <v>1.4075499999999999E-2</v>
      </c>
      <c r="ARP2">
        <v>1.51255E-2</v>
      </c>
      <c r="ARQ2">
        <v>1.53741E-2</v>
      </c>
      <c r="ARR2">
        <v>1.59306E-2</v>
      </c>
      <c r="ARS2">
        <v>1.57559E-2</v>
      </c>
      <c r="ART2">
        <v>1.51512E-2</v>
      </c>
      <c r="ARU2">
        <v>1.39706E-2</v>
      </c>
      <c r="ARV2">
        <v>1.2346899999999999E-2</v>
      </c>
      <c r="ARW2">
        <v>1.10708E-2</v>
      </c>
      <c r="ARX2">
        <v>1.01263E-2</v>
      </c>
      <c r="ARY2">
        <v>9.5923199999999997E-3</v>
      </c>
      <c r="ARZ2">
        <v>9.8566699999999997E-3</v>
      </c>
      <c r="ASA2">
        <v>9.1472900000000006E-3</v>
      </c>
      <c r="ASB2">
        <v>8.4302300000000004E-3</v>
      </c>
      <c r="ASC2">
        <v>7.9400400000000006E-3</v>
      </c>
      <c r="ASD2">
        <v>7.0543200000000002E-3</v>
      </c>
      <c r="ASE2">
        <v>6.09524E-3</v>
      </c>
      <c r="ASF2">
        <v>4.8594299999999997E-3</v>
      </c>
      <c r="ASG2">
        <v>4.9855000000000003E-3</v>
      </c>
      <c r="ASH2">
        <v>4.9710500000000003E-3</v>
      </c>
      <c r="ASI2">
        <v>5.0322700000000001E-3</v>
      </c>
      <c r="ASJ2">
        <v>5.7453699999999996E-3</v>
      </c>
      <c r="ASK2">
        <v>6.7504699999999997E-3</v>
      </c>
      <c r="ASL2">
        <v>9.5072999999999998E-3</v>
      </c>
      <c r="ASM2">
        <v>1.13962E-2</v>
      </c>
      <c r="ASN2">
        <v>1.3105800000000001E-2</v>
      </c>
      <c r="ASO2">
        <v>1.45205E-2</v>
      </c>
      <c r="ASP2">
        <v>1.6834100000000001E-2</v>
      </c>
      <c r="ASQ2">
        <v>1.9969899999999999E-2</v>
      </c>
      <c r="ASR2">
        <v>2.2924199999999999E-2</v>
      </c>
      <c r="ASS2">
        <v>2.6255400000000002E-2</v>
      </c>
      <c r="AST2">
        <v>2.8901E-2</v>
      </c>
      <c r="ASU2">
        <v>3.03626E-2</v>
      </c>
      <c r="ASV2">
        <v>3.2295200000000003E-2</v>
      </c>
      <c r="ASW2">
        <v>3.40156E-2</v>
      </c>
      <c r="ASX2">
        <v>3.4679300000000003E-2</v>
      </c>
      <c r="ASY2">
        <v>3.4824500000000001E-2</v>
      </c>
      <c r="ASZ2">
        <v>3.4495999999999999E-2</v>
      </c>
      <c r="ATA2">
        <v>3.4474100000000001E-2</v>
      </c>
      <c r="ATB2">
        <v>3.5554599999999999E-2</v>
      </c>
      <c r="ATC2">
        <v>3.6613199999999999E-2</v>
      </c>
      <c r="ATD2">
        <v>3.8179699999999997E-2</v>
      </c>
      <c r="ATE2">
        <v>3.9080999999999998E-2</v>
      </c>
      <c r="ATF2">
        <v>4.1107200000000003E-2</v>
      </c>
      <c r="ATG2">
        <v>4.3079100000000002E-2</v>
      </c>
      <c r="ATH2">
        <v>4.4768599999999999E-2</v>
      </c>
      <c r="ATI2">
        <v>4.4644400000000001E-2</v>
      </c>
      <c r="ATJ2">
        <v>4.4706599999999999E-2</v>
      </c>
      <c r="ATK2">
        <v>4.6244100000000003E-2</v>
      </c>
      <c r="ATL2">
        <v>4.7566799999999999E-2</v>
      </c>
      <c r="ATM2">
        <v>4.8481400000000001E-2</v>
      </c>
      <c r="ATN2">
        <v>4.8447900000000002E-2</v>
      </c>
      <c r="ATO2">
        <v>4.68475E-2</v>
      </c>
      <c r="ATP2">
        <v>4.5442999999999997E-2</v>
      </c>
      <c r="ATQ2">
        <v>4.4264999999999999E-2</v>
      </c>
      <c r="ATR2">
        <v>4.3636899999999999E-2</v>
      </c>
      <c r="ATS2">
        <v>4.2820900000000002E-2</v>
      </c>
      <c r="ATT2">
        <v>4.2495499999999999E-2</v>
      </c>
      <c r="ATU2">
        <v>4.0894600000000003E-2</v>
      </c>
      <c r="ATV2">
        <v>4.0589199999999999E-2</v>
      </c>
      <c r="ATW2">
        <v>4.1101800000000001E-2</v>
      </c>
      <c r="ATX2">
        <v>4.0718400000000002E-2</v>
      </c>
      <c r="ATY2">
        <v>4.1028099999999998E-2</v>
      </c>
      <c r="ATZ2">
        <v>4.00656E-2</v>
      </c>
      <c r="AUA2">
        <v>4.0099900000000001E-2</v>
      </c>
      <c r="AUB2">
        <v>4.0765999999999997E-2</v>
      </c>
      <c r="AUC2">
        <v>4.22634E-2</v>
      </c>
      <c r="AUD2">
        <v>4.4186400000000001E-2</v>
      </c>
      <c r="AUE2">
        <v>4.4558899999999999E-2</v>
      </c>
      <c r="AUF2">
        <v>4.4004599999999998E-2</v>
      </c>
      <c r="AUG2">
        <v>4.3542499999999998E-2</v>
      </c>
      <c r="AUH2">
        <v>4.2283500000000002E-2</v>
      </c>
      <c r="AUI2">
        <v>4.1318599999999997E-2</v>
      </c>
      <c r="AUJ2">
        <v>4.1018499999999999E-2</v>
      </c>
      <c r="AUK2">
        <v>4.0434900000000003E-2</v>
      </c>
      <c r="AUL2">
        <v>4.1220600000000003E-2</v>
      </c>
      <c r="AUM2">
        <v>4.1585499999999997E-2</v>
      </c>
      <c r="AUN2">
        <v>4.35457E-2</v>
      </c>
      <c r="AUO2">
        <v>4.5362699999999999E-2</v>
      </c>
      <c r="AUP2">
        <v>4.6863299999999997E-2</v>
      </c>
      <c r="AUQ2">
        <v>4.7998600000000002E-2</v>
      </c>
      <c r="AUR2">
        <v>4.8501000000000002E-2</v>
      </c>
      <c r="AUS2">
        <v>4.8807799999999998E-2</v>
      </c>
      <c r="AUT2">
        <v>4.8195399999999999E-2</v>
      </c>
      <c r="AUU2">
        <v>4.7328200000000001E-2</v>
      </c>
      <c r="AUV2">
        <v>4.6360899999999997E-2</v>
      </c>
      <c r="AUW2">
        <v>4.6013100000000001E-2</v>
      </c>
      <c r="AUX2">
        <v>4.5945699999999999E-2</v>
      </c>
      <c r="AUY2">
        <v>4.6290199999999997E-2</v>
      </c>
      <c r="AUZ2">
        <v>4.6943699999999998E-2</v>
      </c>
      <c r="AVA2">
        <v>4.7114299999999998E-2</v>
      </c>
      <c r="AVB2">
        <v>4.7368899999999999E-2</v>
      </c>
      <c r="AVC2">
        <v>4.7398799999999998E-2</v>
      </c>
      <c r="AVD2">
        <v>4.68178E-2</v>
      </c>
      <c r="AVE2">
        <v>4.6738700000000001E-2</v>
      </c>
      <c r="AVF2">
        <v>4.6404000000000001E-2</v>
      </c>
      <c r="AVG2">
        <v>4.60922E-2</v>
      </c>
      <c r="AVH2">
        <v>4.4993900000000003E-2</v>
      </c>
      <c r="AVI2">
        <v>4.3799100000000001E-2</v>
      </c>
      <c r="AVJ2">
        <v>4.3483000000000001E-2</v>
      </c>
      <c r="AVK2">
        <v>4.3235299999999997E-2</v>
      </c>
      <c r="AVL2">
        <v>4.2371100000000002E-2</v>
      </c>
      <c r="AVM2">
        <v>4.1640700000000003E-2</v>
      </c>
      <c r="AVN2">
        <v>3.9754400000000002E-2</v>
      </c>
      <c r="AVO2">
        <v>3.7587599999999999E-2</v>
      </c>
      <c r="AVP2">
        <v>3.4647499999999998E-2</v>
      </c>
      <c r="AVQ2">
        <v>3.1046600000000001E-2</v>
      </c>
      <c r="AVR2">
        <v>2.7616999999999999E-2</v>
      </c>
      <c r="AVS2">
        <v>2.3928100000000001E-2</v>
      </c>
      <c r="AVT2">
        <v>2.1168800000000002E-2</v>
      </c>
      <c r="AVU2">
        <v>1.6402099999999999E-2</v>
      </c>
      <c r="AVV2">
        <v>1.1327500000000001E-2</v>
      </c>
      <c r="AVW2">
        <v>7.9704800000000003E-3</v>
      </c>
      <c r="AVX2">
        <v>5.4274900000000001E-3</v>
      </c>
      <c r="AVY2">
        <v>2.84037E-3</v>
      </c>
      <c r="AVZ2">
        <v>-3.4060900000000002E-4</v>
      </c>
      <c r="AWA2">
        <v>-3.5066300000000002E-3</v>
      </c>
      <c r="AWB2">
        <v>-7.2074799999999996E-3</v>
      </c>
      <c r="AWC2">
        <v>-9.7354599999999996E-3</v>
      </c>
      <c r="AWD2">
        <v>-1.25346E-2</v>
      </c>
      <c r="AWE2">
        <v>-1.50414E-2</v>
      </c>
      <c r="AWF2">
        <v>-1.68436E-2</v>
      </c>
      <c r="AWG2">
        <v>-1.82796E-2</v>
      </c>
      <c r="AWH2">
        <v>-1.9940800000000002E-2</v>
      </c>
      <c r="AWI2">
        <v>-2.0401599999999999E-2</v>
      </c>
      <c r="AWJ2">
        <v>-2.1960500000000001E-2</v>
      </c>
      <c r="AWK2">
        <v>-2.33323E-2</v>
      </c>
      <c r="AWL2">
        <v>-2.44107E-2</v>
      </c>
      <c r="AWM2">
        <v>-2.5445700000000002E-2</v>
      </c>
      <c r="AWN2">
        <v>-2.6111100000000002E-2</v>
      </c>
      <c r="AWO2">
        <v>-2.66787E-2</v>
      </c>
      <c r="AWP2">
        <v>-2.7527900000000001E-2</v>
      </c>
      <c r="AWQ2">
        <v>-2.7971599999999999E-2</v>
      </c>
      <c r="AWR2">
        <v>-2.7490799999999999E-2</v>
      </c>
      <c r="AWS2">
        <v>-2.6306300000000001E-2</v>
      </c>
      <c r="AWT2">
        <v>-2.51293E-2</v>
      </c>
      <c r="AWU2">
        <v>-2.4365499999999998E-2</v>
      </c>
      <c r="AWV2">
        <v>-2.4047700000000002E-2</v>
      </c>
      <c r="AWW2">
        <v>-2.40158E-2</v>
      </c>
      <c r="AWX2">
        <v>-2.31834E-2</v>
      </c>
      <c r="AWY2">
        <v>-2.3477899999999999E-2</v>
      </c>
      <c r="AWZ2">
        <v>-2.3551699999999998E-2</v>
      </c>
      <c r="AXA2">
        <v>-2.3999800000000002E-2</v>
      </c>
      <c r="AXB2">
        <v>-2.44295E-2</v>
      </c>
      <c r="AXC2">
        <v>-2.4202999999999999E-2</v>
      </c>
      <c r="AXD2">
        <v>-2.3943900000000001E-2</v>
      </c>
      <c r="AXE2">
        <v>-2.28031E-2</v>
      </c>
      <c r="AXF2">
        <v>-2.1741699999999999E-2</v>
      </c>
      <c r="AXG2">
        <v>-2.0974E-2</v>
      </c>
      <c r="AXH2">
        <v>-1.9357200000000001E-2</v>
      </c>
      <c r="AXI2">
        <v>-1.8085299999999999E-2</v>
      </c>
      <c r="AXJ2">
        <v>-1.7513299999999999E-2</v>
      </c>
      <c r="AXK2">
        <v>-1.7075099999999999E-2</v>
      </c>
      <c r="AXL2">
        <v>-1.60053E-2</v>
      </c>
      <c r="AXM2">
        <v>-1.45979E-2</v>
      </c>
      <c r="AXN2">
        <v>-1.33428E-2</v>
      </c>
      <c r="AXO2">
        <v>-1.1757699999999999E-2</v>
      </c>
      <c r="AXP2">
        <v>-9.3152800000000004E-3</v>
      </c>
      <c r="AXQ2">
        <v>-7.1493099999999999E-3</v>
      </c>
      <c r="AXR2">
        <v>-6.38808E-3</v>
      </c>
      <c r="AXS2">
        <v>-3.9558900000000001E-3</v>
      </c>
      <c r="AXT2">
        <v>-2.0430499999999998E-3</v>
      </c>
      <c r="AXU2">
        <v>5.8247599999999996E-4</v>
      </c>
      <c r="AXV2">
        <v>3.13445E-3</v>
      </c>
      <c r="AXW2">
        <v>3.6624100000000001E-3</v>
      </c>
      <c r="AXX2">
        <v>4.1621899999999996E-3</v>
      </c>
      <c r="AXY2">
        <v>3.9037899999999999E-3</v>
      </c>
      <c r="AXZ2">
        <v>3.9161500000000002E-3</v>
      </c>
      <c r="AYA2">
        <v>4.1016400000000001E-3</v>
      </c>
      <c r="AYB2">
        <v>3.8799199999999998E-3</v>
      </c>
      <c r="AYC2">
        <v>4.7749799999999998E-3</v>
      </c>
      <c r="AYD2">
        <v>6.7131300000000003E-3</v>
      </c>
      <c r="AYE2">
        <v>8.2123000000000005E-3</v>
      </c>
      <c r="AYF2">
        <v>9.4173599999999996E-3</v>
      </c>
      <c r="AYG2">
        <v>1.1262400000000001E-2</v>
      </c>
      <c r="AYH2">
        <v>1.2796E-2</v>
      </c>
      <c r="AYI2">
        <v>1.38686E-2</v>
      </c>
      <c r="AYJ2">
        <v>1.3748700000000001E-2</v>
      </c>
      <c r="AYK2">
        <v>1.4750900000000001E-2</v>
      </c>
      <c r="AYL2">
        <v>1.4501699999999999E-2</v>
      </c>
      <c r="AYM2">
        <v>1.43778E-2</v>
      </c>
      <c r="AYN2">
        <v>1.27458E-2</v>
      </c>
      <c r="AYO2">
        <v>1.2266300000000001E-2</v>
      </c>
      <c r="AYP2">
        <v>1.25849E-2</v>
      </c>
      <c r="AYQ2">
        <v>1.42764E-2</v>
      </c>
      <c r="AYR2">
        <v>1.54781E-2</v>
      </c>
      <c r="AYS2">
        <v>1.8823300000000001E-2</v>
      </c>
      <c r="AYT2">
        <v>2.366E-2</v>
      </c>
      <c r="AYU2">
        <v>2.7937699999999999E-2</v>
      </c>
      <c r="AYV2">
        <v>3.14708E-2</v>
      </c>
      <c r="AYW2">
        <v>3.2386400000000003E-2</v>
      </c>
      <c r="AYX2">
        <v>3.3180500000000002E-2</v>
      </c>
      <c r="AYY2">
        <v>3.4335999999999998E-2</v>
      </c>
      <c r="AYZ2">
        <v>3.2947299999999999E-2</v>
      </c>
      <c r="AZA2">
        <v>3.1829200000000002E-2</v>
      </c>
      <c r="AZB2">
        <v>3.0644299999999999E-2</v>
      </c>
      <c r="AZC2">
        <v>2.94343E-2</v>
      </c>
      <c r="AZD2">
        <v>2.6464600000000001E-2</v>
      </c>
      <c r="AZE2">
        <v>2.63812E-2</v>
      </c>
      <c r="AZF2">
        <v>2.67364E-2</v>
      </c>
      <c r="AZG2">
        <v>2.78306E-2</v>
      </c>
      <c r="AZH2">
        <v>2.7585499999999999E-2</v>
      </c>
      <c r="AZI2">
        <v>2.8702499999999999E-2</v>
      </c>
      <c r="AZJ2">
        <v>2.9819600000000002E-2</v>
      </c>
      <c r="AZK2">
        <v>3.1659800000000002E-2</v>
      </c>
      <c r="AZL2">
        <v>3.2787700000000003E-2</v>
      </c>
      <c r="AZM2">
        <v>3.5074800000000003E-2</v>
      </c>
      <c r="AZN2">
        <v>3.6518799999999997E-2</v>
      </c>
      <c r="AZO2">
        <v>3.8294700000000001E-2</v>
      </c>
      <c r="AZP2">
        <v>3.81868E-2</v>
      </c>
      <c r="AZQ2">
        <v>3.8617600000000002E-2</v>
      </c>
      <c r="AZR2">
        <v>3.9429499999999999E-2</v>
      </c>
      <c r="AZS2">
        <v>4.0381500000000001E-2</v>
      </c>
      <c r="AZT2">
        <v>4.0892999999999999E-2</v>
      </c>
      <c r="AZU2">
        <v>4.0775100000000002E-2</v>
      </c>
      <c r="AZV2">
        <v>3.9718099999999999E-2</v>
      </c>
      <c r="AZW2">
        <v>3.7998700000000003E-2</v>
      </c>
      <c r="AZX2">
        <v>3.6904199999999998E-2</v>
      </c>
      <c r="AZY2">
        <v>3.5214299999999997E-2</v>
      </c>
      <c r="AZZ2">
        <v>3.3490699999999998E-2</v>
      </c>
      <c r="BAA2">
        <v>3.1520100000000002E-2</v>
      </c>
      <c r="BAB2">
        <v>2.9528599999999999E-2</v>
      </c>
      <c r="BAC2">
        <v>2.70916E-2</v>
      </c>
      <c r="BAD2">
        <v>2.4427299999999999E-2</v>
      </c>
      <c r="BAE2">
        <v>2.21639E-2</v>
      </c>
      <c r="BAF2">
        <v>2.0367400000000001E-2</v>
      </c>
      <c r="BAG2">
        <v>1.99872E-2</v>
      </c>
      <c r="BAH2">
        <v>2.01846E-2</v>
      </c>
      <c r="BAI2">
        <v>2.1155E-2</v>
      </c>
      <c r="BAJ2">
        <v>2.2041700000000001E-2</v>
      </c>
      <c r="BAK2">
        <v>2.3584000000000001E-2</v>
      </c>
      <c r="BAL2">
        <v>2.23584E-2</v>
      </c>
      <c r="BAM2">
        <v>2.08893E-2</v>
      </c>
      <c r="BAN2">
        <v>1.9448300000000002E-2</v>
      </c>
      <c r="BAO2">
        <v>1.90396E-2</v>
      </c>
      <c r="BAP2">
        <v>1.81488E-2</v>
      </c>
      <c r="BAQ2">
        <v>1.6511499999999998E-2</v>
      </c>
      <c r="BAR2">
        <v>1.4112899999999999E-2</v>
      </c>
      <c r="BAS2">
        <v>1.13255E-2</v>
      </c>
      <c r="BAT2">
        <v>8.3389199999999997E-3</v>
      </c>
      <c r="BAU2">
        <v>6.9421700000000001E-3</v>
      </c>
      <c r="BAV2">
        <v>5.5246200000000001E-3</v>
      </c>
      <c r="BAW2">
        <v>5.1320000000000003E-3</v>
      </c>
      <c r="BAX2">
        <v>5.3439100000000003E-3</v>
      </c>
      <c r="BAY2">
        <v>5.4569600000000003E-3</v>
      </c>
      <c r="BAZ2">
        <v>4.79278E-3</v>
      </c>
      <c r="BBA2">
        <v>3.9587299999999997E-3</v>
      </c>
      <c r="BBB2">
        <v>3.9878400000000003E-3</v>
      </c>
      <c r="BBC2">
        <v>4.0339900000000003E-3</v>
      </c>
      <c r="BBD2">
        <v>3.6825199999999999E-3</v>
      </c>
      <c r="BBE2">
        <v>2.9009299999999999E-3</v>
      </c>
      <c r="BBF2">
        <v>1.5695800000000001E-3</v>
      </c>
      <c r="BBG2">
        <v>3.5849599999999998E-4</v>
      </c>
      <c r="BBH2">
        <v>-1.45476E-3</v>
      </c>
      <c r="BBI2">
        <v>-3.3861899999999999E-3</v>
      </c>
      <c r="BBJ2">
        <v>-5.0542699999999996E-3</v>
      </c>
      <c r="BBK2">
        <v>-7.0339499999999998E-3</v>
      </c>
      <c r="BBL2">
        <v>-9.5028600000000001E-3</v>
      </c>
      <c r="BBM2">
        <v>-9.9869999999999994E-3</v>
      </c>
      <c r="BBN2">
        <v>-1.1295700000000001E-2</v>
      </c>
      <c r="BBO2">
        <v>-1.34574E-2</v>
      </c>
      <c r="BBP2">
        <v>-1.4704699999999999E-2</v>
      </c>
      <c r="BBQ2">
        <v>-1.5867800000000001E-2</v>
      </c>
      <c r="BBR2">
        <v>-1.6804300000000001E-2</v>
      </c>
      <c r="BBS2">
        <v>-1.72666E-2</v>
      </c>
      <c r="BBT2">
        <v>-1.7583399999999999E-2</v>
      </c>
      <c r="BBU2">
        <v>-1.85793E-2</v>
      </c>
      <c r="BBV2">
        <v>-1.9914899999999999E-2</v>
      </c>
      <c r="BBW2">
        <v>-2.12398E-2</v>
      </c>
      <c r="BBX2">
        <v>-2.1406700000000001E-2</v>
      </c>
      <c r="BBY2">
        <v>-2.31951E-2</v>
      </c>
      <c r="BBZ2">
        <v>-2.29812E-2</v>
      </c>
      <c r="BCA2">
        <v>-2.2876799999999999E-2</v>
      </c>
      <c r="BCB2">
        <v>-2.17533E-2</v>
      </c>
      <c r="BCC2">
        <v>-1.9936099999999998E-2</v>
      </c>
      <c r="BCD2">
        <v>-1.6902199999999999E-2</v>
      </c>
      <c r="BCE2">
        <v>-1.32762E-2</v>
      </c>
      <c r="BCF2">
        <v>-1.0423399999999999E-2</v>
      </c>
      <c r="BCG2">
        <v>-8.6454099999999992E-3</v>
      </c>
      <c r="BCH2">
        <v>-6.7267100000000003E-3</v>
      </c>
      <c r="BCI2">
        <v>-4.8516499999999999E-3</v>
      </c>
      <c r="BCJ2">
        <v>-4.1615799999999998E-3</v>
      </c>
      <c r="BCK2">
        <v>-2.7982100000000002E-3</v>
      </c>
      <c r="BCL2">
        <v>-5.1940999999999999E-4</v>
      </c>
      <c r="BCM2">
        <v>1.7917199999999999E-3</v>
      </c>
      <c r="BCN2">
        <v>3.8285599999999999E-3</v>
      </c>
      <c r="BCO2">
        <v>5.7031599999999997E-3</v>
      </c>
      <c r="BCP2">
        <v>7.8626900000000003E-3</v>
      </c>
      <c r="BCQ2">
        <v>1.18312E-2</v>
      </c>
      <c r="BCR2">
        <v>1.61128E-2</v>
      </c>
      <c r="BCS2">
        <v>2.0763400000000001E-2</v>
      </c>
      <c r="BCT2">
        <v>2.4279100000000001E-2</v>
      </c>
      <c r="BCU2">
        <v>2.8206200000000001E-2</v>
      </c>
      <c r="BCV2">
        <v>3.0588299999999999E-2</v>
      </c>
      <c r="BCW2">
        <v>3.2895000000000001E-2</v>
      </c>
      <c r="BCX2">
        <v>3.4687599999999999E-2</v>
      </c>
      <c r="BCY2">
        <v>3.6533499999999997E-2</v>
      </c>
      <c r="BCZ2">
        <v>3.7619399999999997E-2</v>
      </c>
      <c r="BDA2">
        <v>3.9082100000000002E-2</v>
      </c>
      <c r="BDB2">
        <v>4.0746999999999998E-2</v>
      </c>
      <c r="BDC2">
        <v>4.3876400000000003E-2</v>
      </c>
      <c r="BDD2">
        <v>4.8021899999999999E-2</v>
      </c>
      <c r="BDE2">
        <v>4.8368700000000001E-2</v>
      </c>
      <c r="BDF2">
        <v>4.7589300000000001E-2</v>
      </c>
      <c r="BDG2">
        <v>4.6707800000000001E-2</v>
      </c>
      <c r="BDH2">
        <v>4.5738000000000001E-2</v>
      </c>
      <c r="BDI2">
        <v>4.5769999999999998E-2</v>
      </c>
      <c r="BDJ2">
        <v>4.66086E-2</v>
      </c>
      <c r="BDK2">
        <v>4.74242E-2</v>
      </c>
      <c r="BDL2">
        <v>4.8321200000000002E-2</v>
      </c>
      <c r="BDM2">
        <v>4.9073499999999999E-2</v>
      </c>
      <c r="BDN2">
        <v>5.1380700000000001E-2</v>
      </c>
      <c r="BDO2">
        <v>5.2128000000000001E-2</v>
      </c>
      <c r="BDP2">
        <v>5.3112100000000002E-2</v>
      </c>
      <c r="BDQ2">
        <v>5.4197500000000003E-2</v>
      </c>
      <c r="BDR2">
        <v>5.46945E-2</v>
      </c>
      <c r="BDS2">
        <v>5.47734E-2</v>
      </c>
      <c r="BDT2">
        <v>5.5026800000000001E-2</v>
      </c>
      <c r="BDU2">
        <v>5.3495099999999997E-2</v>
      </c>
      <c r="BDV2">
        <v>5.2785400000000003E-2</v>
      </c>
      <c r="BDW2">
        <v>5.1194799999999999E-2</v>
      </c>
      <c r="BDX2">
        <v>4.9738299999999999E-2</v>
      </c>
      <c r="BDY2">
        <v>4.92497E-2</v>
      </c>
      <c r="BDZ2">
        <v>4.8556299999999997E-2</v>
      </c>
      <c r="BEA2">
        <v>4.82963E-2</v>
      </c>
      <c r="BEB2">
        <v>4.8786400000000001E-2</v>
      </c>
      <c r="BEC2">
        <v>4.9342499999999997E-2</v>
      </c>
      <c r="BED2">
        <v>4.9156600000000002E-2</v>
      </c>
      <c r="BEE2">
        <v>4.9403700000000002E-2</v>
      </c>
      <c r="BEF2">
        <v>4.9826799999999997E-2</v>
      </c>
      <c r="BEG2">
        <v>5.07161E-2</v>
      </c>
      <c r="BEH2">
        <v>5.1341199999999997E-2</v>
      </c>
      <c r="BEI2">
        <v>5.1826799999999999E-2</v>
      </c>
      <c r="BEJ2">
        <v>5.1219599999999997E-2</v>
      </c>
      <c r="BEK2">
        <v>5.0422099999999997E-2</v>
      </c>
      <c r="BEL2">
        <v>4.87731E-2</v>
      </c>
      <c r="BEM2">
        <v>4.8489400000000002E-2</v>
      </c>
      <c r="BEN2">
        <v>4.7222100000000003E-2</v>
      </c>
      <c r="BEO2">
        <v>4.5715600000000002E-2</v>
      </c>
      <c r="BEP2">
        <v>4.4651700000000002E-2</v>
      </c>
      <c r="BEQ2">
        <v>4.3625999999999998E-2</v>
      </c>
      <c r="BER2">
        <v>4.1997699999999999E-2</v>
      </c>
      <c r="BES2">
        <v>3.98979E-2</v>
      </c>
      <c r="BET2">
        <v>3.7244600000000003E-2</v>
      </c>
      <c r="BEU2">
        <v>3.4917799999999999E-2</v>
      </c>
      <c r="BEV2">
        <v>3.2113700000000002E-2</v>
      </c>
      <c r="BEW2">
        <v>2.9747300000000001E-2</v>
      </c>
      <c r="BEX2">
        <v>2.70228E-2</v>
      </c>
      <c r="BEY2">
        <v>2.55418E-2</v>
      </c>
      <c r="BEZ2">
        <v>2.2853499999999999E-2</v>
      </c>
      <c r="BFA2">
        <v>2.0835300000000001E-2</v>
      </c>
      <c r="BFB2">
        <v>1.99194E-2</v>
      </c>
      <c r="BFC2">
        <v>1.8103899999999999E-2</v>
      </c>
      <c r="BFD2">
        <v>1.51305E-2</v>
      </c>
      <c r="BFE2">
        <v>1.56247E-2</v>
      </c>
      <c r="BFF2">
        <v>1.60264E-2</v>
      </c>
      <c r="BFG2">
        <v>1.52643E-2</v>
      </c>
      <c r="BFH2">
        <v>1.48013E-2</v>
      </c>
      <c r="BFI2">
        <v>1.46967E-2</v>
      </c>
      <c r="BFJ2">
        <v>1.4571199999999999E-2</v>
      </c>
      <c r="BFK2">
        <v>1.5251499999999999E-2</v>
      </c>
      <c r="BFL2">
        <v>1.6320100000000001E-2</v>
      </c>
      <c r="BFM2">
        <v>1.7797E-2</v>
      </c>
      <c r="BFN2">
        <v>1.9961599999999999E-2</v>
      </c>
      <c r="BFO2">
        <v>2.2556400000000001E-2</v>
      </c>
      <c r="BFP2">
        <v>2.5073100000000001E-2</v>
      </c>
      <c r="BFQ2">
        <v>2.75134E-2</v>
      </c>
      <c r="BFR2">
        <v>2.9779E-2</v>
      </c>
      <c r="BFS2">
        <v>3.1678100000000001E-2</v>
      </c>
      <c r="BFT2">
        <v>3.4035900000000001E-2</v>
      </c>
      <c r="BFU2">
        <v>3.6842E-2</v>
      </c>
      <c r="BFV2">
        <v>3.9187699999999999E-2</v>
      </c>
      <c r="BFW2">
        <v>4.2102500000000001E-2</v>
      </c>
      <c r="BFX2">
        <v>4.55162E-2</v>
      </c>
      <c r="BFY2">
        <v>5.1639900000000002E-2</v>
      </c>
      <c r="BFZ2">
        <v>5.4344700000000003E-2</v>
      </c>
      <c r="BGA2">
        <v>5.8581000000000001E-2</v>
      </c>
      <c r="BGB2">
        <v>6.4227900000000004E-2</v>
      </c>
      <c r="BGC2">
        <v>6.9719100000000006E-2</v>
      </c>
      <c r="BGD2">
        <v>7.4502399999999996E-2</v>
      </c>
      <c r="BGE2">
        <v>8.0193500000000001E-2</v>
      </c>
      <c r="BGF2">
        <v>8.4351300000000004E-2</v>
      </c>
      <c r="BGG2">
        <v>8.5686399999999996E-2</v>
      </c>
      <c r="BGH2">
        <v>8.7794499999999998E-2</v>
      </c>
      <c r="BGI2">
        <v>8.8140800000000005E-2</v>
      </c>
      <c r="BGJ2">
        <v>8.9341299999999998E-2</v>
      </c>
      <c r="BGK2">
        <v>8.91425E-2</v>
      </c>
      <c r="BGL2">
        <v>8.8826500000000003E-2</v>
      </c>
      <c r="BGM2">
        <v>8.78105E-2</v>
      </c>
      <c r="BGN2">
        <v>8.6991299999999994E-2</v>
      </c>
      <c r="BGO2">
        <v>8.4898899999999999E-2</v>
      </c>
      <c r="BGP2">
        <v>8.3677600000000005E-2</v>
      </c>
      <c r="BGQ2">
        <v>8.1788100000000002E-2</v>
      </c>
      <c r="BGR2">
        <v>8.0996499999999999E-2</v>
      </c>
      <c r="BGS2">
        <v>7.9988299999999998E-2</v>
      </c>
      <c r="BGT2">
        <v>7.9887299999999994E-2</v>
      </c>
      <c r="BGU2">
        <v>8.0231700000000003E-2</v>
      </c>
      <c r="BGV2">
        <v>8.0522200000000002E-2</v>
      </c>
      <c r="BGW2">
        <v>8.0272499999999997E-2</v>
      </c>
      <c r="BGX2">
        <v>8.2299300000000006E-2</v>
      </c>
      <c r="BGY2">
        <v>8.4354499999999999E-2</v>
      </c>
      <c r="BGZ2">
        <v>8.63984E-2</v>
      </c>
      <c r="BHA2">
        <v>8.8703400000000002E-2</v>
      </c>
      <c r="BHB2">
        <v>9.1348200000000004E-2</v>
      </c>
      <c r="BHC2">
        <v>9.3003500000000003E-2</v>
      </c>
      <c r="BHD2">
        <v>9.4546900000000003E-2</v>
      </c>
      <c r="BHE2">
        <v>9.6335400000000002E-2</v>
      </c>
      <c r="BHF2">
        <v>9.7625400000000001E-2</v>
      </c>
      <c r="BHG2">
        <v>0.100051</v>
      </c>
      <c r="BHH2">
        <v>0.102391</v>
      </c>
      <c r="BHI2">
        <v>0.104002</v>
      </c>
      <c r="BHJ2">
        <v>0.106434</v>
      </c>
      <c r="BHK2">
        <v>0.109058</v>
      </c>
      <c r="BHL2">
        <v>0.110832</v>
      </c>
      <c r="BHM2">
        <v>0.10895100000000001</v>
      </c>
      <c r="BHN2">
        <v>0.106752</v>
      </c>
      <c r="BHO2">
        <v>0.105324</v>
      </c>
      <c r="BHP2">
        <v>0.103642</v>
      </c>
      <c r="BHQ2">
        <v>0.10377</v>
      </c>
      <c r="BHR2">
        <v>0.105281</v>
      </c>
      <c r="BHS2">
        <v>0.105977</v>
      </c>
      <c r="BHT2">
        <v>0.10713200000000001</v>
      </c>
      <c r="BHU2">
        <v>0.108403</v>
      </c>
      <c r="BHV2">
        <v>0.110692</v>
      </c>
      <c r="BHW2">
        <v>0.11151</v>
      </c>
      <c r="BHX2">
        <v>0.110892</v>
      </c>
      <c r="BHY2">
        <v>0.109185</v>
      </c>
      <c r="BHZ2">
        <v>0.10600999999999999</v>
      </c>
      <c r="BIA2">
        <v>0.100733</v>
      </c>
      <c r="BIB2">
        <v>0.100061</v>
      </c>
      <c r="BIC2">
        <v>9.5080899999999996E-2</v>
      </c>
      <c r="BID2">
        <v>8.9584899999999995E-2</v>
      </c>
      <c r="BIE2">
        <v>8.3985500000000005E-2</v>
      </c>
      <c r="BIF2">
        <v>7.7664200000000003E-2</v>
      </c>
      <c r="BIG2">
        <v>7.4336100000000002E-2</v>
      </c>
      <c r="BIH2">
        <v>7.14563E-2</v>
      </c>
      <c r="BII2">
        <v>7.0570300000000002E-2</v>
      </c>
      <c r="BIJ2">
        <v>6.8537399999999998E-2</v>
      </c>
      <c r="BIK2">
        <v>6.6639699999999996E-2</v>
      </c>
      <c r="BIL2">
        <v>6.4354900000000007E-2</v>
      </c>
      <c r="BIM2">
        <v>6.2605900000000006E-2</v>
      </c>
      <c r="BIN2">
        <v>6.15039E-2</v>
      </c>
      <c r="BIO2">
        <v>6.0223499999999999E-2</v>
      </c>
      <c r="BIP2">
        <v>5.8372899999999998E-2</v>
      </c>
      <c r="BIQ2">
        <v>5.5052400000000001E-2</v>
      </c>
      <c r="BIR2">
        <v>5.2046500000000002E-2</v>
      </c>
      <c r="BIS2">
        <v>4.90588E-2</v>
      </c>
      <c r="BIT2">
        <v>4.6646699999999999E-2</v>
      </c>
      <c r="BIU2">
        <v>4.3827999999999999E-2</v>
      </c>
      <c r="BIV2">
        <v>4.1800200000000003E-2</v>
      </c>
      <c r="BIW2">
        <v>3.8577800000000002E-2</v>
      </c>
      <c r="BIX2">
        <v>3.6659700000000003E-2</v>
      </c>
      <c r="BIY2">
        <v>3.4107499999999999E-2</v>
      </c>
      <c r="BIZ2">
        <v>3.11899E-2</v>
      </c>
      <c r="BJA2">
        <v>2.7905900000000001E-2</v>
      </c>
      <c r="BJB2">
        <v>2.4851999999999999E-2</v>
      </c>
      <c r="BJC2">
        <v>2.24081E-2</v>
      </c>
      <c r="BJD2">
        <v>1.9433800000000001E-2</v>
      </c>
      <c r="BJE2">
        <v>1.6746199999999999E-2</v>
      </c>
      <c r="BJF2">
        <v>1.32297E-2</v>
      </c>
      <c r="BJG2">
        <v>1.0627299999999999E-2</v>
      </c>
      <c r="BJH2">
        <v>7.19968E-3</v>
      </c>
      <c r="BJI2">
        <v>5.2611200000000002E-4</v>
      </c>
      <c r="BJJ2">
        <v>-2.6547900000000002E-3</v>
      </c>
      <c r="BJK2">
        <v>-6.7115200000000003E-3</v>
      </c>
      <c r="BJL2">
        <v>-8.7704299999999992E-3</v>
      </c>
      <c r="BJM2">
        <v>-1.0071200000000001E-2</v>
      </c>
      <c r="BJN2">
        <v>-1.0551899999999999E-2</v>
      </c>
      <c r="BJO2">
        <v>-1.32295E-2</v>
      </c>
      <c r="BJP2">
        <v>-1.7389399999999999E-2</v>
      </c>
      <c r="BJQ2">
        <v>-1.8492499999999999E-2</v>
      </c>
      <c r="BJR2">
        <v>-1.8446299999999999E-2</v>
      </c>
      <c r="BJS2">
        <v>-1.9095500000000001E-2</v>
      </c>
      <c r="BJT2">
        <v>-1.90362E-2</v>
      </c>
      <c r="BJU2">
        <v>-2.0298099999999999E-2</v>
      </c>
      <c r="BJV2">
        <v>-2.2509899999999999E-2</v>
      </c>
      <c r="BJW2">
        <v>-2.4727300000000001E-2</v>
      </c>
      <c r="BJX2">
        <v>-2.7018E-2</v>
      </c>
      <c r="BJY2">
        <v>-3.0057799999999999E-2</v>
      </c>
      <c r="BJZ2">
        <v>-3.1533800000000001E-2</v>
      </c>
      <c r="BKA2">
        <v>-3.48925E-2</v>
      </c>
      <c r="BKB2">
        <v>-3.4144300000000002E-2</v>
      </c>
      <c r="BKC2">
        <v>-3.3362700000000002E-2</v>
      </c>
      <c r="BKD2">
        <v>-3.19826E-2</v>
      </c>
      <c r="BKE2">
        <v>-3.0602299999999999E-2</v>
      </c>
      <c r="BKF2">
        <v>-2.9521200000000001E-2</v>
      </c>
      <c r="BKG2">
        <v>-2.7985400000000001E-2</v>
      </c>
      <c r="BKH2">
        <v>-2.63054E-2</v>
      </c>
      <c r="BKI2">
        <v>-2.4059799999999999E-2</v>
      </c>
      <c r="BKJ2">
        <v>-2.2523499999999998E-2</v>
      </c>
      <c r="BKK2">
        <v>-2.07209E-2</v>
      </c>
      <c r="BKL2">
        <v>-2.00824E-2</v>
      </c>
      <c r="BKM2">
        <v>-1.87674E-2</v>
      </c>
      <c r="BKN2">
        <v>-1.7042000000000002E-2</v>
      </c>
      <c r="BKO2">
        <v>-1.5394E-2</v>
      </c>
      <c r="BKP2">
        <v>-1.3379800000000001E-2</v>
      </c>
      <c r="BKQ2">
        <v>-1.0988299999999999E-2</v>
      </c>
      <c r="BKR2">
        <v>-8.2305699999999996E-3</v>
      </c>
      <c r="BKS2">
        <v>-5.3504800000000003E-3</v>
      </c>
      <c r="BKT2">
        <v>-1.83778E-3</v>
      </c>
      <c r="BKU2">
        <v>5.5485899999999999E-4</v>
      </c>
      <c r="BKV2">
        <v>2.14774E-3</v>
      </c>
      <c r="BKW2">
        <v>3.1983699999999999E-3</v>
      </c>
      <c r="BKX2">
        <v>4.3399399999999996E-3</v>
      </c>
      <c r="BKY2">
        <v>5.7015099999999999E-3</v>
      </c>
      <c r="BKZ2">
        <v>7.0965000000000004E-3</v>
      </c>
      <c r="BLA2">
        <v>9.0732299999999998E-3</v>
      </c>
      <c r="BLB2">
        <v>9.9724500000000008E-3</v>
      </c>
      <c r="BLC2">
        <v>1.14357E-2</v>
      </c>
      <c r="BLD2">
        <v>1.29201E-2</v>
      </c>
      <c r="BLE2">
        <v>1.48232E-2</v>
      </c>
      <c r="BLF2">
        <v>1.6238099999999998E-2</v>
      </c>
      <c r="BLG2">
        <v>1.8026E-2</v>
      </c>
      <c r="BLH2">
        <v>1.9338000000000001E-2</v>
      </c>
      <c r="BLI2">
        <v>2.05802E-2</v>
      </c>
      <c r="BLJ2">
        <v>2.2002299999999999E-2</v>
      </c>
      <c r="BLK2">
        <v>2.35643E-2</v>
      </c>
      <c r="BLL2">
        <v>2.4873599999999999E-2</v>
      </c>
      <c r="BLM2">
        <v>2.5474400000000001E-2</v>
      </c>
      <c r="BLN2">
        <v>2.6419499999999999E-2</v>
      </c>
      <c r="BLO2">
        <v>2.74836E-2</v>
      </c>
      <c r="BLP2">
        <v>2.7431799999999999E-2</v>
      </c>
      <c r="BLQ2">
        <v>2.7946499999999999E-2</v>
      </c>
      <c r="BLR2">
        <v>2.6674199999999999E-2</v>
      </c>
      <c r="BLS2">
        <v>2.5708600000000002E-2</v>
      </c>
      <c r="BLT2">
        <v>2.4944899999999999E-2</v>
      </c>
      <c r="BLU2">
        <v>2.3278799999999999E-2</v>
      </c>
      <c r="BLV2">
        <v>2.22125E-2</v>
      </c>
      <c r="BLW2">
        <v>2.1278200000000001E-2</v>
      </c>
      <c r="BLX2">
        <v>2.0520300000000002E-2</v>
      </c>
      <c r="BLY2">
        <v>1.9484499999999998E-2</v>
      </c>
      <c r="BLZ2">
        <v>1.8904199999999999E-2</v>
      </c>
      <c r="BMA2">
        <v>1.7609300000000001E-2</v>
      </c>
      <c r="BMB2">
        <v>1.6521000000000001E-2</v>
      </c>
      <c r="BMC2">
        <v>1.6166E-2</v>
      </c>
      <c r="BMD2">
        <v>1.6841399999999999E-2</v>
      </c>
      <c r="BME2">
        <v>1.6605399999999999E-2</v>
      </c>
      <c r="BMF2">
        <v>1.5884800000000001E-2</v>
      </c>
      <c r="BMG2">
        <v>1.5933599999999999E-2</v>
      </c>
      <c r="BMH2">
        <v>1.6049899999999999E-2</v>
      </c>
      <c r="BMI2">
        <v>1.54469E-2</v>
      </c>
      <c r="BMJ2">
        <v>1.3813199999999999E-2</v>
      </c>
      <c r="BMK2">
        <v>1.23526E-2</v>
      </c>
      <c r="BML2">
        <v>1.15701E-2</v>
      </c>
      <c r="BMM2">
        <v>1.10256E-2</v>
      </c>
      <c r="BMN2">
        <v>1.06257E-2</v>
      </c>
      <c r="BMO2">
        <v>9.4360399999999997E-3</v>
      </c>
      <c r="BMP2">
        <v>8.3496600000000001E-3</v>
      </c>
      <c r="BMQ2">
        <v>6.2398799999999997E-3</v>
      </c>
      <c r="BMR2">
        <v>4.6782100000000004E-3</v>
      </c>
      <c r="BMS2">
        <v>3.71952E-3</v>
      </c>
      <c r="BMT2">
        <v>2.9313099999999999E-3</v>
      </c>
      <c r="BMU2">
        <v>1.8962E-3</v>
      </c>
      <c r="BMV2">
        <v>5.4863500000000001E-4</v>
      </c>
      <c r="BMW2">
        <v>-6.9029099999999999E-4</v>
      </c>
      <c r="BMX2">
        <v>-1.79459E-3</v>
      </c>
      <c r="BMY2">
        <v>-2.5874399999999999E-3</v>
      </c>
      <c r="BMZ2">
        <v>-3.81314E-3</v>
      </c>
      <c r="BNA2">
        <v>-3.8931199999999999E-3</v>
      </c>
      <c r="BNB2">
        <v>-4.4426099999999996E-3</v>
      </c>
      <c r="BNC2">
        <v>-4.1326699999999997E-3</v>
      </c>
      <c r="BND2">
        <v>-2.4309599999999998E-3</v>
      </c>
      <c r="BNE2">
        <v>-5.2002899999999998E-3</v>
      </c>
      <c r="BNF2">
        <v>-7.86478E-3</v>
      </c>
      <c r="BNG2">
        <v>-7.08327E-3</v>
      </c>
      <c r="BNH2">
        <v>-6.1787999999999999E-3</v>
      </c>
      <c r="BNI2">
        <v>-4.7587899999999997E-3</v>
      </c>
      <c r="BNJ2">
        <v>-4.2689499999999997E-3</v>
      </c>
      <c r="BNK2">
        <v>-4.2153800000000003E-3</v>
      </c>
      <c r="BNL2">
        <v>-5.3941299999999996E-3</v>
      </c>
      <c r="BNM2">
        <v>-5.9316600000000001E-3</v>
      </c>
      <c r="BNN2">
        <v>-6.58845E-3</v>
      </c>
      <c r="BNO2">
        <v>-6.1913899999999997E-3</v>
      </c>
      <c r="BNP2">
        <v>-6.6428299999999997E-3</v>
      </c>
      <c r="BNQ2">
        <v>-7.9519900000000008E-3</v>
      </c>
      <c r="BNR2">
        <v>-1.03125E-2</v>
      </c>
      <c r="BNS2">
        <v>-1.1277499999999999E-2</v>
      </c>
      <c r="BNT2">
        <v>-1.26461E-2</v>
      </c>
      <c r="BNU2">
        <v>-1.32161E-2</v>
      </c>
      <c r="BNV2">
        <v>-1.33738E-2</v>
      </c>
      <c r="BNW2">
        <v>-1.25837E-2</v>
      </c>
      <c r="BNX2">
        <v>-1.1596199999999999E-2</v>
      </c>
      <c r="BNY2">
        <v>-1.01393E-2</v>
      </c>
      <c r="BNZ2">
        <v>-9.1515999999999993E-3</v>
      </c>
      <c r="BOA2">
        <v>-7.9239400000000008E-3</v>
      </c>
      <c r="BOB2">
        <v>-5.8429199999999997E-3</v>
      </c>
      <c r="BOC2">
        <v>-4.2529100000000004E-3</v>
      </c>
      <c r="BOD2">
        <v>-3.9813100000000001E-3</v>
      </c>
      <c r="BOE2">
        <v>-3.6799599999999999E-3</v>
      </c>
      <c r="BOF2">
        <v>-3.49089E-3</v>
      </c>
      <c r="BOG2">
        <v>-3.36331E-3</v>
      </c>
      <c r="BOH2">
        <v>-3.4330900000000002E-3</v>
      </c>
      <c r="BOI2">
        <v>-3.6020000000000002E-3</v>
      </c>
      <c r="BOJ2">
        <v>-4.0509099999999996E-3</v>
      </c>
      <c r="BOK2">
        <v>-5.4514000000000003E-3</v>
      </c>
      <c r="BOL2">
        <v>-6.3655200000000004E-3</v>
      </c>
      <c r="BOM2">
        <v>-6.7266799999999996E-3</v>
      </c>
      <c r="BON2">
        <v>-7.8173500000000007E-3</v>
      </c>
      <c r="BOO2">
        <v>-7.56933E-3</v>
      </c>
      <c r="BOP2">
        <v>-7.0903700000000004E-3</v>
      </c>
      <c r="BOQ2">
        <v>-5.5103699999999997E-3</v>
      </c>
      <c r="BOR2">
        <v>-2.8122099999999999E-3</v>
      </c>
      <c r="BOS2">
        <v>-5.9345800000000005E-4</v>
      </c>
      <c r="BOT2">
        <v>1.1189699999999999E-3</v>
      </c>
      <c r="BOU2">
        <v>3.01133E-3</v>
      </c>
      <c r="BOV2">
        <v>3.9844399999999997E-3</v>
      </c>
      <c r="BOW2">
        <v>6.0591600000000001E-3</v>
      </c>
      <c r="BOX2">
        <v>7.5021999999999997E-3</v>
      </c>
      <c r="BOY2">
        <v>1.05767E-2</v>
      </c>
      <c r="BOZ2">
        <v>1.29473E-2</v>
      </c>
      <c r="BPA2">
        <v>1.55446E-2</v>
      </c>
      <c r="BPB2">
        <v>1.7635499999999998E-2</v>
      </c>
      <c r="BPC2">
        <v>2.0020799999999998E-2</v>
      </c>
      <c r="BPD2">
        <v>2.27592E-2</v>
      </c>
      <c r="BPE2">
        <v>2.4539399999999999E-2</v>
      </c>
      <c r="BPF2">
        <v>2.49401E-2</v>
      </c>
      <c r="BPG2">
        <v>2.4720200000000001E-2</v>
      </c>
      <c r="BPH2">
        <v>2.34632E-2</v>
      </c>
      <c r="BPI2">
        <v>2.20295E-2</v>
      </c>
      <c r="BPJ2">
        <v>1.92623E-2</v>
      </c>
      <c r="BPK2">
        <v>1.5916900000000001E-2</v>
      </c>
      <c r="BPL2">
        <v>1.3661299999999999E-2</v>
      </c>
      <c r="BPM2">
        <v>1.2956199999999999E-2</v>
      </c>
      <c r="BPN2">
        <v>1.2061199999999999E-2</v>
      </c>
      <c r="BPO2">
        <v>1.1166000000000001E-2</v>
      </c>
      <c r="BPP2">
        <v>1.0563599999999999E-2</v>
      </c>
      <c r="BPQ2">
        <v>1.2485700000000001E-2</v>
      </c>
      <c r="BPR2">
        <v>1.22658E-2</v>
      </c>
      <c r="BPS2">
        <v>1.12237E-2</v>
      </c>
      <c r="BPT2">
        <v>9.1528300000000007E-3</v>
      </c>
      <c r="BPU2">
        <v>9.2271799999999998E-3</v>
      </c>
      <c r="BPV2">
        <v>7.5423599999999997E-3</v>
      </c>
      <c r="BPW2">
        <v>7.1659499999999999E-3</v>
      </c>
      <c r="BPX2">
        <v>5.4568100000000003E-3</v>
      </c>
      <c r="BPY2">
        <v>3.5422000000000001E-3</v>
      </c>
      <c r="BPZ2">
        <v>1.5756399999999999E-3</v>
      </c>
      <c r="BQA2">
        <v>3.5064500000000001E-4</v>
      </c>
      <c r="BQB2">
        <v>-4.9901600000000002E-4</v>
      </c>
      <c r="BQC2">
        <v>-8.9048399999999998E-4</v>
      </c>
      <c r="BQD2">
        <v>-1.12633E-3</v>
      </c>
      <c r="BQE2">
        <v>-1.03056E-3</v>
      </c>
      <c r="BQF2">
        <v>-1.3227499999999999E-3</v>
      </c>
      <c r="BQG2">
        <v>-1.4866E-3</v>
      </c>
      <c r="BQH2">
        <v>-2.06748E-3</v>
      </c>
      <c r="BQI2">
        <v>-2.3825500000000002E-3</v>
      </c>
      <c r="BQJ2">
        <v>-2.5286900000000001E-3</v>
      </c>
      <c r="BQK2">
        <v>-2.6263800000000002E-3</v>
      </c>
      <c r="BQL2">
        <v>-2.86491E-3</v>
      </c>
      <c r="BQM2">
        <v>-2.9506300000000001E-3</v>
      </c>
      <c r="BQN2">
        <v>-2.5607999999999998E-3</v>
      </c>
      <c r="BQO2">
        <v>-2.4472399999999998E-3</v>
      </c>
      <c r="BQP2">
        <v>-1.7748099999999999E-3</v>
      </c>
      <c r="BQQ2">
        <v>-2.3066900000000001E-3</v>
      </c>
      <c r="BQR2">
        <v>-1.32591E-3</v>
      </c>
      <c r="BQS2" s="1">
        <v>4.32279E-5</v>
      </c>
      <c r="BQT2">
        <v>-2.1419999999999998E-3</v>
      </c>
      <c r="BQU2">
        <v>-3.2264199999999998E-3</v>
      </c>
      <c r="BQV2">
        <v>-3.39135E-3</v>
      </c>
      <c r="BQW2">
        <v>-3.77554E-3</v>
      </c>
      <c r="BQX2">
        <v>-3.9662200000000003E-3</v>
      </c>
      <c r="BQY2">
        <v>-4.7803100000000003E-3</v>
      </c>
      <c r="BQZ2">
        <v>-4.2369599999999997E-3</v>
      </c>
      <c r="BRA2">
        <v>-3.77729E-3</v>
      </c>
      <c r="BRB2">
        <v>-4.5264199999999997E-3</v>
      </c>
      <c r="BRC2">
        <v>-4.2122399999999999E-3</v>
      </c>
      <c r="BRD2">
        <v>-3.8321000000000002E-3</v>
      </c>
      <c r="BRE2">
        <v>-3.9444900000000001E-3</v>
      </c>
      <c r="BRF2">
        <v>-4.2181900000000001E-3</v>
      </c>
      <c r="BRG2">
        <v>-4.4301399999999999E-3</v>
      </c>
      <c r="BRH2">
        <v>-3.7642000000000001E-3</v>
      </c>
      <c r="BRI2">
        <v>-3.0189800000000001E-3</v>
      </c>
      <c r="BRJ2">
        <v>-1.7283000000000001E-3</v>
      </c>
      <c r="BRK2">
        <v>5.1897900000000003E-4</v>
      </c>
      <c r="BRL2">
        <v>1.78885E-3</v>
      </c>
      <c r="BRM2">
        <v>2.5449100000000001E-3</v>
      </c>
      <c r="BRN2">
        <v>3.6026299999999999E-3</v>
      </c>
      <c r="BRO2">
        <v>3.63329E-3</v>
      </c>
      <c r="BRP2">
        <v>4.4389499999999997E-3</v>
      </c>
      <c r="BRQ2">
        <v>5.2202200000000002E-3</v>
      </c>
      <c r="BRR2">
        <v>5.6136099999999998E-3</v>
      </c>
      <c r="BRS2">
        <v>5.6896200000000003E-3</v>
      </c>
      <c r="BRT2">
        <v>6.4245999999999999E-3</v>
      </c>
      <c r="BRU2">
        <v>5.7793999999999996E-3</v>
      </c>
      <c r="BRV2">
        <v>5.4985199999999998E-3</v>
      </c>
      <c r="BRW2">
        <v>3.8708000000000002E-3</v>
      </c>
      <c r="BRX2">
        <v>1.9233099999999999E-3</v>
      </c>
      <c r="BRY2">
        <v>-4.5940299999999999E-4</v>
      </c>
      <c r="BRZ2">
        <v>-2.9656700000000001E-3</v>
      </c>
      <c r="BSA2">
        <v>-5.8815200000000003E-3</v>
      </c>
      <c r="BSB2">
        <v>-8.3381299999999992E-3</v>
      </c>
      <c r="BSC2">
        <v>-1.0836500000000001E-2</v>
      </c>
      <c r="BSD2">
        <v>-1.16673E-2</v>
      </c>
      <c r="BSE2">
        <v>-1.1686500000000001E-2</v>
      </c>
      <c r="BSF2">
        <v>-1.11866E-2</v>
      </c>
      <c r="BSG2">
        <v>-1.0563299999999999E-2</v>
      </c>
      <c r="BSH2">
        <v>-8.9461799999999998E-3</v>
      </c>
      <c r="BSI2">
        <v>-8.5635799999999995E-3</v>
      </c>
      <c r="BSJ2">
        <v>-8.3582900000000009E-3</v>
      </c>
      <c r="BSK2">
        <v>-8.3365699999999997E-3</v>
      </c>
      <c r="BSL2">
        <v>-8.0905400000000002E-3</v>
      </c>
      <c r="BSM2">
        <v>-9.2958999999999993E-3</v>
      </c>
      <c r="BSN2">
        <v>-1.02983E-2</v>
      </c>
      <c r="BSO2">
        <v>-1.19513E-2</v>
      </c>
      <c r="BSP2">
        <v>-1.3032500000000001E-2</v>
      </c>
      <c r="BSQ2">
        <v>-1.45624E-2</v>
      </c>
      <c r="BSR2">
        <v>-1.54307E-2</v>
      </c>
      <c r="BSS2">
        <v>-1.6411200000000001E-2</v>
      </c>
      <c r="BST2">
        <v>-1.56078E-2</v>
      </c>
      <c r="BSU2">
        <v>-1.40526E-2</v>
      </c>
      <c r="BSV2">
        <v>-1.3058200000000001E-2</v>
      </c>
      <c r="BSW2">
        <v>-1.24902E-2</v>
      </c>
      <c r="BSX2">
        <v>-1.26403E-2</v>
      </c>
      <c r="BSY2">
        <v>-1.16233E-2</v>
      </c>
      <c r="BSZ2">
        <v>-1.0067400000000001E-2</v>
      </c>
      <c r="BTA2">
        <v>-8.8592600000000007E-3</v>
      </c>
      <c r="BTB2">
        <v>-7.4601800000000003E-3</v>
      </c>
      <c r="BTC2">
        <v>-6.1058500000000003E-3</v>
      </c>
      <c r="BTD2">
        <v>-5.5596700000000001E-3</v>
      </c>
      <c r="BTE2">
        <v>-5.7963099999999998E-3</v>
      </c>
      <c r="BTF2">
        <v>-5.0786299999999998E-3</v>
      </c>
      <c r="BTG2">
        <v>-5.1243800000000004E-3</v>
      </c>
      <c r="BTH2">
        <v>-5.1886500000000004E-3</v>
      </c>
      <c r="BTI2">
        <v>-5.5898099999999997E-3</v>
      </c>
      <c r="BTJ2">
        <v>-5.4295100000000002E-3</v>
      </c>
      <c r="BTK2">
        <v>-5.7184200000000001E-3</v>
      </c>
      <c r="BTL2">
        <v>-5.6998400000000003E-3</v>
      </c>
      <c r="BTM2">
        <v>-7.6131699999999998E-3</v>
      </c>
      <c r="BTN2">
        <v>-8.8864500000000006E-3</v>
      </c>
      <c r="BTO2">
        <v>-1.4818599999999999E-2</v>
      </c>
      <c r="BTP2">
        <v>-1.76469E-2</v>
      </c>
      <c r="BTQ2">
        <v>-2.02846E-2</v>
      </c>
      <c r="BTR2">
        <v>-2.30799E-2</v>
      </c>
      <c r="BTS2">
        <v>-2.4729399999999999E-2</v>
      </c>
      <c r="BTT2">
        <v>-2.5311699999999999E-2</v>
      </c>
      <c r="BTU2">
        <v>-2.5736700000000001E-2</v>
      </c>
      <c r="BTV2">
        <v>-2.55026E-2</v>
      </c>
      <c r="BTW2">
        <v>-2.5358499999999999E-2</v>
      </c>
      <c r="BTX2">
        <v>-2.5562700000000001E-2</v>
      </c>
      <c r="BTY2">
        <v>-2.5575899999999999E-2</v>
      </c>
      <c r="BTZ2">
        <v>-2.61097E-2</v>
      </c>
      <c r="BUA2">
        <v>-2.6595000000000001E-2</v>
      </c>
      <c r="BUB2">
        <v>-2.64958E-2</v>
      </c>
      <c r="BUC2">
        <v>-2.7831600000000001E-2</v>
      </c>
      <c r="BUD2">
        <v>-2.8335599999999999E-2</v>
      </c>
      <c r="BUE2">
        <v>-2.8120099999999999E-2</v>
      </c>
      <c r="BUF2">
        <v>-2.8320600000000001E-2</v>
      </c>
      <c r="BUG2">
        <v>-2.84874E-2</v>
      </c>
      <c r="BUH2">
        <v>-2.9062299999999999E-2</v>
      </c>
      <c r="BUI2">
        <v>-2.9150499999999999E-2</v>
      </c>
      <c r="BUJ2">
        <v>-2.8188100000000001E-2</v>
      </c>
      <c r="BUK2">
        <v>-2.7320199999999999E-2</v>
      </c>
      <c r="BUL2">
        <v>-2.67009E-2</v>
      </c>
      <c r="BUM2">
        <v>-2.6518900000000001E-2</v>
      </c>
      <c r="BUN2">
        <v>-2.72143E-2</v>
      </c>
      <c r="BUO2">
        <v>-2.71974E-2</v>
      </c>
      <c r="BUP2">
        <v>-2.68317E-2</v>
      </c>
      <c r="BUQ2">
        <v>-2.6049699999999999E-2</v>
      </c>
      <c r="BUR2">
        <v>-2.4738799999999998E-2</v>
      </c>
      <c r="BUS2">
        <v>-2.40048E-2</v>
      </c>
      <c r="BUT2">
        <v>-2.2775699999999999E-2</v>
      </c>
      <c r="BUU2">
        <v>-2.0634900000000001E-2</v>
      </c>
      <c r="BUV2">
        <v>-1.7728600000000001E-2</v>
      </c>
      <c r="BUW2">
        <v>-1.5617799999999999E-2</v>
      </c>
      <c r="BUX2">
        <v>-1.39308E-2</v>
      </c>
      <c r="BUY2">
        <v>-1.26263E-2</v>
      </c>
      <c r="BUZ2">
        <v>-1.26161E-2</v>
      </c>
      <c r="BVA2">
        <v>-1.33185E-2</v>
      </c>
      <c r="BVB2">
        <v>-1.35634E-2</v>
      </c>
      <c r="BVC2">
        <v>-1.48069E-2</v>
      </c>
      <c r="BVD2">
        <v>-1.46353E-2</v>
      </c>
      <c r="BVE2">
        <v>-1.2470800000000001E-2</v>
      </c>
      <c r="BVF2">
        <v>-1.01779E-2</v>
      </c>
      <c r="BVG2">
        <v>-7.6708999999999996E-3</v>
      </c>
      <c r="BVH2">
        <v>-4.9721399999999999E-3</v>
      </c>
      <c r="BVI2">
        <v>-2.92626E-3</v>
      </c>
      <c r="BVJ2">
        <v>-1.4432799999999999E-3</v>
      </c>
      <c r="BVK2">
        <v>-4.2192899999999998E-4</v>
      </c>
      <c r="BVL2">
        <v>-6.5406999999999998E-4</v>
      </c>
      <c r="BVM2">
        <v>-1.46072E-3</v>
      </c>
      <c r="BVN2">
        <v>-2.3429700000000002E-3</v>
      </c>
      <c r="BVO2">
        <v>-5.1404700000000003E-3</v>
      </c>
      <c r="BVP2">
        <v>-8.7719800000000004E-3</v>
      </c>
      <c r="BVQ2">
        <v>-1.1029300000000001E-2</v>
      </c>
      <c r="BVR2">
        <v>-1.2540000000000001E-2</v>
      </c>
      <c r="BVS2">
        <v>-1.5380400000000001E-2</v>
      </c>
      <c r="BVT2">
        <v>-1.7525800000000001E-2</v>
      </c>
      <c r="BVU2">
        <v>-2.0550499999999999E-2</v>
      </c>
      <c r="BVV2">
        <v>-2.1952599999999999E-2</v>
      </c>
      <c r="BVW2">
        <v>-2.2825100000000001E-2</v>
      </c>
      <c r="BVX2">
        <v>-2.2472599999999999E-2</v>
      </c>
      <c r="BVY2">
        <v>-2.18449E-2</v>
      </c>
      <c r="BVZ2">
        <v>-2.1679299999999999E-2</v>
      </c>
      <c r="BWA2">
        <v>-2.1560800000000001E-2</v>
      </c>
      <c r="BWB2">
        <v>-2.1087399999999999E-2</v>
      </c>
      <c r="BWC2">
        <v>-2.10808E-2</v>
      </c>
      <c r="BWD2">
        <v>-2.0335900000000001E-2</v>
      </c>
      <c r="BWE2">
        <v>-1.9570500000000001E-2</v>
      </c>
      <c r="BWF2">
        <v>-1.9773499999999999E-2</v>
      </c>
      <c r="BWG2">
        <v>-1.9859100000000001E-2</v>
      </c>
      <c r="BWH2">
        <v>-1.8723500000000001E-2</v>
      </c>
      <c r="BWI2">
        <v>-1.7611499999999999E-2</v>
      </c>
      <c r="BWJ2">
        <v>-1.7029499999999999E-2</v>
      </c>
      <c r="BWK2">
        <v>-1.5586900000000001E-2</v>
      </c>
      <c r="BWL2">
        <v>-1.4700100000000001E-2</v>
      </c>
      <c r="BWM2">
        <v>-1.3862599999999999E-2</v>
      </c>
      <c r="BWN2">
        <v>-1.35665E-2</v>
      </c>
      <c r="BWO2">
        <v>-1.30346E-2</v>
      </c>
      <c r="BWP2">
        <v>-1.36442E-2</v>
      </c>
      <c r="BWQ2">
        <v>-1.4135E-2</v>
      </c>
      <c r="BWR2">
        <v>-1.5165E-2</v>
      </c>
      <c r="BWS2">
        <v>-1.6069099999999999E-2</v>
      </c>
      <c r="BWT2">
        <v>-1.6987200000000001E-2</v>
      </c>
      <c r="BWU2">
        <v>-1.7567200000000002E-2</v>
      </c>
      <c r="BWV2">
        <v>-1.69961E-2</v>
      </c>
      <c r="BWW2">
        <v>-1.6052500000000001E-2</v>
      </c>
      <c r="BWX2">
        <v>-1.4984600000000001E-2</v>
      </c>
      <c r="BWY2">
        <v>-1.4255200000000001E-2</v>
      </c>
      <c r="BWZ2">
        <v>-1.2385500000000001E-2</v>
      </c>
      <c r="BXA2">
        <v>-1.0323799999999999E-2</v>
      </c>
      <c r="BXB2">
        <v>-8.67537E-3</v>
      </c>
      <c r="BXC2">
        <v>-7.66572E-3</v>
      </c>
      <c r="BXD2">
        <v>-7.0578500000000001E-3</v>
      </c>
      <c r="BXE2">
        <v>-5.6189100000000004E-3</v>
      </c>
      <c r="BXF2">
        <v>-3.3981200000000001E-3</v>
      </c>
      <c r="BXG2">
        <v>-4.33416E-4</v>
      </c>
      <c r="BXH2">
        <v>1.6352300000000001E-3</v>
      </c>
      <c r="BXI2">
        <v>3.3786599999999999E-3</v>
      </c>
      <c r="BXJ2">
        <v>4.9967900000000001E-3</v>
      </c>
      <c r="BXK2">
        <v>5.8783699999999999E-3</v>
      </c>
      <c r="BXL2">
        <v>6.9181900000000003E-3</v>
      </c>
      <c r="BXM2">
        <v>7.3819899999999997E-3</v>
      </c>
      <c r="BXN2">
        <v>7.6876799999999997E-3</v>
      </c>
      <c r="BXO2">
        <v>7.5565399999999996E-3</v>
      </c>
      <c r="BXP2">
        <v>7.7882000000000003E-3</v>
      </c>
      <c r="BXQ2">
        <v>7.5992999999999998E-3</v>
      </c>
      <c r="BXR2">
        <v>7.66149E-3</v>
      </c>
      <c r="BXS2">
        <v>7.8894299999999994E-3</v>
      </c>
      <c r="BXT2">
        <v>8.6410099999999993E-3</v>
      </c>
      <c r="BXU2">
        <v>8.7484799999999995E-3</v>
      </c>
      <c r="BXV2">
        <v>1.0489800000000001E-2</v>
      </c>
      <c r="BXW2">
        <v>1.1776699999999999E-2</v>
      </c>
      <c r="BXX2">
        <v>1.35234E-2</v>
      </c>
      <c r="BXY2">
        <v>1.58166E-2</v>
      </c>
      <c r="BXZ2">
        <v>1.85636E-2</v>
      </c>
      <c r="BYA2">
        <v>1.9528400000000001E-2</v>
      </c>
      <c r="BYB2">
        <v>1.98814E-2</v>
      </c>
      <c r="BYC2">
        <v>1.9570000000000001E-2</v>
      </c>
      <c r="BYD2">
        <v>1.80372E-2</v>
      </c>
      <c r="BYE2">
        <v>1.68624E-2</v>
      </c>
      <c r="BYF2">
        <v>1.48708E-2</v>
      </c>
      <c r="BYG2">
        <v>1.2441600000000001E-2</v>
      </c>
      <c r="BYH2">
        <v>1.03514E-2</v>
      </c>
      <c r="BYI2">
        <v>8.0950899999999992E-3</v>
      </c>
      <c r="BYJ2">
        <v>5.9252599999999999E-3</v>
      </c>
      <c r="BYK2">
        <v>3.6533899999999998E-3</v>
      </c>
      <c r="BYL2">
        <v>9.8532700000000003E-4</v>
      </c>
      <c r="BYM2">
        <v>-1.49909E-3</v>
      </c>
      <c r="BYN2">
        <v>-3.9054300000000001E-3</v>
      </c>
      <c r="BYO2">
        <v>-5.78738E-3</v>
      </c>
      <c r="BYP2">
        <v>-8.0529899999999995E-3</v>
      </c>
      <c r="BYQ2">
        <v>-1.0002E-2</v>
      </c>
      <c r="BYR2">
        <v>-1.17576E-2</v>
      </c>
      <c r="BYS2">
        <v>-1.34853E-2</v>
      </c>
      <c r="BYT2">
        <v>-1.4293200000000001E-2</v>
      </c>
      <c r="BYU2">
        <v>-1.47955E-2</v>
      </c>
      <c r="BYV2">
        <v>-1.39623E-2</v>
      </c>
      <c r="BYW2">
        <v>-1.4494E-2</v>
      </c>
      <c r="BYX2">
        <v>-1.4645500000000001E-2</v>
      </c>
      <c r="BYY2">
        <v>-1.54243E-2</v>
      </c>
      <c r="BYZ2">
        <v>-1.7138199999999999E-2</v>
      </c>
      <c r="BZA2">
        <v>-1.76568E-2</v>
      </c>
      <c r="BZB2">
        <v>-1.8782299999999998E-2</v>
      </c>
      <c r="BZC2">
        <v>-1.84472E-2</v>
      </c>
      <c r="BZD2">
        <v>-2.0516099999999999E-2</v>
      </c>
      <c r="BZE2">
        <v>-2.3114099999999999E-2</v>
      </c>
      <c r="BZF2">
        <v>-2.4942200000000001E-2</v>
      </c>
      <c r="BZG2">
        <v>-2.6351599999999999E-2</v>
      </c>
      <c r="BZH2">
        <v>-2.84633E-2</v>
      </c>
      <c r="BZI2">
        <v>-3.1564099999999998E-2</v>
      </c>
      <c r="BZJ2">
        <v>-3.3948199999999998E-2</v>
      </c>
      <c r="BZK2">
        <v>-3.47692E-2</v>
      </c>
      <c r="BZL2">
        <v>-3.5540500000000003E-2</v>
      </c>
      <c r="BZM2">
        <v>-3.6169100000000003E-2</v>
      </c>
      <c r="BZN2">
        <v>-3.6881799999999999E-2</v>
      </c>
      <c r="BZO2">
        <v>-3.66948E-2</v>
      </c>
      <c r="BZP2">
        <v>-3.6961000000000001E-2</v>
      </c>
      <c r="BZQ2">
        <v>-3.7155899999999999E-2</v>
      </c>
      <c r="BZR2">
        <v>-3.6617499999999997E-2</v>
      </c>
      <c r="BZS2">
        <v>-3.59545E-2</v>
      </c>
      <c r="BZT2">
        <v>-3.6152700000000003E-2</v>
      </c>
      <c r="BZU2">
        <v>-3.6044899999999998E-2</v>
      </c>
      <c r="BZV2">
        <v>-3.5245699999999998E-2</v>
      </c>
      <c r="BZW2">
        <v>-3.3346800000000003E-2</v>
      </c>
      <c r="BZX2">
        <v>-3.1867100000000002E-2</v>
      </c>
      <c r="BZY2">
        <v>-3.0682000000000001E-2</v>
      </c>
      <c r="BZZ2">
        <v>-3.0222499999999999E-2</v>
      </c>
      <c r="CAA2">
        <v>-2.8957799999999999E-2</v>
      </c>
      <c r="CAB2">
        <v>-2.6774599999999999E-2</v>
      </c>
      <c r="CAC2">
        <v>-2.4704400000000001E-2</v>
      </c>
      <c r="CAD2">
        <v>-2.2702199999999999E-2</v>
      </c>
      <c r="CAE2">
        <v>-2.1470800000000002E-2</v>
      </c>
      <c r="CAF2">
        <v>-2.15096E-2</v>
      </c>
      <c r="CAG2">
        <v>-2.10493E-2</v>
      </c>
      <c r="CAH2">
        <v>-2.0963300000000001E-2</v>
      </c>
      <c r="CAI2">
        <v>-1.98791E-2</v>
      </c>
      <c r="CAJ2">
        <v>-1.89876E-2</v>
      </c>
      <c r="CAK2">
        <v>-1.8175400000000001E-2</v>
      </c>
      <c r="CAL2">
        <v>-1.73291E-2</v>
      </c>
      <c r="CAM2">
        <v>-1.6981900000000001E-2</v>
      </c>
      <c r="CAN2">
        <v>-1.6827499999999999E-2</v>
      </c>
      <c r="CAO2">
        <v>-1.6491599999999999E-2</v>
      </c>
      <c r="CAP2">
        <v>-1.6541500000000001E-2</v>
      </c>
      <c r="CAQ2">
        <v>-1.5853699999999998E-2</v>
      </c>
      <c r="CAR2">
        <v>-1.4972900000000001E-2</v>
      </c>
      <c r="CAS2">
        <v>-1.4670900000000001E-2</v>
      </c>
      <c r="CAT2">
        <v>-1.46412E-2</v>
      </c>
      <c r="CAU2">
        <v>-1.5497E-2</v>
      </c>
      <c r="CAV2">
        <v>-1.6352800000000001E-2</v>
      </c>
      <c r="CAW2">
        <v>-1.6981599999999999E-2</v>
      </c>
      <c r="CAX2">
        <v>-1.86096E-2</v>
      </c>
      <c r="CAY2">
        <v>-2.0805500000000001E-2</v>
      </c>
      <c r="CAZ2">
        <v>-2.27745E-2</v>
      </c>
      <c r="CBA2">
        <v>-2.4630200000000001E-2</v>
      </c>
      <c r="CBB2">
        <v>-2.63725E-2</v>
      </c>
      <c r="CBC2">
        <v>-2.64684E-2</v>
      </c>
      <c r="CBD2">
        <v>-2.60646E-2</v>
      </c>
      <c r="CBE2">
        <v>-2.5660800000000001E-2</v>
      </c>
      <c r="CBF2">
        <v>-2.5563599999999999E-2</v>
      </c>
      <c r="CBG2">
        <v>-2.6386400000000001E-2</v>
      </c>
      <c r="CBH2">
        <v>-2.70957E-2</v>
      </c>
      <c r="CBI2">
        <v>-2.7498399999999999E-2</v>
      </c>
      <c r="CBJ2">
        <v>-2.7446700000000001E-2</v>
      </c>
      <c r="CBK2">
        <v>-2.7656300000000002E-2</v>
      </c>
      <c r="CBL2">
        <v>-2.74001E-2</v>
      </c>
      <c r="CBM2">
        <v>-2.77916E-2</v>
      </c>
      <c r="CBN2">
        <v>-2.7413699999999999E-2</v>
      </c>
      <c r="CBO2">
        <v>-2.8157499999999999E-2</v>
      </c>
      <c r="CBP2">
        <v>-2.94354E-2</v>
      </c>
      <c r="CBQ2">
        <v>-3.10204E-2</v>
      </c>
      <c r="CBR2">
        <v>-3.3026100000000003E-2</v>
      </c>
      <c r="CBS2">
        <v>-3.5452499999999998E-2</v>
      </c>
      <c r="CBT2">
        <v>-3.6958499999999998E-2</v>
      </c>
      <c r="CBU2">
        <v>-3.7930400000000003E-2</v>
      </c>
      <c r="CBV2">
        <v>-3.74098E-2</v>
      </c>
      <c r="CBW2">
        <v>-3.63729E-2</v>
      </c>
      <c r="CBX2">
        <v>-3.3843199999999997E-2</v>
      </c>
      <c r="CBY2">
        <v>-3.2435400000000003E-2</v>
      </c>
      <c r="CBZ2">
        <v>-3.1519699999999998E-2</v>
      </c>
      <c r="CCA2">
        <v>-3.03311E-2</v>
      </c>
      <c r="CCB2">
        <v>-2.9983900000000001E-2</v>
      </c>
      <c r="CCC2">
        <v>-3.02166E-2</v>
      </c>
      <c r="CCD2">
        <v>-3.0563099999999999E-2</v>
      </c>
      <c r="CCE2">
        <v>-3.1603399999999997E-2</v>
      </c>
      <c r="CCF2">
        <v>-3.2223000000000002E-2</v>
      </c>
      <c r="CCG2">
        <v>-3.3115600000000002E-2</v>
      </c>
      <c r="CCH2">
        <v>-3.4315499999999999E-2</v>
      </c>
      <c r="CCI2">
        <v>-3.5549699999999997E-2</v>
      </c>
      <c r="CCJ2">
        <v>-3.64313E-2</v>
      </c>
      <c r="CCK2">
        <v>-3.7699900000000001E-2</v>
      </c>
      <c r="CCL2">
        <v>-3.87751E-2</v>
      </c>
      <c r="CCM2">
        <v>-3.9429499999999999E-2</v>
      </c>
      <c r="CCN2">
        <v>-4.0778099999999998E-2</v>
      </c>
      <c r="CCO2">
        <v>-4.2855200000000003E-2</v>
      </c>
      <c r="CCP2">
        <v>-4.4158599999999999E-2</v>
      </c>
      <c r="CCQ2">
        <v>-4.5655599999999998E-2</v>
      </c>
      <c r="CCR2">
        <v>-4.6891099999999998E-2</v>
      </c>
      <c r="CCS2">
        <v>-4.7364000000000003E-2</v>
      </c>
      <c r="CCT2">
        <v>-4.8144300000000001E-2</v>
      </c>
      <c r="CCU2">
        <v>-4.86515E-2</v>
      </c>
      <c r="CCV2">
        <v>-4.9124599999999997E-2</v>
      </c>
      <c r="CCW2">
        <v>-4.9449699999999999E-2</v>
      </c>
      <c r="CCX2">
        <v>-4.9695200000000002E-2</v>
      </c>
      <c r="CCY2">
        <v>-5.02482E-2</v>
      </c>
      <c r="CCZ2">
        <v>-5.0721500000000003E-2</v>
      </c>
      <c r="CDA2">
        <v>-5.0693700000000001E-2</v>
      </c>
      <c r="CDB2">
        <v>-5.0666000000000003E-2</v>
      </c>
      <c r="CDC2">
        <v>-5.0444700000000002E-2</v>
      </c>
      <c r="CDD2">
        <v>-5.0257499999999997E-2</v>
      </c>
      <c r="CDE2">
        <v>-5.03778E-2</v>
      </c>
      <c r="CDF2">
        <v>-5.0577900000000002E-2</v>
      </c>
      <c r="CDG2">
        <v>-5.0584299999999999E-2</v>
      </c>
      <c r="CDH2">
        <v>-5.0590799999999998E-2</v>
      </c>
      <c r="CDI2">
        <v>-5.0289599999999997E-2</v>
      </c>
      <c r="CDJ2">
        <v>-4.9908599999999997E-2</v>
      </c>
      <c r="CDK2">
        <v>-4.9447900000000003E-2</v>
      </c>
      <c r="CDL2">
        <v>-4.8679399999999998E-2</v>
      </c>
      <c r="CDM2">
        <v>-4.7101799999999999E-2</v>
      </c>
      <c r="CDN2">
        <v>-4.4555299999999999E-2</v>
      </c>
      <c r="CDO2">
        <v>-4.1313299999999997E-2</v>
      </c>
      <c r="CDP2">
        <v>-3.7067999999999997E-2</v>
      </c>
      <c r="CDQ2">
        <v>-3.3209700000000002E-2</v>
      </c>
      <c r="CDR2">
        <v>-3.03655E-2</v>
      </c>
      <c r="CDS2">
        <v>-2.77034E-2</v>
      </c>
      <c r="CDT2">
        <v>-2.5816100000000002E-2</v>
      </c>
      <c r="CDU2">
        <v>-2.37805E-2</v>
      </c>
      <c r="CDV2">
        <v>-2.3215400000000001E-2</v>
      </c>
      <c r="CDW2">
        <v>-2.3231700000000001E-2</v>
      </c>
      <c r="CDX2">
        <v>-2.3886600000000001E-2</v>
      </c>
      <c r="CDY2">
        <v>-2.47011E-2</v>
      </c>
      <c r="CDZ2">
        <v>-2.59378E-2</v>
      </c>
      <c r="CEA2">
        <v>-2.7174500000000001E-2</v>
      </c>
      <c r="CEB2">
        <v>-2.82175E-2</v>
      </c>
      <c r="CEC2">
        <v>-2.8792999999999999E-2</v>
      </c>
      <c r="CED2">
        <v>-2.9710799999999999E-2</v>
      </c>
      <c r="CEE2">
        <v>-3.0788300000000001E-2</v>
      </c>
      <c r="CEF2">
        <v>-3.1637800000000001E-2</v>
      </c>
      <c r="CEG2">
        <v>-3.2533100000000002E-2</v>
      </c>
      <c r="CEH2">
        <v>-3.3314299999999998E-2</v>
      </c>
      <c r="CEI2">
        <v>-3.4129899999999998E-2</v>
      </c>
      <c r="CEJ2">
        <v>-3.4637500000000002E-2</v>
      </c>
      <c r="CEK2">
        <v>-3.5031E-2</v>
      </c>
      <c r="CEL2">
        <v>-3.56186E-2</v>
      </c>
      <c r="CEM2">
        <v>-3.6434500000000002E-2</v>
      </c>
      <c r="CEN2">
        <v>-3.5595599999999998E-2</v>
      </c>
      <c r="CEO2">
        <v>-3.4437099999999998E-2</v>
      </c>
      <c r="CEP2">
        <v>-3.33583E-2</v>
      </c>
      <c r="CEQ2">
        <v>-3.3124099999999997E-2</v>
      </c>
      <c r="CER2">
        <v>-3.2398999999999997E-2</v>
      </c>
      <c r="CES2">
        <v>-3.2564299999999997E-2</v>
      </c>
      <c r="CET2">
        <v>-3.2729599999999998E-2</v>
      </c>
      <c r="CEU2">
        <v>-3.3362999999999997E-2</v>
      </c>
      <c r="CEV2">
        <v>-3.4064999999999998E-2</v>
      </c>
      <c r="CEW2">
        <v>-3.36481E-2</v>
      </c>
      <c r="CEX2">
        <v>-3.32311E-2</v>
      </c>
      <c r="CEY2">
        <v>-3.2894E-2</v>
      </c>
      <c r="CEZ2">
        <v>-3.3093600000000001E-2</v>
      </c>
      <c r="CFA2">
        <v>-3.4138399999999999E-2</v>
      </c>
      <c r="CFB2">
        <v>-3.5605999999999999E-2</v>
      </c>
      <c r="CFC2">
        <v>-3.6651000000000003E-2</v>
      </c>
      <c r="CFD2">
        <v>-3.8347399999999997E-2</v>
      </c>
      <c r="CFE2">
        <v>-3.92442E-2</v>
      </c>
      <c r="CFF2">
        <v>-4.0141099999999999E-2</v>
      </c>
      <c r="CFG2">
        <v>-4.0341299999999997E-2</v>
      </c>
      <c r="CFH2">
        <v>-4.0072900000000002E-2</v>
      </c>
      <c r="CFI2">
        <v>-3.9073299999999998E-2</v>
      </c>
      <c r="CFJ2">
        <v>-3.8187899999999997E-2</v>
      </c>
      <c r="CFK2">
        <v>-3.7530899999999999E-2</v>
      </c>
      <c r="CFL2">
        <v>-3.6793800000000002E-2</v>
      </c>
      <c r="CFM2">
        <v>-3.6170899999999999E-2</v>
      </c>
      <c r="CFN2">
        <v>-3.5125099999999999E-2</v>
      </c>
      <c r="CFO2">
        <v>-3.4924900000000002E-2</v>
      </c>
      <c r="CFP2">
        <v>-3.37989E-2</v>
      </c>
      <c r="CFQ2">
        <v>-3.2832800000000002E-2</v>
      </c>
      <c r="CFR2">
        <v>-3.1832300000000001E-2</v>
      </c>
      <c r="CFS2">
        <v>-3.0877399999999999E-2</v>
      </c>
      <c r="CFT2">
        <v>-3.0231000000000001E-2</v>
      </c>
      <c r="CFU2">
        <v>-3.0202099999999999E-2</v>
      </c>
      <c r="CFV2">
        <v>-3.01617E-2</v>
      </c>
      <c r="CFW2">
        <v>-2.9926899999999999E-2</v>
      </c>
      <c r="CFX2">
        <v>-2.9737800000000002E-2</v>
      </c>
      <c r="CFY2">
        <v>-2.9239899999999999E-2</v>
      </c>
      <c r="CFZ2">
        <v>-2.8044300000000001E-2</v>
      </c>
      <c r="CGA2">
        <v>-2.68486E-2</v>
      </c>
      <c r="CGB2">
        <v>-2.5526900000000002E-2</v>
      </c>
      <c r="CGC2">
        <v>-2.4044900000000001E-2</v>
      </c>
      <c r="CGD2">
        <v>-2.2299599999999999E-2</v>
      </c>
      <c r="CGE2">
        <v>-2.14846E-2</v>
      </c>
      <c r="CGF2">
        <v>-2.05895E-2</v>
      </c>
      <c r="CGG2">
        <v>-2.0002700000000002E-2</v>
      </c>
      <c r="CGH2">
        <v>-1.8984399999999998E-2</v>
      </c>
      <c r="CGI2">
        <v>-1.80623E-2</v>
      </c>
      <c r="CGJ2">
        <v>-1.7659600000000001E-2</v>
      </c>
      <c r="CGK2">
        <v>-1.7317599999999999E-2</v>
      </c>
      <c r="CGL2">
        <v>-1.6395199999999999E-2</v>
      </c>
      <c r="CGM2">
        <v>-1.7635899999999999E-2</v>
      </c>
      <c r="CGN2">
        <v>-1.8064E-2</v>
      </c>
      <c r="CGO2">
        <v>-1.81488E-2</v>
      </c>
      <c r="CGP2">
        <v>-1.6871400000000002E-2</v>
      </c>
      <c r="CGQ2">
        <v>-1.6532600000000001E-2</v>
      </c>
      <c r="CGR2">
        <v>-1.5727700000000001E-2</v>
      </c>
      <c r="CGS2">
        <v>-1.6167299999999999E-2</v>
      </c>
      <c r="CGT2">
        <v>-1.62291E-2</v>
      </c>
      <c r="CGU2">
        <v>-1.6451299999999999E-2</v>
      </c>
      <c r="CGV2">
        <v>-1.7059399999999999E-2</v>
      </c>
      <c r="CGW2">
        <v>-1.7854200000000001E-2</v>
      </c>
      <c r="CGX2">
        <v>-1.7870299999999999E-2</v>
      </c>
      <c r="CGY2">
        <v>-1.8450999999999999E-2</v>
      </c>
      <c r="CGZ2">
        <v>-1.8684800000000001E-2</v>
      </c>
      <c r="CHA2">
        <v>-1.7956400000000001E-2</v>
      </c>
      <c r="CHB2">
        <v>-1.7033199999999998E-2</v>
      </c>
      <c r="CHC2">
        <v>-1.61396E-2</v>
      </c>
      <c r="CHD2">
        <v>-1.5453400000000001E-2</v>
      </c>
      <c r="CHE2">
        <v>-1.49195E-2</v>
      </c>
      <c r="CHF2">
        <v>-1.48553E-2</v>
      </c>
      <c r="CHG2">
        <v>-1.49905E-2</v>
      </c>
      <c r="CHH2">
        <v>-1.5253900000000001E-2</v>
      </c>
      <c r="CHI2">
        <v>-1.6173900000000001E-2</v>
      </c>
      <c r="CHJ2">
        <v>-1.6648400000000001E-2</v>
      </c>
      <c r="CHK2">
        <v>-1.6076500000000001E-2</v>
      </c>
      <c r="CHL2">
        <v>-1.54244E-2</v>
      </c>
      <c r="CHM2">
        <v>-1.41405E-2</v>
      </c>
      <c r="CHN2">
        <v>-1.35604E-2</v>
      </c>
      <c r="CHO2">
        <v>-1.2929599999999999E-2</v>
      </c>
      <c r="CHP2">
        <v>-1.1132899999999999E-2</v>
      </c>
      <c r="CHQ2">
        <v>-9.5218999999999998E-3</v>
      </c>
      <c r="CHR2">
        <v>-7.3739900000000004E-3</v>
      </c>
      <c r="CHS2">
        <v>-6.1121300000000003E-3</v>
      </c>
      <c r="CHT2">
        <v>-4.1081900000000003E-3</v>
      </c>
      <c r="CHU2">
        <v>-1.9434700000000001E-3</v>
      </c>
      <c r="CHV2">
        <v>6.8913000000000004E-4</v>
      </c>
      <c r="CHW2">
        <v>2.4860799999999999E-3</v>
      </c>
      <c r="CHX2">
        <v>6.5185E-3</v>
      </c>
      <c r="CHY2">
        <v>9.6125199999999994E-3</v>
      </c>
      <c r="CHZ2">
        <v>1.2279099999999999E-2</v>
      </c>
      <c r="CIA2">
        <v>1.4397E-2</v>
      </c>
      <c r="CIB2">
        <v>1.4789699999999999E-2</v>
      </c>
      <c r="CIC2">
        <v>1.6221800000000001E-2</v>
      </c>
      <c r="CID2">
        <v>1.7221500000000001E-2</v>
      </c>
      <c r="CIE2">
        <v>1.9147600000000001E-2</v>
      </c>
      <c r="CIF2">
        <v>2.03477E-2</v>
      </c>
      <c r="CIG2">
        <v>2.2779199999999999E-2</v>
      </c>
      <c r="CIH2">
        <v>2.4313299999999999E-2</v>
      </c>
      <c r="CII2">
        <v>2.5377E-2</v>
      </c>
      <c r="CIJ2">
        <v>2.5862799999999998E-2</v>
      </c>
      <c r="CIK2">
        <v>2.6247400000000001E-2</v>
      </c>
      <c r="CIL2">
        <v>2.4950699999999999E-2</v>
      </c>
      <c r="CIM2">
        <v>2.4749799999999999E-2</v>
      </c>
      <c r="CIN2">
        <v>2.4770500000000001E-2</v>
      </c>
      <c r="CIO2">
        <v>2.4710800000000002E-2</v>
      </c>
      <c r="CIP2">
        <v>2.49909E-2</v>
      </c>
      <c r="CIQ2">
        <v>2.4298400000000001E-2</v>
      </c>
      <c r="CIR2">
        <v>2.3613599999999998E-2</v>
      </c>
      <c r="CIS2">
        <v>2.18081E-2</v>
      </c>
      <c r="CIT2">
        <v>2.0192999999999999E-2</v>
      </c>
      <c r="CIU2">
        <v>1.8433100000000001E-2</v>
      </c>
      <c r="CIV2">
        <v>1.6996600000000001E-2</v>
      </c>
      <c r="CIW2">
        <v>1.4154399999999999E-2</v>
      </c>
      <c r="CIX2">
        <v>1.18806E-2</v>
      </c>
      <c r="CIY2">
        <v>8.6842699999999991E-3</v>
      </c>
      <c r="CIZ2">
        <v>6.3031500000000004E-3</v>
      </c>
      <c r="CJA2">
        <v>2.6695500000000001E-3</v>
      </c>
      <c r="CJB2">
        <v>-1.94706E-4</v>
      </c>
      <c r="CJC2">
        <v>-3.4384400000000001E-3</v>
      </c>
      <c r="CJD2">
        <v>-5.9816399999999999E-3</v>
      </c>
      <c r="CJE2">
        <v>-8.2838300000000007E-3</v>
      </c>
      <c r="CJF2">
        <v>-9.9197699999999996E-3</v>
      </c>
      <c r="CJG2">
        <v>-1.1395000000000001E-2</v>
      </c>
      <c r="CJH2">
        <v>-1.2675000000000001E-2</v>
      </c>
      <c r="CJI2">
        <v>-1.38058E-2</v>
      </c>
      <c r="CJJ2">
        <v>-1.5905599999999999E-2</v>
      </c>
      <c r="CJK2">
        <v>-1.6994100000000002E-2</v>
      </c>
      <c r="CJL2">
        <v>-1.79793E-2</v>
      </c>
      <c r="CJM2">
        <v>-1.9205900000000001E-2</v>
      </c>
      <c r="CJN2">
        <v>-2.0566000000000001E-2</v>
      </c>
      <c r="CJO2">
        <v>-2.2203500000000001E-2</v>
      </c>
      <c r="CJP2">
        <v>-2.2962699999999999E-2</v>
      </c>
      <c r="CJQ2">
        <v>-2.2795200000000002E-2</v>
      </c>
      <c r="CJR2">
        <v>-2.3024200000000002E-2</v>
      </c>
      <c r="CJS2">
        <v>-2.3154399999999999E-2</v>
      </c>
      <c r="CJT2">
        <v>-2.3349000000000002E-2</v>
      </c>
      <c r="CJU2">
        <v>-2.28743E-2</v>
      </c>
      <c r="CJV2">
        <v>-2.1508099999999999E-2</v>
      </c>
      <c r="CJW2">
        <v>-1.9634700000000001E-2</v>
      </c>
      <c r="CJX2">
        <v>-1.6805E-2</v>
      </c>
      <c r="CJY2">
        <v>-1.4396000000000001E-2</v>
      </c>
      <c r="CJZ2">
        <v>-1.1582800000000001E-2</v>
      </c>
      <c r="CKA2">
        <v>-8.7151699999999995E-3</v>
      </c>
      <c r="CKB2">
        <v>-5.8561500000000001E-3</v>
      </c>
      <c r="CKC2">
        <v>-3.4557799999999999E-3</v>
      </c>
      <c r="CKD2">
        <v>-1.56358E-3</v>
      </c>
      <c r="CKE2" s="1">
        <v>-1.0862299999999999E-5</v>
      </c>
      <c r="CKF2">
        <v>1.8237800000000001E-3</v>
      </c>
      <c r="CKG2">
        <v>3.3572599999999999E-3</v>
      </c>
      <c r="CKH2">
        <v>4.1001600000000003E-3</v>
      </c>
      <c r="CKI2">
        <v>4.7135399999999996E-3</v>
      </c>
      <c r="CKJ2">
        <v>4.6879299999999999E-3</v>
      </c>
      <c r="CKK2">
        <v>5.2114600000000002E-3</v>
      </c>
      <c r="CKL2">
        <v>6.4982599999999996E-3</v>
      </c>
      <c r="CKM2">
        <v>8.0952100000000003E-3</v>
      </c>
      <c r="CKN2">
        <v>9.4893500000000006E-3</v>
      </c>
      <c r="CKO2">
        <v>9.7147499999999994E-3</v>
      </c>
      <c r="CKP2">
        <v>8.7366600000000003E-3</v>
      </c>
      <c r="CKQ2">
        <v>8.4263600000000008E-3</v>
      </c>
      <c r="CKR2">
        <v>8.3160700000000001E-3</v>
      </c>
      <c r="CKS2">
        <v>8.4416400000000003E-3</v>
      </c>
      <c r="CKT2">
        <v>9.2932499999999994E-3</v>
      </c>
      <c r="CKU2">
        <v>1.0133E-2</v>
      </c>
      <c r="CKV2">
        <v>9.6264499999999999E-3</v>
      </c>
      <c r="CKW2">
        <v>9.5349600000000003E-3</v>
      </c>
      <c r="CKX2">
        <v>1.01244E-2</v>
      </c>
      <c r="CKY2">
        <v>1.1066400000000001E-2</v>
      </c>
      <c r="CKZ2">
        <v>1.15532E-2</v>
      </c>
      <c r="CLA2">
        <v>1.15313E-2</v>
      </c>
      <c r="CLB2">
        <v>1.21761E-2</v>
      </c>
      <c r="CLC2">
        <v>1.33177E-2</v>
      </c>
      <c r="CLD2">
        <v>1.44697E-2</v>
      </c>
      <c r="CLE2">
        <v>1.4761700000000001E-2</v>
      </c>
      <c r="CLF2">
        <v>1.4813099999999999E-2</v>
      </c>
      <c r="CLG2">
        <v>1.6542000000000001E-2</v>
      </c>
      <c r="CLH2">
        <v>1.8779299999999999E-2</v>
      </c>
      <c r="CLI2">
        <v>2.00813E-2</v>
      </c>
      <c r="CLJ2">
        <v>2.1797199999999999E-2</v>
      </c>
      <c r="CLK2">
        <v>2.2219099999999999E-2</v>
      </c>
      <c r="CLL2">
        <v>2.26757E-2</v>
      </c>
      <c r="CLM2">
        <v>2.3803999999999999E-2</v>
      </c>
      <c r="CLN2">
        <v>2.47339E-2</v>
      </c>
      <c r="CLO2">
        <v>2.5563099999999998E-2</v>
      </c>
      <c r="CLP2">
        <v>2.6048600000000002E-2</v>
      </c>
      <c r="CLQ2">
        <v>2.5212399999999999E-2</v>
      </c>
      <c r="CLR2">
        <v>2.5795999999999999E-2</v>
      </c>
      <c r="CLS2">
        <v>2.5405299999999999E-2</v>
      </c>
      <c r="CLT2">
        <v>2.5425E-2</v>
      </c>
      <c r="CLU2">
        <v>2.5477699999999999E-2</v>
      </c>
      <c r="CLV2">
        <v>2.3627800000000001E-2</v>
      </c>
      <c r="CLW2">
        <v>2.2748899999999999E-2</v>
      </c>
      <c r="CLX2">
        <v>2.14238E-2</v>
      </c>
      <c r="CLY2">
        <v>1.9441E-2</v>
      </c>
      <c r="CLZ2">
        <v>1.8209099999999999E-2</v>
      </c>
      <c r="CMA2">
        <v>1.7043200000000001E-2</v>
      </c>
      <c r="CMB2">
        <v>1.73426E-2</v>
      </c>
      <c r="CMC2">
        <v>1.7221899999999998E-2</v>
      </c>
      <c r="CMD2">
        <v>1.6970300000000001E-2</v>
      </c>
      <c r="CME2">
        <v>1.6915900000000001E-2</v>
      </c>
      <c r="CMF2">
        <v>1.57939E-2</v>
      </c>
      <c r="CMG2">
        <v>1.4020299999999999E-2</v>
      </c>
      <c r="CMH2">
        <v>1.33235E-2</v>
      </c>
      <c r="CMI2">
        <v>1.24055E-2</v>
      </c>
      <c r="CMJ2">
        <v>1.1465700000000001E-2</v>
      </c>
      <c r="CMK2">
        <v>1.0961E-2</v>
      </c>
      <c r="CML2">
        <v>1.1136699999999999E-2</v>
      </c>
      <c r="CMM2">
        <v>1.1069000000000001E-2</v>
      </c>
      <c r="CMN2">
        <v>1.0198499999999999E-2</v>
      </c>
      <c r="CMO2">
        <v>8.9464699999999998E-3</v>
      </c>
      <c r="CMP2">
        <v>8.3204699999999999E-3</v>
      </c>
      <c r="CMQ2">
        <v>7.7936300000000002E-3</v>
      </c>
      <c r="CMR2">
        <v>7.6384799999999996E-3</v>
      </c>
      <c r="CMS2">
        <v>7.2709999999999997E-3</v>
      </c>
      <c r="CMT2">
        <v>5.8386000000000002E-3</v>
      </c>
      <c r="CMU2">
        <v>4.76502E-3</v>
      </c>
      <c r="CMV2">
        <v>3.7033000000000001E-3</v>
      </c>
      <c r="CMW2">
        <v>1.84684E-3</v>
      </c>
      <c r="CMX2">
        <v>1.46536E-3</v>
      </c>
      <c r="CMY2">
        <v>4.5559799999999998E-4</v>
      </c>
      <c r="CMZ2">
        <v>-6.9422600000000004E-4</v>
      </c>
      <c r="CNA2">
        <v>-3.6629300000000001E-4</v>
      </c>
      <c r="CNB2">
        <v>-3.5848599999999998E-4</v>
      </c>
      <c r="CNC2">
        <v>-4.2302000000000003E-4</v>
      </c>
      <c r="CND2">
        <v>-1.79832E-3</v>
      </c>
      <c r="CNE2">
        <v>-4.26757E-3</v>
      </c>
      <c r="CNF2">
        <v>-6.0700900000000002E-3</v>
      </c>
      <c r="CNG2">
        <v>-7.2404399999999999E-3</v>
      </c>
      <c r="CNH2">
        <v>-7.7356999999999999E-3</v>
      </c>
      <c r="CNI2">
        <v>-8.3894399999999997E-3</v>
      </c>
      <c r="CNJ2">
        <v>-9.8234800000000008E-3</v>
      </c>
      <c r="CNK2">
        <v>-1.1074799999999999E-2</v>
      </c>
      <c r="CNL2">
        <v>-1.25734E-2</v>
      </c>
      <c r="CNM2">
        <v>-1.30426E-2</v>
      </c>
      <c r="CNN2">
        <v>-1.3169999999999999E-2</v>
      </c>
      <c r="CNO2">
        <v>-1.32674E-2</v>
      </c>
      <c r="CNP2">
        <v>-1.23214E-2</v>
      </c>
      <c r="CNQ2">
        <v>-1.2265399999999999E-2</v>
      </c>
      <c r="CNR2">
        <v>-1.15385E-2</v>
      </c>
      <c r="CNS2">
        <v>-1.10802E-2</v>
      </c>
      <c r="CNT2">
        <v>-9.5018299999999993E-3</v>
      </c>
      <c r="CNU2">
        <v>-1.0088E-2</v>
      </c>
      <c r="CNV2">
        <v>-1.01943E-2</v>
      </c>
      <c r="CNW2">
        <v>-9.8078000000000002E-3</v>
      </c>
      <c r="CNX2">
        <v>-9.51982E-3</v>
      </c>
      <c r="CNY2">
        <v>-8.9069400000000003E-3</v>
      </c>
      <c r="CNZ2">
        <v>-7.1663200000000003E-3</v>
      </c>
      <c r="COA2">
        <v>-5.2214799999999997E-3</v>
      </c>
      <c r="COB2">
        <v>-3.4127799999999998E-3</v>
      </c>
      <c r="COC2">
        <v>-8.1124699999999997E-4</v>
      </c>
      <c r="COD2">
        <v>2.2826000000000001E-3</v>
      </c>
      <c r="COE2">
        <v>4.4747600000000004E-3</v>
      </c>
      <c r="COF2">
        <v>6.6916199999999997E-3</v>
      </c>
      <c r="COG2">
        <v>7.9199600000000002E-3</v>
      </c>
      <c r="COH2">
        <v>9.6767399999999996E-3</v>
      </c>
      <c r="COI2">
        <v>1.16747E-2</v>
      </c>
      <c r="COJ2">
        <v>1.29327E-2</v>
      </c>
      <c r="COK2">
        <v>1.3892E-2</v>
      </c>
      <c r="COL2">
        <v>1.4187399999999999E-2</v>
      </c>
      <c r="COM2">
        <v>1.4491E-2</v>
      </c>
      <c r="CON2">
        <v>1.6570499999999998E-2</v>
      </c>
      <c r="COO2">
        <v>1.7991299999999998E-2</v>
      </c>
      <c r="COP2">
        <v>1.9120600000000001E-2</v>
      </c>
      <c r="COQ2">
        <v>2.0468799999999999E-2</v>
      </c>
      <c r="COR2">
        <v>2.0978400000000001E-2</v>
      </c>
      <c r="COS2">
        <v>2.1869099999999999E-2</v>
      </c>
      <c r="COT2">
        <v>2.2257099999999998E-2</v>
      </c>
      <c r="COU2">
        <v>2.3393899999999999E-2</v>
      </c>
      <c r="COV2">
        <v>2.5535599999999999E-2</v>
      </c>
      <c r="COW2">
        <v>2.8532399999999999E-2</v>
      </c>
      <c r="COX2">
        <v>3.1084400000000002E-2</v>
      </c>
      <c r="COY2">
        <v>3.3701599999999998E-2</v>
      </c>
      <c r="COZ2">
        <v>3.6569299999999999E-2</v>
      </c>
      <c r="CPA2">
        <v>3.8399000000000003E-2</v>
      </c>
      <c r="CPB2">
        <v>3.9611100000000003E-2</v>
      </c>
      <c r="CPC2">
        <v>4.0543799999999998E-2</v>
      </c>
      <c r="CPD2">
        <v>4.2611799999999998E-2</v>
      </c>
      <c r="CPE2">
        <v>4.5237899999999998E-2</v>
      </c>
      <c r="CPF2">
        <v>4.6450600000000002E-2</v>
      </c>
      <c r="CPG2">
        <v>4.7529500000000002E-2</v>
      </c>
      <c r="CPH2">
        <v>4.8382700000000001E-2</v>
      </c>
      <c r="CPI2">
        <v>4.91346E-2</v>
      </c>
      <c r="CPJ2">
        <v>4.9857800000000001E-2</v>
      </c>
      <c r="CPK2">
        <v>4.9798099999999998E-2</v>
      </c>
      <c r="CPL2">
        <v>4.9258999999999997E-2</v>
      </c>
      <c r="CPM2">
        <v>4.87543E-2</v>
      </c>
      <c r="CPN2">
        <v>4.7373899999999997E-2</v>
      </c>
      <c r="CPO2">
        <v>4.7713600000000002E-2</v>
      </c>
      <c r="CPP2">
        <v>4.8268600000000002E-2</v>
      </c>
      <c r="CPQ2">
        <v>4.87123E-2</v>
      </c>
      <c r="CPR2">
        <v>5.06712E-2</v>
      </c>
      <c r="CPS2">
        <v>5.1484299999999997E-2</v>
      </c>
      <c r="CPT2">
        <v>5.2905099999999997E-2</v>
      </c>
      <c r="CPU2">
        <v>5.3765199999999999E-2</v>
      </c>
      <c r="CPV2">
        <v>5.3703899999999999E-2</v>
      </c>
      <c r="CPW2">
        <v>5.4075900000000003E-2</v>
      </c>
      <c r="CPX2">
        <v>5.35208E-2</v>
      </c>
      <c r="CPY2">
        <v>5.2773899999999999E-2</v>
      </c>
      <c r="CPZ2">
        <v>5.1674499999999998E-2</v>
      </c>
      <c r="CQA2">
        <v>5.0868499999999997E-2</v>
      </c>
      <c r="CQB2">
        <v>5.0639000000000003E-2</v>
      </c>
      <c r="CQC2">
        <v>4.9514700000000002E-2</v>
      </c>
      <c r="CQD2">
        <v>4.7443899999999997E-2</v>
      </c>
      <c r="CQE2">
        <v>4.4731699999999999E-2</v>
      </c>
      <c r="CQF2">
        <v>4.2248899999999999E-2</v>
      </c>
      <c r="CQG2">
        <v>3.9469799999999999E-2</v>
      </c>
      <c r="CQH2">
        <v>3.7360600000000001E-2</v>
      </c>
      <c r="CQI2">
        <v>3.5078199999999997E-2</v>
      </c>
      <c r="CQJ2">
        <v>3.2204900000000002E-2</v>
      </c>
      <c r="CQK2">
        <v>2.9043200000000002E-2</v>
      </c>
      <c r="CQL2">
        <v>2.6727600000000001E-2</v>
      </c>
      <c r="CQM2">
        <v>2.5073499999999999E-2</v>
      </c>
      <c r="CQN2">
        <v>2.2689500000000001E-2</v>
      </c>
      <c r="CQO2">
        <v>2.2190499999999998E-2</v>
      </c>
      <c r="CQP2">
        <v>2.2202699999999999E-2</v>
      </c>
      <c r="CQQ2">
        <v>2.2398600000000001E-2</v>
      </c>
      <c r="CQR2">
        <v>2.28084E-2</v>
      </c>
      <c r="CQS2">
        <v>2.4586400000000001E-2</v>
      </c>
      <c r="CQT2">
        <v>2.43564E-2</v>
      </c>
      <c r="CQU2">
        <v>2.3655700000000002E-2</v>
      </c>
      <c r="CQV2">
        <v>2.2077599999999999E-2</v>
      </c>
      <c r="CQW2">
        <v>2.1006E-2</v>
      </c>
      <c r="CQX2">
        <v>1.91086E-2</v>
      </c>
      <c r="CQY2">
        <v>1.7691399999999999E-2</v>
      </c>
      <c r="CQZ2">
        <v>1.51109E-2</v>
      </c>
      <c r="CRA2">
        <v>1.3207699999999999E-2</v>
      </c>
      <c r="CRB2">
        <v>1.1476500000000001E-2</v>
      </c>
      <c r="CRC2">
        <v>1.01779E-2</v>
      </c>
      <c r="CRD2">
        <v>7.4029500000000002E-3</v>
      </c>
      <c r="CRE2">
        <v>8.1123800000000006E-3</v>
      </c>
      <c r="CRF2">
        <v>8.7473900000000007E-3</v>
      </c>
      <c r="CRG2">
        <v>9.8454600000000003E-3</v>
      </c>
      <c r="CRH2">
        <v>1.0652500000000001E-2</v>
      </c>
      <c r="CRI2">
        <v>1.0848E-2</v>
      </c>
      <c r="CRJ2">
        <v>1.11016E-2</v>
      </c>
      <c r="CRK2">
        <v>1.1102900000000001E-2</v>
      </c>
      <c r="CRL2">
        <v>1.17232E-2</v>
      </c>
      <c r="CRM2">
        <v>1.24297E-2</v>
      </c>
      <c r="CRN2">
        <v>1.3149299999999999E-2</v>
      </c>
      <c r="CRO2">
        <v>1.42778E-2</v>
      </c>
      <c r="CRP2">
        <v>1.4902800000000001E-2</v>
      </c>
      <c r="CRQ2">
        <v>1.6210800000000001E-2</v>
      </c>
      <c r="CRR2">
        <v>1.7542700000000001E-2</v>
      </c>
      <c r="CRS2">
        <v>1.8169299999999999E-2</v>
      </c>
      <c r="CRT2">
        <v>1.7506299999999999E-2</v>
      </c>
      <c r="CRU2">
        <v>1.73635E-2</v>
      </c>
      <c r="CRV2">
        <v>1.6611999999999998E-2</v>
      </c>
      <c r="CRW2">
        <v>1.6565300000000002E-2</v>
      </c>
      <c r="CRX2">
        <v>1.55973E-2</v>
      </c>
      <c r="CRY2">
        <v>1.36642E-2</v>
      </c>
      <c r="CRZ2">
        <v>1.0151200000000001E-2</v>
      </c>
      <c r="CSA2">
        <v>7.1315299999999996E-3</v>
      </c>
      <c r="CSB2">
        <v>3.1895600000000001E-3</v>
      </c>
      <c r="CSC2">
        <v>4.91674E-4</v>
      </c>
      <c r="CSD2">
        <v>-3.0284999999999999E-3</v>
      </c>
      <c r="CSE2">
        <v>-6.5024999999999996E-3</v>
      </c>
      <c r="CSF2">
        <v>-9.1116900000000004E-3</v>
      </c>
      <c r="CSG2">
        <v>-1.09909E-2</v>
      </c>
      <c r="CSH2">
        <v>-1.2684000000000001E-2</v>
      </c>
      <c r="CSI2">
        <v>-1.40512E-2</v>
      </c>
      <c r="CSJ2">
        <v>-1.6769699999999998E-2</v>
      </c>
      <c r="CSK2">
        <v>-1.7519900000000001E-2</v>
      </c>
      <c r="CSL2">
        <v>-1.7353400000000001E-2</v>
      </c>
      <c r="CSM2">
        <v>-1.6810499999999999E-2</v>
      </c>
      <c r="CSN2">
        <v>-1.6419099999999999E-2</v>
      </c>
      <c r="CSO2">
        <v>-1.7445599999999999E-2</v>
      </c>
      <c r="CSP2">
        <v>-1.7438700000000001E-2</v>
      </c>
      <c r="CSQ2">
        <v>-1.6872499999999999E-2</v>
      </c>
      <c r="CSR2">
        <v>-1.56851E-2</v>
      </c>
      <c r="CSS2">
        <v>-1.5596499999999999E-2</v>
      </c>
      <c r="CST2">
        <v>-1.5258300000000001E-2</v>
      </c>
      <c r="CSU2">
        <v>-1.46651E-2</v>
      </c>
      <c r="CSV2">
        <v>-1.35973E-2</v>
      </c>
      <c r="CSW2">
        <v>-1.2016499999999999E-2</v>
      </c>
      <c r="CSX2">
        <v>-1.09135E-2</v>
      </c>
      <c r="CSY2">
        <v>-9.3789900000000002E-3</v>
      </c>
      <c r="CSZ2">
        <v>-8.4389100000000009E-3</v>
      </c>
      <c r="CTA2">
        <v>-9.0027700000000002E-3</v>
      </c>
      <c r="CTB2">
        <v>-9.5666999999999992E-3</v>
      </c>
      <c r="CTC2">
        <v>-9.5359999999999993E-3</v>
      </c>
      <c r="CTD2">
        <v>-9.1204800000000003E-3</v>
      </c>
      <c r="CTE2">
        <v>-7.3171299999999998E-3</v>
      </c>
      <c r="CTF2">
        <v>-5.0820500000000003E-3</v>
      </c>
      <c r="CTG2">
        <v>-4.1413500000000002E-3</v>
      </c>
      <c r="CTH2">
        <v>-2.7339899999999999E-3</v>
      </c>
      <c r="CTI2">
        <v>-2.1196499999999998E-3</v>
      </c>
      <c r="CTJ2">
        <v>-2.10019E-3</v>
      </c>
      <c r="CTK2">
        <v>-2.66402E-3</v>
      </c>
      <c r="CTL2">
        <v>-2.87791E-3</v>
      </c>
      <c r="CTM2">
        <v>-4.3869E-3</v>
      </c>
      <c r="CTN2">
        <v>-6.0244199999999999E-3</v>
      </c>
      <c r="CTO2">
        <v>-7.4637599999999998E-3</v>
      </c>
      <c r="CTP2">
        <v>-8.8332399999999991E-3</v>
      </c>
      <c r="CTQ2">
        <v>-9.8212300000000002E-3</v>
      </c>
      <c r="CTR2">
        <v>-1.0097399999999999E-2</v>
      </c>
      <c r="CTS2">
        <v>-1.15408E-2</v>
      </c>
      <c r="CTT2">
        <v>-1.2152100000000001E-2</v>
      </c>
      <c r="CTU2">
        <v>-1.3207099999999999E-2</v>
      </c>
      <c r="CTV2">
        <v>-1.3510400000000001E-2</v>
      </c>
      <c r="CTW2">
        <v>-1.26566E-2</v>
      </c>
      <c r="CTX2">
        <v>-1.2833600000000001E-2</v>
      </c>
      <c r="CTY2">
        <v>-1.30072E-2</v>
      </c>
      <c r="CTZ2">
        <v>-1.34602E-2</v>
      </c>
      <c r="CUA2">
        <v>-1.48568E-2</v>
      </c>
      <c r="CUB2">
        <v>-1.56031E-2</v>
      </c>
      <c r="CUC2">
        <v>-1.5956000000000001E-2</v>
      </c>
      <c r="CUD2">
        <v>-1.7018599999999998E-2</v>
      </c>
      <c r="CUE2">
        <v>-1.6198899999999999E-2</v>
      </c>
      <c r="CUF2">
        <v>-1.5976899999999999E-2</v>
      </c>
      <c r="CUG2">
        <v>-1.5257400000000001E-2</v>
      </c>
      <c r="CUH2">
        <v>-1.5966299999999999E-2</v>
      </c>
      <c r="CUI2">
        <v>-1.6395E-2</v>
      </c>
      <c r="CUJ2">
        <v>-1.6989899999999999E-2</v>
      </c>
      <c r="CUK2">
        <v>-1.8852299999999999E-2</v>
      </c>
      <c r="CUL2">
        <v>-1.9692399999999999E-2</v>
      </c>
      <c r="CUM2">
        <v>-2.0748900000000001E-2</v>
      </c>
      <c r="CUN2">
        <v>-2.1177999999999999E-2</v>
      </c>
      <c r="CUO2">
        <v>-2.19741E-2</v>
      </c>
      <c r="CUP2">
        <v>-2.3436499999999999E-2</v>
      </c>
      <c r="CUQ2">
        <v>-2.4344999999999999E-2</v>
      </c>
      <c r="CUR2">
        <v>-2.5659299999999999E-2</v>
      </c>
      <c r="CUS2">
        <v>-2.7324299999999999E-2</v>
      </c>
      <c r="CUT2">
        <v>-2.8440099999999999E-2</v>
      </c>
      <c r="CUU2">
        <v>-3.0048399999999999E-2</v>
      </c>
      <c r="CUV2">
        <v>-3.16438E-2</v>
      </c>
      <c r="CUW2">
        <v>-3.1688000000000001E-2</v>
      </c>
      <c r="CUX2">
        <v>-3.1830400000000002E-2</v>
      </c>
      <c r="CUY2">
        <v>-3.2277699999999999E-2</v>
      </c>
      <c r="CUZ2">
        <v>-3.2283300000000001E-2</v>
      </c>
      <c r="CVA2">
        <v>-3.2955499999999999E-2</v>
      </c>
      <c r="CVB2">
        <v>-3.4618400000000001E-2</v>
      </c>
      <c r="CVC2">
        <v>-3.6224300000000001E-2</v>
      </c>
      <c r="CVD2">
        <v>-3.7937800000000001E-2</v>
      </c>
      <c r="CVE2">
        <v>-3.9106500000000002E-2</v>
      </c>
      <c r="CVF2">
        <v>-4.0563000000000002E-2</v>
      </c>
      <c r="CVG2">
        <v>-4.1170400000000003E-2</v>
      </c>
      <c r="CVH2">
        <v>-4.1611599999999999E-2</v>
      </c>
      <c r="CVI2">
        <v>-4.2436700000000001E-2</v>
      </c>
      <c r="CVJ2">
        <v>-4.22441E-2</v>
      </c>
      <c r="CVK2">
        <v>-4.2484300000000003E-2</v>
      </c>
      <c r="CVL2">
        <v>-4.2736200000000002E-2</v>
      </c>
      <c r="CVM2">
        <v>-4.2110500000000002E-2</v>
      </c>
      <c r="CVN2">
        <v>-4.2365100000000003E-2</v>
      </c>
      <c r="CVO2">
        <v>-4.1751000000000003E-2</v>
      </c>
      <c r="CVP2">
        <v>-4.0937899999999999E-2</v>
      </c>
      <c r="CVQ2">
        <v>-4.07099E-2</v>
      </c>
      <c r="CVR2">
        <v>-3.9931800000000003E-2</v>
      </c>
      <c r="CVS2">
        <v>-3.9715399999999998E-2</v>
      </c>
      <c r="CVT2">
        <v>-3.9370299999999997E-2</v>
      </c>
      <c r="CVU2">
        <v>-3.8591899999999998E-2</v>
      </c>
      <c r="CVV2">
        <v>-3.80594E-2</v>
      </c>
      <c r="CVW2">
        <v>-3.7913099999999998E-2</v>
      </c>
      <c r="CVX2">
        <v>-3.8309000000000003E-2</v>
      </c>
      <c r="CVY2">
        <v>-3.8955499999999997E-2</v>
      </c>
      <c r="CVZ2">
        <v>-3.8469700000000003E-2</v>
      </c>
      <c r="CWA2">
        <v>-3.7304499999999997E-2</v>
      </c>
      <c r="CWB2">
        <v>-3.6467199999999998E-2</v>
      </c>
      <c r="CWC2">
        <v>-3.5512599999999998E-2</v>
      </c>
      <c r="CWD2">
        <v>-3.3972200000000001E-2</v>
      </c>
      <c r="CWE2">
        <v>-3.1881100000000002E-2</v>
      </c>
      <c r="CWF2">
        <v>-3.0035800000000001E-2</v>
      </c>
      <c r="CWG2">
        <v>-2.9021999999999999E-2</v>
      </c>
      <c r="CWH2">
        <v>-2.7762100000000001E-2</v>
      </c>
      <c r="CWI2">
        <v>-2.6818399999999999E-2</v>
      </c>
      <c r="CWJ2">
        <v>-2.59566E-2</v>
      </c>
      <c r="CWK2">
        <v>-2.5094700000000001E-2</v>
      </c>
      <c r="CWL2">
        <v>-2.4431999999999999E-2</v>
      </c>
      <c r="CWM2">
        <v>-2.43903E-2</v>
      </c>
      <c r="CWN2">
        <v>-2.42314E-2</v>
      </c>
      <c r="CWO2">
        <v>-2.4201500000000001E-2</v>
      </c>
      <c r="CWP2">
        <v>-2.37378E-2</v>
      </c>
      <c r="CWQ2">
        <v>-2.2488600000000001E-2</v>
      </c>
      <c r="CWR2">
        <v>-2.0559399999999999E-2</v>
      </c>
      <c r="CWS2">
        <v>-1.8899599999999999E-2</v>
      </c>
      <c r="CWT2">
        <v>-1.79548E-2</v>
      </c>
      <c r="CWU2">
        <v>-1.7795499999999999E-2</v>
      </c>
      <c r="CWV2">
        <v>-1.83514E-2</v>
      </c>
      <c r="CWW2">
        <v>-1.7441600000000002E-2</v>
      </c>
      <c r="CWX2">
        <v>-1.71767E-2</v>
      </c>
      <c r="CWY2">
        <v>-1.8096299999999999E-2</v>
      </c>
      <c r="CWZ2">
        <v>-1.7983800000000001E-2</v>
      </c>
      <c r="CXA2">
        <v>-1.7191100000000001E-2</v>
      </c>
      <c r="CXB2">
        <v>-1.5682700000000001E-2</v>
      </c>
      <c r="CXC2">
        <v>-1.49601E-2</v>
      </c>
      <c r="CXD2">
        <v>-1.4730200000000001E-2</v>
      </c>
      <c r="CXE2">
        <v>-1.4934299999999999E-2</v>
      </c>
      <c r="CXF2">
        <v>-1.5654600000000001E-2</v>
      </c>
      <c r="CXG2">
        <v>-1.5870499999999999E-2</v>
      </c>
      <c r="CXH2">
        <v>-1.6192100000000001E-2</v>
      </c>
      <c r="CXI2">
        <v>-1.73116E-2</v>
      </c>
      <c r="CXJ2">
        <v>-1.8830300000000001E-2</v>
      </c>
      <c r="CXK2">
        <v>-1.81545E-2</v>
      </c>
      <c r="CXL2">
        <v>-1.7443400000000001E-2</v>
      </c>
      <c r="CXM2">
        <v>-1.7295600000000001E-2</v>
      </c>
      <c r="CXN2">
        <v>-1.6635299999999999E-2</v>
      </c>
      <c r="CXO2">
        <v>-1.5247E-2</v>
      </c>
      <c r="CXP2">
        <v>-1.3406E-2</v>
      </c>
      <c r="CXQ2">
        <v>-1.10131E-2</v>
      </c>
      <c r="CXR2">
        <v>-8.7750299999999996E-3</v>
      </c>
      <c r="CXS2">
        <v>-6.9711699999999996E-3</v>
      </c>
      <c r="CXT2">
        <v>-4.7326499999999997E-3</v>
      </c>
      <c r="CXU2">
        <v>-3.21018E-3</v>
      </c>
      <c r="CXV2">
        <v>-2.3921400000000001E-3</v>
      </c>
      <c r="CXW2">
        <v>-1.57401E-3</v>
      </c>
      <c r="CXX2">
        <v>-1.7188500000000001E-3</v>
      </c>
      <c r="CXY2">
        <v>-1.27644E-3</v>
      </c>
      <c r="CXZ2">
        <v>-3.64137E-4</v>
      </c>
      <c r="CYA2">
        <v>3.2508500000000002E-4</v>
      </c>
      <c r="CYB2">
        <v>9.3215400000000003E-4</v>
      </c>
      <c r="CYC2">
        <v>9.2838800000000004E-4</v>
      </c>
      <c r="CYD2">
        <v>3.9657400000000002E-4</v>
      </c>
      <c r="CYE2" s="1">
        <v>9.9693199999999996E-5</v>
      </c>
      <c r="CYF2">
        <v>-6.6536399999999999E-4</v>
      </c>
      <c r="CYG2">
        <v>-1.0158599999999999E-3</v>
      </c>
      <c r="CYH2">
        <v>-9.9949299999999995E-4</v>
      </c>
      <c r="CYI2">
        <v>-1.48846E-3</v>
      </c>
      <c r="CYJ2">
        <v>-1.26056E-3</v>
      </c>
      <c r="CYK2">
        <v>-1.7848499999999999E-3</v>
      </c>
      <c r="CYL2">
        <v>-2.6265699999999999E-3</v>
      </c>
      <c r="CYM2">
        <v>-3.6350000000000002E-3</v>
      </c>
      <c r="CYN2">
        <v>-5.4056099999999999E-3</v>
      </c>
      <c r="CYO2">
        <v>-6.9765599999999997E-3</v>
      </c>
      <c r="CYP2">
        <v>-8.1527500000000003E-3</v>
      </c>
      <c r="CYQ2">
        <v>-9.2890000000000004E-3</v>
      </c>
      <c r="CYR2">
        <v>-1.07311E-2</v>
      </c>
      <c r="CYS2">
        <v>-1.22086E-2</v>
      </c>
      <c r="CYT2">
        <v>-1.41297E-2</v>
      </c>
      <c r="CYU2">
        <v>-1.46938E-2</v>
      </c>
      <c r="CYV2">
        <v>-1.5874300000000001E-2</v>
      </c>
      <c r="CYW2">
        <v>-1.6776099999999999E-2</v>
      </c>
      <c r="CYX2">
        <v>-1.7795700000000001E-2</v>
      </c>
      <c r="CYY2">
        <v>-1.8391899999999999E-2</v>
      </c>
      <c r="CYZ2">
        <v>-1.9576400000000001E-2</v>
      </c>
      <c r="CZA2">
        <v>-2.2196199999999999E-2</v>
      </c>
      <c r="CZB2">
        <v>-2.4639899999999999E-2</v>
      </c>
      <c r="CZC2">
        <v>-2.65309E-2</v>
      </c>
      <c r="CZD2">
        <v>-2.82221E-2</v>
      </c>
      <c r="CZE2">
        <v>-2.8560200000000001E-2</v>
      </c>
      <c r="CZF2">
        <v>-2.9451399999999999E-2</v>
      </c>
      <c r="CZG2">
        <v>-3.01395E-2</v>
      </c>
      <c r="CZH2">
        <v>-3.12278E-2</v>
      </c>
      <c r="CZI2">
        <v>-3.2634000000000003E-2</v>
      </c>
      <c r="CZJ2">
        <v>-3.3357699999999997E-2</v>
      </c>
      <c r="CZK2">
        <v>-3.4752400000000003E-2</v>
      </c>
      <c r="CZL2">
        <v>-3.5794100000000002E-2</v>
      </c>
      <c r="CZM2">
        <v>-3.7189199999999999E-2</v>
      </c>
      <c r="CZN2">
        <v>-3.7465900000000003E-2</v>
      </c>
      <c r="CZO2">
        <v>-3.7942799999999999E-2</v>
      </c>
      <c r="CZP2">
        <v>-3.8302000000000003E-2</v>
      </c>
      <c r="CZQ2">
        <v>-3.8178499999999997E-2</v>
      </c>
      <c r="CZR2">
        <v>-3.7854800000000001E-2</v>
      </c>
      <c r="CZS2">
        <v>-3.71306E-2</v>
      </c>
      <c r="CZT2">
        <v>-3.6182600000000002E-2</v>
      </c>
      <c r="CZU2">
        <v>-3.6834100000000002E-2</v>
      </c>
      <c r="CZV2">
        <v>-3.7414900000000001E-2</v>
      </c>
      <c r="CZW2">
        <v>-3.8231500000000002E-2</v>
      </c>
      <c r="CZX2">
        <v>-3.9919799999999998E-2</v>
      </c>
      <c r="CZY2">
        <v>-4.1926499999999998E-2</v>
      </c>
      <c r="CZZ2">
        <v>-4.1414300000000001E-2</v>
      </c>
      <c r="DAA2">
        <v>-4.0018400000000003E-2</v>
      </c>
      <c r="DAB2">
        <v>-4.0248399999999997E-2</v>
      </c>
      <c r="DAC2">
        <v>-3.9629999999999999E-2</v>
      </c>
      <c r="DAD2">
        <v>-3.84223E-2</v>
      </c>
      <c r="DAE2">
        <v>-3.7744800000000002E-2</v>
      </c>
      <c r="DAF2">
        <v>-3.7467899999999998E-2</v>
      </c>
      <c r="DAG2">
        <v>-3.6389499999999998E-2</v>
      </c>
      <c r="DAH2">
        <v>-3.6254000000000002E-2</v>
      </c>
      <c r="DAI2">
        <v>-3.4409200000000001E-2</v>
      </c>
      <c r="DAJ2">
        <v>-3.3566199999999997E-2</v>
      </c>
      <c r="DAK2">
        <v>-3.2605299999999997E-2</v>
      </c>
      <c r="DAL2">
        <v>-3.2280799999999998E-2</v>
      </c>
      <c r="DAM2">
        <v>-3.11192E-2</v>
      </c>
      <c r="DAN2">
        <v>-2.9992899999999999E-2</v>
      </c>
      <c r="DAO2">
        <v>-2.9232000000000001E-2</v>
      </c>
      <c r="DAP2">
        <v>-2.9154900000000001E-2</v>
      </c>
      <c r="DAQ2">
        <v>-2.9962300000000001E-2</v>
      </c>
      <c r="DAR2">
        <v>-3.1807700000000001E-2</v>
      </c>
      <c r="DAS2">
        <v>-3.3570700000000002E-2</v>
      </c>
      <c r="DAT2">
        <v>-3.5133400000000002E-2</v>
      </c>
      <c r="DAU2">
        <v>-3.7569199999999997E-2</v>
      </c>
      <c r="DAV2">
        <v>-3.8176799999999997E-2</v>
      </c>
      <c r="DAW2">
        <v>-3.87845E-2</v>
      </c>
      <c r="DAX2">
        <v>-3.8943899999999997E-2</v>
      </c>
      <c r="DAY2">
        <v>-3.85724E-2</v>
      </c>
      <c r="DAZ2">
        <v>-3.8731799999999997E-2</v>
      </c>
      <c r="DBA2">
        <v>-3.8206900000000002E-2</v>
      </c>
      <c r="DBB2">
        <v>-3.7245300000000002E-2</v>
      </c>
      <c r="DBC2">
        <v>-3.6684799999999997E-2</v>
      </c>
      <c r="DBD2">
        <v>-3.5770099999999999E-2</v>
      </c>
      <c r="DBE2">
        <v>-3.51741E-2</v>
      </c>
      <c r="DBF2">
        <v>-3.4424499999999997E-2</v>
      </c>
      <c r="DBG2">
        <v>-3.3875500000000003E-2</v>
      </c>
      <c r="DBH2">
        <v>-3.2571000000000003E-2</v>
      </c>
      <c r="DBI2">
        <v>-3.17857E-2</v>
      </c>
      <c r="DBJ2">
        <v>-3.1720499999999999E-2</v>
      </c>
      <c r="DBK2">
        <v>-3.0852500000000001E-2</v>
      </c>
      <c r="DBL2">
        <v>-2.9264100000000001E-2</v>
      </c>
      <c r="DBM2">
        <v>-2.7722699999999999E-2</v>
      </c>
      <c r="DBN2">
        <v>-2.6582700000000001E-2</v>
      </c>
      <c r="DBO2">
        <v>-2.5395299999999999E-2</v>
      </c>
      <c r="DBP2">
        <v>-2.5164300000000001E-2</v>
      </c>
      <c r="DBQ2">
        <v>-2.3291699999999999E-2</v>
      </c>
      <c r="DBR2">
        <v>-2.1218000000000001E-2</v>
      </c>
      <c r="DBS2">
        <v>-1.97465E-2</v>
      </c>
      <c r="DBT2">
        <v>-1.87119E-2</v>
      </c>
      <c r="DBU2">
        <v>-1.7311E-2</v>
      </c>
      <c r="DBV2">
        <v>-1.58627E-2</v>
      </c>
      <c r="DBW2">
        <v>-1.38943E-2</v>
      </c>
      <c r="DBX2">
        <v>-1.21738E-2</v>
      </c>
      <c r="DBY2">
        <v>-8.7043499999999996E-3</v>
      </c>
      <c r="DBZ2">
        <v>-8.2809300000000006E-3</v>
      </c>
      <c r="DCA2">
        <v>-8.8856000000000004E-3</v>
      </c>
      <c r="DCB2">
        <v>-9.4076100000000003E-3</v>
      </c>
      <c r="DCC2">
        <v>-9.82331E-3</v>
      </c>
      <c r="DCD2">
        <v>-1.09128E-2</v>
      </c>
      <c r="DCE2">
        <v>-1.1009400000000001E-2</v>
      </c>
      <c r="DCF2">
        <v>-1.2181900000000001E-2</v>
      </c>
      <c r="DCG2">
        <v>-1.2881500000000001E-2</v>
      </c>
      <c r="DCH2">
        <v>-1.4006899999999999E-2</v>
      </c>
      <c r="DCI2">
        <v>-1.49786E-2</v>
      </c>
      <c r="DCJ2">
        <v>-1.5229299999999999E-2</v>
      </c>
      <c r="DCK2">
        <v>-1.6000199999999999E-2</v>
      </c>
      <c r="DCL2">
        <v>-1.6451899999999998E-2</v>
      </c>
      <c r="DCM2">
        <v>-1.6537099999999999E-2</v>
      </c>
      <c r="DCN2">
        <v>-1.57471E-2</v>
      </c>
      <c r="DCO2">
        <v>-1.4676700000000001E-2</v>
      </c>
      <c r="DCP2">
        <v>-1.3684099999999999E-2</v>
      </c>
      <c r="DCQ2">
        <v>-1.1993500000000001E-2</v>
      </c>
      <c r="DCR2">
        <v>-1.0456500000000001E-2</v>
      </c>
      <c r="DCS2">
        <v>-9.1900300000000001E-3</v>
      </c>
      <c r="DCT2">
        <v>-8.2477100000000001E-3</v>
      </c>
      <c r="DCU2">
        <v>-7.8688000000000004E-3</v>
      </c>
      <c r="DCV2">
        <v>-6.3859399999999997E-3</v>
      </c>
      <c r="DCW2">
        <v>-6.4990300000000003E-3</v>
      </c>
      <c r="DCX2">
        <v>-8.7303299999999997E-3</v>
      </c>
      <c r="DCY2">
        <v>-1.0796200000000001E-2</v>
      </c>
      <c r="DCZ2">
        <v>-1.3089399999999999E-2</v>
      </c>
      <c r="DDA2">
        <v>-1.5545E-2</v>
      </c>
      <c r="DDB2">
        <v>-1.9025899999999998E-2</v>
      </c>
      <c r="DDC2">
        <v>-2.3707499999999999E-2</v>
      </c>
      <c r="DDD2">
        <v>-2.4313700000000001E-2</v>
      </c>
      <c r="DDE2">
        <v>-2.4162400000000001E-2</v>
      </c>
      <c r="DDF2">
        <v>-2.3625199999999999E-2</v>
      </c>
      <c r="DDG2">
        <v>-2.2737500000000001E-2</v>
      </c>
      <c r="DDH2">
        <v>-2.18024E-2</v>
      </c>
      <c r="DDI2">
        <v>-2.02466E-2</v>
      </c>
      <c r="DDJ2">
        <v>-1.7899399999999999E-2</v>
      </c>
      <c r="DDK2">
        <v>-1.4060700000000001E-2</v>
      </c>
      <c r="DDL2">
        <v>-9.7385500000000003E-3</v>
      </c>
      <c r="DDM2">
        <v>-5.5519100000000002E-3</v>
      </c>
      <c r="DDN2">
        <v>-1.5376299999999999E-3</v>
      </c>
      <c r="DDO2">
        <v>2.4082399999999999E-3</v>
      </c>
      <c r="DDP2">
        <v>5.1199599999999998E-3</v>
      </c>
      <c r="DDQ2">
        <v>8.2707600000000003E-3</v>
      </c>
      <c r="DDR2">
        <v>1.00103E-2</v>
      </c>
      <c r="DDS2">
        <v>1.1363099999999999E-2</v>
      </c>
      <c r="DDT2">
        <v>1.40062E-2</v>
      </c>
      <c r="DDU2">
        <v>1.6553499999999999E-2</v>
      </c>
      <c r="DDV2">
        <v>2.0342200000000001E-2</v>
      </c>
      <c r="DDW2">
        <v>2.2582499999999998E-2</v>
      </c>
      <c r="DDX2">
        <v>2.5246600000000001E-2</v>
      </c>
      <c r="DDY2">
        <v>2.6950999999999999E-2</v>
      </c>
      <c r="DDZ2">
        <v>2.89752E-2</v>
      </c>
      <c r="DEA2">
        <v>3.1493100000000003E-2</v>
      </c>
      <c r="DEB2">
        <v>3.3273700000000003E-2</v>
      </c>
      <c r="DEC2">
        <v>3.6121399999999998E-2</v>
      </c>
      <c r="DED2">
        <v>3.8438100000000003E-2</v>
      </c>
      <c r="DEE2">
        <v>4.02625E-2</v>
      </c>
      <c r="DEF2">
        <v>4.1955699999999999E-2</v>
      </c>
      <c r="DEG2">
        <v>4.4382999999999999E-2</v>
      </c>
      <c r="DEH2">
        <v>4.6478100000000001E-2</v>
      </c>
      <c r="DEI2">
        <v>4.8993299999999997E-2</v>
      </c>
      <c r="DEJ2">
        <v>5.13867E-2</v>
      </c>
      <c r="DEK2">
        <v>5.4690599999999999E-2</v>
      </c>
      <c r="DEL2">
        <v>5.8600699999999999E-2</v>
      </c>
      <c r="DEM2">
        <v>6.25468E-2</v>
      </c>
      <c r="DEN2">
        <v>6.5001699999999996E-2</v>
      </c>
      <c r="DEO2">
        <v>6.7028099999999993E-2</v>
      </c>
      <c r="DEP2">
        <v>6.8972599999999995E-2</v>
      </c>
      <c r="DEQ2">
        <v>7.1205599999999994E-2</v>
      </c>
      <c r="DER2">
        <v>7.2433800000000007E-2</v>
      </c>
      <c r="DES2">
        <v>7.2897000000000003E-2</v>
      </c>
      <c r="DET2">
        <v>7.3607199999999998E-2</v>
      </c>
      <c r="DEU2">
        <v>7.5572E-2</v>
      </c>
      <c r="DEV2">
        <v>7.7457399999999996E-2</v>
      </c>
      <c r="DEW2">
        <v>7.9581700000000005E-2</v>
      </c>
      <c r="DEX2">
        <v>8.05453E-2</v>
      </c>
      <c r="DEY2">
        <v>8.1244399999999994E-2</v>
      </c>
      <c r="DEZ2">
        <v>8.1742099999999998E-2</v>
      </c>
      <c r="DFA2">
        <v>8.3257399999999995E-2</v>
      </c>
      <c r="DFB2">
        <v>8.4222699999999998E-2</v>
      </c>
      <c r="DFC2">
        <v>8.3796399999999993E-2</v>
      </c>
      <c r="DFD2">
        <v>8.2536200000000004E-2</v>
      </c>
      <c r="DFE2">
        <v>8.1054299999999996E-2</v>
      </c>
      <c r="DFF2">
        <v>7.9458200000000007E-2</v>
      </c>
      <c r="DFG2">
        <v>7.7794699999999994E-2</v>
      </c>
      <c r="DFH2">
        <v>7.5381000000000004E-2</v>
      </c>
      <c r="DFI2">
        <v>7.3102500000000001E-2</v>
      </c>
      <c r="DFJ2">
        <v>7.0235099999999995E-2</v>
      </c>
      <c r="DFK2">
        <v>6.7450599999999999E-2</v>
      </c>
      <c r="DFL2">
        <v>6.4610200000000007E-2</v>
      </c>
      <c r="DFM2">
        <v>6.1114399999999999E-2</v>
      </c>
      <c r="DFN2">
        <v>5.8240899999999998E-2</v>
      </c>
      <c r="DFO2">
        <v>5.5975499999999997E-2</v>
      </c>
      <c r="DFP2">
        <v>5.4111699999999999E-2</v>
      </c>
      <c r="DFQ2">
        <v>5.2923199999999997E-2</v>
      </c>
      <c r="DFR2">
        <v>5.1195499999999998E-2</v>
      </c>
      <c r="DFS2">
        <v>4.7721E-2</v>
      </c>
      <c r="DFT2">
        <v>4.4497000000000002E-2</v>
      </c>
      <c r="DFU2">
        <v>4.1761699999999999E-2</v>
      </c>
      <c r="DFV2">
        <v>3.9962400000000002E-2</v>
      </c>
      <c r="DFW2">
        <v>3.8842700000000001E-2</v>
      </c>
      <c r="DFX2">
        <v>3.7462200000000001E-2</v>
      </c>
      <c r="DFY2">
        <v>3.6009300000000001E-2</v>
      </c>
      <c r="DFZ2">
        <v>3.5476599999999997E-2</v>
      </c>
      <c r="DGA2">
        <v>3.6561200000000002E-2</v>
      </c>
      <c r="DGB2">
        <v>3.4171699999999999E-2</v>
      </c>
      <c r="DGC2">
        <v>2.9799599999999999E-2</v>
      </c>
      <c r="DGD2">
        <v>2.8092200000000001E-2</v>
      </c>
      <c r="DGE2">
        <v>2.6196500000000001E-2</v>
      </c>
      <c r="DGF2">
        <v>2.4396999999999999E-2</v>
      </c>
      <c r="DGG2">
        <v>2.4317100000000001E-2</v>
      </c>
      <c r="DGH2">
        <v>2.44055E-2</v>
      </c>
      <c r="DGI2">
        <v>2.4635199999999999E-2</v>
      </c>
      <c r="DGJ2">
        <v>2.4987499999999999E-2</v>
      </c>
      <c r="DGK2">
        <v>2.5338099999999999E-2</v>
      </c>
      <c r="DGL2">
        <v>2.5523899999999999E-2</v>
      </c>
      <c r="DGM2">
        <v>2.4752199999999999E-2</v>
      </c>
      <c r="DGN2">
        <v>2.3448400000000001E-2</v>
      </c>
      <c r="DGO2">
        <v>2.06479E-2</v>
      </c>
      <c r="DGP2">
        <v>1.79519E-2</v>
      </c>
      <c r="DGQ2">
        <v>1.6119000000000001E-2</v>
      </c>
      <c r="DGR2">
        <v>1.43728E-2</v>
      </c>
      <c r="DGS2">
        <v>1.3477599999999999E-2</v>
      </c>
      <c r="DGT2">
        <v>1.1746400000000001E-2</v>
      </c>
      <c r="DGU2">
        <v>9.6994300000000002E-3</v>
      </c>
      <c r="DGV2">
        <v>8.0608799999999994E-3</v>
      </c>
      <c r="DGW2">
        <v>6.9001000000000002E-3</v>
      </c>
      <c r="DGX2">
        <v>5.57691E-3</v>
      </c>
      <c r="DGY2">
        <v>4.3400000000000001E-3</v>
      </c>
      <c r="DGZ2">
        <v>3.0001899999999998E-3</v>
      </c>
      <c r="DHA2">
        <v>1.7929700000000001E-3</v>
      </c>
      <c r="DHB2">
        <v>1.22426E-3</v>
      </c>
      <c r="DHC2" s="1">
        <v>4.9431100000000002E-5</v>
      </c>
      <c r="DHD2">
        <v>-1.33197E-3</v>
      </c>
      <c r="DHE2">
        <v>-3.1943599999999998E-3</v>
      </c>
      <c r="DHF2">
        <v>-4.3127399999999998E-3</v>
      </c>
      <c r="DHG2">
        <v>-5.6597799999999997E-3</v>
      </c>
      <c r="DHH2">
        <v>-7.1287599999999996E-3</v>
      </c>
      <c r="DHI2">
        <v>-8.41568E-3</v>
      </c>
      <c r="DHJ2">
        <v>-1.11205E-2</v>
      </c>
      <c r="DHK2">
        <v>-1.38949E-2</v>
      </c>
      <c r="DHL2">
        <v>-1.5621100000000001E-2</v>
      </c>
      <c r="DHM2">
        <v>-1.7564199999999999E-2</v>
      </c>
      <c r="DHN2">
        <v>-1.9401600000000001E-2</v>
      </c>
      <c r="DHO2">
        <v>-2.13134E-2</v>
      </c>
      <c r="DHP2">
        <v>-2.2379199999999998E-2</v>
      </c>
      <c r="DHQ2">
        <v>-2.1106400000000001E-2</v>
      </c>
      <c r="DHR2">
        <v>-2.0715500000000001E-2</v>
      </c>
      <c r="DHS2">
        <v>-2.0407999999999999E-2</v>
      </c>
      <c r="DHT2">
        <v>-2.0386499999999998E-2</v>
      </c>
      <c r="DHU2">
        <v>-1.9704599999999999E-2</v>
      </c>
      <c r="DHV2">
        <v>-1.8773000000000001E-2</v>
      </c>
      <c r="DHW2">
        <v>-1.8185799999999998E-2</v>
      </c>
      <c r="DHX2">
        <v>-1.8809800000000002E-2</v>
      </c>
      <c r="DHY2">
        <v>-1.9845600000000001E-2</v>
      </c>
      <c r="DHZ2">
        <v>-1.98453E-2</v>
      </c>
      <c r="DIA2">
        <v>-1.8773000000000001E-2</v>
      </c>
      <c r="DIB2">
        <v>-1.77006E-2</v>
      </c>
      <c r="DIC2">
        <v>-1.7391E-2</v>
      </c>
      <c r="DID2">
        <v>-1.7081300000000001E-2</v>
      </c>
      <c r="DIE2">
        <v>-1.6027199999999998E-2</v>
      </c>
      <c r="DIF2">
        <v>-1.4686599999999999E-2</v>
      </c>
      <c r="DIG2">
        <v>-1.37515E-2</v>
      </c>
      <c r="DIH2">
        <v>-1.2445100000000001E-2</v>
      </c>
      <c r="DII2">
        <v>-1.0352399999999999E-2</v>
      </c>
      <c r="DIJ2">
        <v>-8.6258800000000007E-3</v>
      </c>
      <c r="DIK2">
        <v>-6.3656600000000004E-3</v>
      </c>
      <c r="DIL2">
        <v>-4.9312499999999999E-3</v>
      </c>
      <c r="DIM2">
        <v>-3.16958E-3</v>
      </c>
      <c r="DIN2">
        <v>-1.33786E-3</v>
      </c>
      <c r="DIO2" s="1">
        <v>9.1284500000000007E-6</v>
      </c>
      <c r="DIP2">
        <v>1.4871299999999999E-3</v>
      </c>
      <c r="DIQ2">
        <v>3.3397800000000001E-3</v>
      </c>
      <c r="DIR2">
        <v>5.2342100000000004E-3</v>
      </c>
      <c r="DIS2">
        <v>6.9351899999999999E-3</v>
      </c>
      <c r="DIT2">
        <v>8.7809600000000008E-3</v>
      </c>
      <c r="DIU2">
        <v>9.7089099999999994E-3</v>
      </c>
      <c r="DIV2">
        <v>1.0529999999999999E-2</v>
      </c>
      <c r="DIW2">
        <v>1.13997E-2</v>
      </c>
      <c r="DIX2">
        <v>1.2604000000000001E-2</v>
      </c>
      <c r="DIY2">
        <v>1.3354100000000001E-2</v>
      </c>
      <c r="DIZ2">
        <v>1.4236199999999999E-2</v>
      </c>
      <c r="DJA2">
        <v>1.53992E-2</v>
      </c>
      <c r="DJB2">
        <v>1.5959000000000001E-2</v>
      </c>
      <c r="DJC2">
        <v>1.7019200000000002E-2</v>
      </c>
      <c r="DJD2">
        <v>1.72473E-2</v>
      </c>
      <c r="DJE2">
        <v>1.8344900000000001E-2</v>
      </c>
      <c r="DJF2">
        <v>1.93492E-2</v>
      </c>
      <c r="DJG2">
        <v>1.9816E-2</v>
      </c>
      <c r="DJH2">
        <v>2.0207599999999999E-2</v>
      </c>
      <c r="DJI2">
        <v>2.1483499999999999E-2</v>
      </c>
      <c r="DJJ2">
        <v>2.2472700000000002E-2</v>
      </c>
      <c r="DJK2">
        <v>2.4597500000000001E-2</v>
      </c>
      <c r="DJL2">
        <v>2.60173E-2</v>
      </c>
      <c r="DJM2">
        <v>2.8106599999999999E-2</v>
      </c>
      <c r="DJN2">
        <v>2.9789800000000002E-2</v>
      </c>
      <c r="DJO2">
        <v>3.0528799999999998E-2</v>
      </c>
      <c r="DJP2">
        <v>3.09451E-2</v>
      </c>
      <c r="DJQ2">
        <v>2.9353000000000001E-2</v>
      </c>
      <c r="DJR2">
        <v>2.69118E-2</v>
      </c>
      <c r="DJS2">
        <v>2.4398599999999999E-2</v>
      </c>
      <c r="DJT2">
        <v>2.1956900000000001E-2</v>
      </c>
      <c r="DJU2">
        <v>1.92278E-2</v>
      </c>
      <c r="DJV2">
        <v>1.7144300000000001E-2</v>
      </c>
      <c r="DJW2">
        <v>1.51442E-2</v>
      </c>
      <c r="DJX2">
        <v>1.3873399999999999E-2</v>
      </c>
      <c r="DJY2">
        <v>1.35195E-2</v>
      </c>
      <c r="DJZ2">
        <v>1.4005500000000001E-2</v>
      </c>
      <c r="DKA2">
        <v>1.4367899999999999E-2</v>
      </c>
      <c r="DKB2">
        <v>1.44149E-2</v>
      </c>
      <c r="DKC2">
        <v>1.41726E-2</v>
      </c>
      <c r="DKD2">
        <v>1.39653E-2</v>
      </c>
      <c r="DKE2">
        <v>1.3579300000000001E-2</v>
      </c>
      <c r="DKF2">
        <v>1.1514999999999999E-2</v>
      </c>
      <c r="DKG2">
        <v>9.3126100000000007E-3</v>
      </c>
      <c r="DKH2">
        <v>6.2336900000000001E-3</v>
      </c>
      <c r="DKI2">
        <v>3.72888E-3</v>
      </c>
      <c r="DKJ2">
        <v>5.6637500000000004E-4</v>
      </c>
      <c r="DKK2">
        <v>-1.70235E-3</v>
      </c>
      <c r="DKL2">
        <v>-4.03828E-3</v>
      </c>
      <c r="DKM2">
        <v>-5.6744200000000003E-3</v>
      </c>
      <c r="DKN2">
        <v>-7.0150200000000003E-3</v>
      </c>
      <c r="DKO2">
        <v>-7.3612E-3</v>
      </c>
      <c r="DKP2">
        <v>-6.2693599999999999E-3</v>
      </c>
      <c r="DKQ2">
        <v>-4.2753799999999996E-3</v>
      </c>
      <c r="DKR2">
        <v>-3.4923300000000001E-3</v>
      </c>
      <c r="DKS2">
        <v>-2.2390700000000001E-3</v>
      </c>
      <c r="DKT2">
        <v>-1.02159E-3</v>
      </c>
      <c r="DKU2">
        <v>4.5551899999999999E-4</v>
      </c>
      <c r="DKV2">
        <v>1.7771E-3</v>
      </c>
      <c r="DKW2">
        <v>2.6907099999999998E-3</v>
      </c>
      <c r="DKX2">
        <v>2.5671800000000001E-3</v>
      </c>
      <c r="DKY2">
        <v>1.86863E-3</v>
      </c>
      <c r="DKZ2">
        <v>1.76899E-3</v>
      </c>
      <c r="DLA2">
        <v>1.80113E-3</v>
      </c>
      <c r="DLB2">
        <v>2.6240399999999998E-3</v>
      </c>
      <c r="DLC2">
        <v>3.8903800000000001E-3</v>
      </c>
      <c r="DLD2">
        <v>5.8398699999999996E-3</v>
      </c>
      <c r="DLE2">
        <v>7.2370300000000002E-3</v>
      </c>
      <c r="DLF2">
        <v>9.4794600000000003E-3</v>
      </c>
      <c r="DLG2">
        <v>1.2158E-2</v>
      </c>
      <c r="DLH2">
        <v>1.4615899999999999E-2</v>
      </c>
      <c r="DLI2">
        <v>1.5935299999999999E-2</v>
      </c>
      <c r="DLJ2">
        <v>1.7422699999999999E-2</v>
      </c>
      <c r="DLK2">
        <v>1.8313599999999999E-2</v>
      </c>
      <c r="DLL2">
        <v>1.8408000000000001E-2</v>
      </c>
      <c r="DLM2">
        <v>1.80588E-2</v>
      </c>
      <c r="DLN2">
        <v>1.85262E-2</v>
      </c>
      <c r="DLO2">
        <v>1.9192600000000001E-2</v>
      </c>
      <c r="DLP2">
        <v>1.92342E-2</v>
      </c>
      <c r="DLQ2">
        <v>1.9413099999999999E-2</v>
      </c>
      <c r="DLR2">
        <v>1.9528899999999998E-2</v>
      </c>
      <c r="DLS2">
        <v>1.8575100000000001E-2</v>
      </c>
      <c r="DLT2">
        <v>1.7602599999999999E-2</v>
      </c>
      <c r="DLU2">
        <v>1.52052E-2</v>
      </c>
      <c r="DLV2">
        <v>1.3899099999999999E-2</v>
      </c>
      <c r="DLW2">
        <v>1.2716399999999999E-2</v>
      </c>
      <c r="DLX2">
        <v>1.2309799999999999E-2</v>
      </c>
      <c r="DLY2">
        <v>1.2042199999999999E-2</v>
      </c>
      <c r="DLZ2">
        <v>1.1127099999999999E-2</v>
      </c>
      <c r="DMA2">
        <v>1.1174E-2</v>
      </c>
      <c r="DMB2">
        <v>1.09499E-2</v>
      </c>
      <c r="DMC2">
        <v>1.20462E-2</v>
      </c>
      <c r="DMD2">
        <v>1.3476E-2</v>
      </c>
      <c r="DME2">
        <v>1.5126000000000001E-2</v>
      </c>
      <c r="DMF2">
        <v>1.63156E-2</v>
      </c>
      <c r="DMG2">
        <v>1.6444299999999999E-2</v>
      </c>
      <c r="DMH2">
        <v>1.58167E-2</v>
      </c>
      <c r="DMI2">
        <v>1.4489999999999999E-2</v>
      </c>
      <c r="DMJ2">
        <v>1.38418E-2</v>
      </c>
      <c r="DMK2">
        <v>1.31526E-2</v>
      </c>
      <c r="DML2">
        <v>1.25486E-2</v>
      </c>
      <c r="DMM2">
        <v>1.18917E-2</v>
      </c>
      <c r="DMN2">
        <v>1.20988E-2</v>
      </c>
      <c r="DMO2">
        <v>1.268E-2</v>
      </c>
      <c r="DMP2">
        <v>1.2953900000000001E-2</v>
      </c>
      <c r="DMQ2">
        <v>1.32733E-2</v>
      </c>
      <c r="DMR2">
        <v>1.5630100000000001E-2</v>
      </c>
      <c r="DMS2">
        <v>1.7184999999999999E-2</v>
      </c>
      <c r="DMT2">
        <v>1.8588899999999998E-2</v>
      </c>
      <c r="DMU2">
        <v>2.0575300000000001E-2</v>
      </c>
      <c r="DMV2">
        <v>2.0525000000000002E-2</v>
      </c>
      <c r="DMW2">
        <v>2.28428E-2</v>
      </c>
      <c r="DMX2">
        <v>2.41788E-2</v>
      </c>
      <c r="DMY2">
        <v>2.6812699999999998E-2</v>
      </c>
      <c r="DMZ2">
        <v>2.6787100000000001E-2</v>
      </c>
      <c r="DNA2">
        <v>2.68714E-2</v>
      </c>
      <c r="DNB2">
        <v>2.8422900000000001E-2</v>
      </c>
      <c r="DNC2">
        <v>3.16011E-2</v>
      </c>
      <c r="DND2">
        <v>3.08458E-2</v>
      </c>
      <c r="DNE2">
        <v>3.0540600000000001E-2</v>
      </c>
      <c r="DNF2">
        <v>2.9663200000000001E-2</v>
      </c>
      <c r="DNG2">
        <v>2.8952200000000001E-2</v>
      </c>
      <c r="DNH2">
        <v>2.73078E-2</v>
      </c>
      <c r="DNI2">
        <v>2.5514100000000001E-2</v>
      </c>
      <c r="DNJ2">
        <v>2.56733E-2</v>
      </c>
      <c r="DNK2">
        <v>2.3468699999999999E-2</v>
      </c>
      <c r="DNL2">
        <v>2.1616099999999999E-2</v>
      </c>
      <c r="DNM2">
        <v>2.16265E-2</v>
      </c>
      <c r="DNN2">
        <v>2.1467E-2</v>
      </c>
      <c r="DNO2">
        <v>2.2467000000000001E-2</v>
      </c>
      <c r="DNP2">
        <v>2.41327E-2</v>
      </c>
      <c r="DNQ2">
        <v>2.5466699999999998E-2</v>
      </c>
      <c r="DNR2">
        <v>2.7027200000000001E-2</v>
      </c>
      <c r="DNS2">
        <v>2.8444899999999999E-2</v>
      </c>
      <c r="DNT2">
        <v>2.8845900000000001E-2</v>
      </c>
      <c r="DNU2">
        <v>2.9483499999999999E-2</v>
      </c>
      <c r="DNV2">
        <v>2.9569999999999999E-2</v>
      </c>
      <c r="DNW2">
        <v>2.9415799999999999E-2</v>
      </c>
      <c r="DNX2">
        <v>2.85334E-2</v>
      </c>
      <c r="DNY2">
        <v>2.6994799999999999E-2</v>
      </c>
      <c r="DNZ2">
        <v>2.5406499999999999E-2</v>
      </c>
      <c r="DOA2">
        <v>2.3923199999999999E-2</v>
      </c>
      <c r="DOB2">
        <v>2.0000799999999999E-2</v>
      </c>
      <c r="DOC2">
        <v>1.94439E-2</v>
      </c>
      <c r="DOD2">
        <v>1.8294000000000001E-2</v>
      </c>
      <c r="DOE2">
        <v>1.6470700000000001E-2</v>
      </c>
      <c r="DOF2">
        <v>1.4613299999999999E-2</v>
      </c>
      <c r="DOG2">
        <v>1.3214500000000001E-2</v>
      </c>
      <c r="DOH2">
        <v>1.2625000000000001E-2</v>
      </c>
      <c r="DOI2">
        <v>1.14003E-2</v>
      </c>
      <c r="DOJ2">
        <v>1.10077E-2</v>
      </c>
      <c r="DOK2">
        <v>1.03372E-2</v>
      </c>
      <c r="DOL2">
        <v>9.9672600000000004E-3</v>
      </c>
      <c r="DOM2">
        <v>1.02115E-2</v>
      </c>
      <c r="DON2">
        <v>9.5056299999999993E-3</v>
      </c>
      <c r="DOO2">
        <v>8.1371099999999995E-3</v>
      </c>
      <c r="DOP2">
        <v>6.5756800000000004E-3</v>
      </c>
      <c r="DOQ2">
        <v>5.1144600000000004E-3</v>
      </c>
      <c r="DOR2">
        <v>2.3987399999999999E-3</v>
      </c>
      <c r="DOS2">
        <v>4.8996300000000005E-4</v>
      </c>
      <c r="DOT2">
        <v>-9.4777900000000005E-4</v>
      </c>
      <c r="DOU2">
        <v>-1.1565799999999999E-3</v>
      </c>
      <c r="DOV2">
        <v>-1.5702699999999999E-3</v>
      </c>
      <c r="DOW2">
        <v>-1.07033E-3</v>
      </c>
      <c r="DOX2">
        <v>-1.6166399999999999E-3</v>
      </c>
      <c r="DOY2">
        <v>-1.7389300000000001E-3</v>
      </c>
      <c r="DOZ2">
        <v>-1.9982899999999998E-3</v>
      </c>
      <c r="DPA2">
        <v>-7.9686399999999999E-4</v>
      </c>
      <c r="DPB2">
        <v>-1.77517E-4</v>
      </c>
      <c r="DPC2">
        <v>6.7453599999999999E-4</v>
      </c>
      <c r="DPD2">
        <v>2.1174599999999998E-3</v>
      </c>
      <c r="DPE2">
        <v>3.0434300000000002E-3</v>
      </c>
      <c r="DPF2">
        <v>3.1652E-3</v>
      </c>
      <c r="DPG2">
        <v>2.5067499999999999E-3</v>
      </c>
      <c r="DPH2">
        <v>1.97372E-3</v>
      </c>
      <c r="DPI2">
        <v>7.8938299999999995E-4</v>
      </c>
      <c r="DPJ2">
        <v>-2.8788700000000002E-4</v>
      </c>
      <c r="DPK2">
        <v>-8.5155300000000001E-4</v>
      </c>
      <c r="DPL2">
        <v>-1.78207E-3</v>
      </c>
      <c r="DPM2">
        <v>-1.6113900000000001E-3</v>
      </c>
      <c r="DPN2">
        <v>-1.67348E-3</v>
      </c>
      <c r="DPO2">
        <v>-1.95363E-3</v>
      </c>
      <c r="DPP2">
        <v>-1.1863799999999999E-3</v>
      </c>
      <c r="DPQ2">
        <v>-1.0192000000000001E-3</v>
      </c>
      <c r="DPR2">
        <v>-7.40724E-4</v>
      </c>
      <c r="DPS2">
        <v>-1.6857800000000001E-4</v>
      </c>
      <c r="DPT2">
        <v>-9.4350900000000004E-4</v>
      </c>
      <c r="DPU2">
        <v>-1.5822E-3</v>
      </c>
      <c r="DPV2">
        <v>-2.9259099999999999E-3</v>
      </c>
      <c r="DPW2">
        <v>-4.9796800000000002E-3</v>
      </c>
      <c r="DPX2">
        <v>-5.74838E-3</v>
      </c>
      <c r="DPY2">
        <v>-6.3347500000000001E-3</v>
      </c>
      <c r="DPZ2">
        <v>-7.3616100000000002E-3</v>
      </c>
      <c r="DQA2">
        <v>-9.1469499999999992E-3</v>
      </c>
      <c r="DQB2">
        <v>-1.03552E-2</v>
      </c>
      <c r="DQC2">
        <v>-1.1229100000000001E-2</v>
      </c>
      <c r="DQD2">
        <v>-1.2260099999999999E-2</v>
      </c>
      <c r="DQE2">
        <v>-1.2716399999999999E-2</v>
      </c>
      <c r="DQF2">
        <v>-1.3257400000000001E-2</v>
      </c>
      <c r="DQG2">
        <v>-1.3531400000000001E-2</v>
      </c>
      <c r="DQH2">
        <v>-1.32342E-2</v>
      </c>
      <c r="DQI2">
        <v>-1.26143E-2</v>
      </c>
      <c r="DQJ2">
        <v>-1.1748E-2</v>
      </c>
      <c r="DQK2">
        <v>-1.0698900000000001E-2</v>
      </c>
      <c r="DQL2">
        <v>-9.9902600000000008E-3</v>
      </c>
      <c r="DQM2">
        <v>-1.0662400000000001E-2</v>
      </c>
      <c r="DQN2">
        <v>-1.3214999999999999E-2</v>
      </c>
      <c r="DQO2">
        <v>-1.4926999999999999E-2</v>
      </c>
      <c r="DQP2">
        <v>-1.64628E-2</v>
      </c>
      <c r="DQQ2">
        <v>-1.83064E-2</v>
      </c>
      <c r="DQR2">
        <v>-1.8686000000000001E-2</v>
      </c>
      <c r="DQS2">
        <v>-1.9222599999999999E-2</v>
      </c>
      <c r="DQT2">
        <v>-1.89374E-2</v>
      </c>
      <c r="DQU2">
        <v>-1.8120299999999999E-2</v>
      </c>
      <c r="DQV2">
        <v>-1.7524700000000001E-2</v>
      </c>
      <c r="DQW2">
        <v>-1.80412E-2</v>
      </c>
      <c r="DQX2">
        <v>-1.79775E-2</v>
      </c>
      <c r="DQY2">
        <v>-1.9304100000000001E-2</v>
      </c>
      <c r="DQZ2">
        <v>-2.01607E-2</v>
      </c>
      <c r="DRA2">
        <v>-2.1017399999999999E-2</v>
      </c>
      <c r="DRB2">
        <v>-2.0442800000000001E-2</v>
      </c>
      <c r="DRC2">
        <v>-1.9658700000000001E-2</v>
      </c>
      <c r="DRD2">
        <v>-1.80809E-2</v>
      </c>
      <c r="DRE2">
        <v>-1.7516500000000001E-2</v>
      </c>
      <c r="DRF2">
        <v>-1.62331E-2</v>
      </c>
      <c r="DRG2">
        <v>-1.46897E-2</v>
      </c>
      <c r="DRH2">
        <v>-1.32747E-2</v>
      </c>
      <c r="DRI2">
        <v>-1.05732E-2</v>
      </c>
      <c r="DRJ2">
        <v>-8.6514599999999997E-3</v>
      </c>
      <c r="DRK2">
        <v>-7.3303999999999999E-3</v>
      </c>
      <c r="DRL2">
        <v>-5.95855E-3</v>
      </c>
      <c r="DRM2">
        <v>-5.7629500000000002E-3</v>
      </c>
      <c r="DRN2">
        <v>-5.3786399999999996E-3</v>
      </c>
      <c r="DRO2">
        <v>-4.9754600000000001E-3</v>
      </c>
      <c r="DRP2">
        <v>-5.02002E-3</v>
      </c>
      <c r="DRQ2">
        <v>-5.7880900000000001E-3</v>
      </c>
      <c r="DRR2">
        <v>-6.2294400000000002E-3</v>
      </c>
      <c r="DRS2">
        <v>-7.6782200000000004E-3</v>
      </c>
      <c r="DRT2">
        <v>-9.4903299999999999E-3</v>
      </c>
      <c r="DRU2">
        <v>-1.1517899999999999E-2</v>
      </c>
      <c r="DRV2">
        <v>-1.4005699999999999E-2</v>
      </c>
      <c r="DRW2">
        <v>-1.6601500000000002E-2</v>
      </c>
      <c r="DRX2">
        <v>-1.7768800000000001E-2</v>
      </c>
      <c r="DRY2">
        <v>-1.8972599999999999E-2</v>
      </c>
      <c r="DRZ2">
        <v>-2.00796E-2</v>
      </c>
      <c r="DSA2">
        <v>-2.1925500000000001E-2</v>
      </c>
      <c r="DSB2">
        <v>-2.2705800000000002E-2</v>
      </c>
      <c r="DSC2">
        <v>-2.2868599999999999E-2</v>
      </c>
      <c r="DSD2">
        <v>-2.2825399999999999E-2</v>
      </c>
      <c r="DSE2">
        <v>-2.2743200000000002E-2</v>
      </c>
      <c r="DSF2">
        <v>-2.3109299999999999E-2</v>
      </c>
      <c r="DSG2">
        <v>-2.3599999999999999E-2</v>
      </c>
      <c r="DSH2">
        <v>-2.40088E-2</v>
      </c>
      <c r="DSI2">
        <v>-2.4557099999999998E-2</v>
      </c>
      <c r="DSJ2">
        <v>-2.45141E-2</v>
      </c>
      <c r="DSK2">
        <v>-2.37489E-2</v>
      </c>
      <c r="DSL2">
        <v>-2.3646500000000001E-2</v>
      </c>
      <c r="DSM2">
        <v>-2.3919800000000001E-2</v>
      </c>
      <c r="DSN2">
        <v>-2.3109600000000001E-2</v>
      </c>
      <c r="DSO2">
        <v>-2.2832600000000002E-2</v>
      </c>
      <c r="DSP2">
        <v>-2.1504499999999999E-2</v>
      </c>
      <c r="DSQ2">
        <v>-2.27587E-2</v>
      </c>
      <c r="DSR2">
        <v>-2.5079799999999999E-2</v>
      </c>
      <c r="DSS2">
        <v>-2.76437E-2</v>
      </c>
      <c r="DST2">
        <v>-2.61459E-2</v>
      </c>
      <c r="DSU2">
        <v>-2.5714899999999999E-2</v>
      </c>
      <c r="DSV2">
        <v>-2.5607600000000001E-2</v>
      </c>
      <c r="DSW2">
        <v>-2.4963200000000001E-2</v>
      </c>
      <c r="DSX2">
        <v>-2.3882199999999999E-2</v>
      </c>
      <c r="DSY2">
        <v>-2.26541E-2</v>
      </c>
      <c r="DSZ2">
        <v>-2.1457299999999999E-2</v>
      </c>
      <c r="DTA2">
        <v>-2.0587899999999999E-2</v>
      </c>
      <c r="DTB2">
        <v>-1.8902100000000002E-2</v>
      </c>
      <c r="DTC2">
        <v>-2.0964900000000002E-2</v>
      </c>
      <c r="DTD2">
        <v>-2.3850099999999999E-2</v>
      </c>
      <c r="DTE2">
        <v>-2.5162199999999999E-2</v>
      </c>
      <c r="DTF2">
        <v>-2.72459E-2</v>
      </c>
      <c r="DTG2">
        <v>-2.8877400000000001E-2</v>
      </c>
      <c r="DTH2">
        <v>-2.9611100000000001E-2</v>
      </c>
      <c r="DTI2">
        <v>-3.1963800000000001E-2</v>
      </c>
      <c r="DTJ2">
        <v>-3.2365199999999997E-2</v>
      </c>
      <c r="DTK2">
        <v>-3.2989999999999998E-2</v>
      </c>
      <c r="DTL2">
        <v>-3.1725099999999999E-2</v>
      </c>
      <c r="DTM2">
        <v>-3.3350600000000001E-2</v>
      </c>
      <c r="DTN2">
        <v>-3.6436499999999997E-2</v>
      </c>
      <c r="DTO2">
        <v>-3.6038399999999998E-2</v>
      </c>
      <c r="DTP2">
        <v>-3.5883100000000001E-2</v>
      </c>
      <c r="DTQ2">
        <v>-3.5136399999999998E-2</v>
      </c>
      <c r="DTR2">
        <v>-3.3446299999999998E-2</v>
      </c>
      <c r="DTS2">
        <v>-3.1840899999999998E-2</v>
      </c>
      <c r="DTT2">
        <v>-2.9728999999999998E-2</v>
      </c>
      <c r="DTU2">
        <v>-2.70145E-2</v>
      </c>
      <c r="DTV2">
        <v>-2.3720399999999999E-2</v>
      </c>
      <c r="DTW2">
        <v>-1.90221E-2</v>
      </c>
      <c r="DTX2">
        <v>-1.8720299999999999E-2</v>
      </c>
      <c r="DTY2">
        <v>-1.7731899999999998E-2</v>
      </c>
      <c r="DTZ2">
        <v>-1.7308500000000001E-2</v>
      </c>
      <c r="DUA2">
        <v>-1.6768399999999999E-2</v>
      </c>
      <c r="DUB2">
        <v>-1.5285699999999999E-2</v>
      </c>
      <c r="DUC2">
        <v>-1.88855E-2</v>
      </c>
      <c r="DUD2">
        <v>-1.7727699999999999E-2</v>
      </c>
      <c r="DUE2">
        <v>-1.54641E-2</v>
      </c>
      <c r="DUF2">
        <v>-1.44361E-2</v>
      </c>
      <c r="DUG2">
        <v>-1.3213600000000001E-2</v>
      </c>
      <c r="DUH2">
        <v>-1.2197400000000001E-2</v>
      </c>
      <c r="DUI2">
        <v>-1.12663E-2</v>
      </c>
      <c r="DUJ2">
        <v>-1.13924E-2</v>
      </c>
      <c r="DUK2">
        <v>-1.1968400000000001E-2</v>
      </c>
      <c r="DUL2">
        <v>-1.2702400000000001E-2</v>
      </c>
      <c r="DUM2">
        <v>-1.464E-2</v>
      </c>
      <c r="DUN2">
        <v>-1.6784500000000001E-2</v>
      </c>
      <c r="DUO2">
        <v>-1.9050899999999999E-2</v>
      </c>
      <c r="DUP2">
        <v>-1.9919300000000001E-2</v>
      </c>
      <c r="DUQ2">
        <v>-2.1249799999999999E-2</v>
      </c>
      <c r="DUR2">
        <v>-2.2009000000000001E-2</v>
      </c>
      <c r="DUS2">
        <v>-2.3838399999999999E-2</v>
      </c>
      <c r="DUT2">
        <v>-2.5704500000000002E-2</v>
      </c>
      <c r="DUU2">
        <v>-2.7072200000000001E-2</v>
      </c>
      <c r="DUV2">
        <v>-2.8415699999999999E-2</v>
      </c>
      <c r="DUW2">
        <v>-3.0087800000000001E-2</v>
      </c>
      <c r="DUX2">
        <v>-3.0859999999999999E-2</v>
      </c>
      <c r="DUY2">
        <v>-3.1826800000000002E-2</v>
      </c>
      <c r="DUZ2">
        <v>-3.2124699999999999E-2</v>
      </c>
      <c r="DVA2">
        <v>-3.2665899999999998E-2</v>
      </c>
      <c r="DVB2">
        <v>-3.2501500000000003E-2</v>
      </c>
      <c r="DVC2">
        <v>-3.1972E-2</v>
      </c>
      <c r="DVD2">
        <v>-3.1016499999999999E-2</v>
      </c>
      <c r="DVE2">
        <v>-3.01704E-2</v>
      </c>
      <c r="DVF2">
        <v>-2.9908400000000002E-2</v>
      </c>
      <c r="DVG2">
        <v>-2.9402999999999999E-2</v>
      </c>
      <c r="DVH2">
        <v>-2.79603E-2</v>
      </c>
      <c r="DVI2">
        <v>-3.05227E-2</v>
      </c>
      <c r="DVJ2">
        <v>-2.9777600000000001E-2</v>
      </c>
      <c r="DVK2">
        <v>-3.07733E-2</v>
      </c>
      <c r="DVL2">
        <v>-3.2183000000000003E-2</v>
      </c>
      <c r="DVM2">
        <v>-3.2314500000000003E-2</v>
      </c>
      <c r="DVN2">
        <v>-3.3554E-2</v>
      </c>
      <c r="DVO2">
        <v>-3.3758700000000003E-2</v>
      </c>
      <c r="DVP2">
        <v>-3.3667200000000001E-2</v>
      </c>
      <c r="DVQ2">
        <v>-3.41604E-2</v>
      </c>
      <c r="DVR2">
        <v>-3.4495199999999997E-2</v>
      </c>
      <c r="DVS2">
        <v>-3.4123599999999997E-2</v>
      </c>
      <c r="DVT2">
        <v>-3.34232E-2</v>
      </c>
      <c r="DVU2">
        <v>-3.2405900000000001E-2</v>
      </c>
      <c r="DVV2">
        <v>-3.2009799999999998E-2</v>
      </c>
      <c r="DVW2">
        <v>-3.1686699999999998E-2</v>
      </c>
      <c r="DVX2">
        <v>-3.0705699999999999E-2</v>
      </c>
      <c r="DVY2">
        <v>-3.02241E-2</v>
      </c>
      <c r="DVZ2">
        <v>-2.9328199999999999E-2</v>
      </c>
      <c r="DWA2">
        <v>-2.9589799999999999E-2</v>
      </c>
      <c r="DWB2">
        <v>-2.98515E-2</v>
      </c>
      <c r="DWC2">
        <v>-2.9613500000000001E-2</v>
      </c>
      <c r="DWD2">
        <v>-2.8826999999999998E-2</v>
      </c>
      <c r="DWE2">
        <v>-2.7431000000000001E-2</v>
      </c>
      <c r="DWF2">
        <v>-2.5900699999999999E-2</v>
      </c>
      <c r="DWG2">
        <v>-2.4833500000000001E-2</v>
      </c>
      <c r="DWH2">
        <v>-2.3485800000000001E-2</v>
      </c>
      <c r="DWI2">
        <v>-2.24671E-2</v>
      </c>
      <c r="DWJ2">
        <v>-2.15336E-2</v>
      </c>
      <c r="DWK2">
        <v>-2.2124100000000001E-2</v>
      </c>
      <c r="DWL2">
        <v>-2.27879E-2</v>
      </c>
      <c r="DWM2">
        <v>-2.3781E-2</v>
      </c>
      <c r="DWN2">
        <v>-2.36156E-2</v>
      </c>
      <c r="DWO2">
        <v>-2.3206399999999999E-2</v>
      </c>
      <c r="DWP2">
        <v>-2.2223799999999998E-2</v>
      </c>
      <c r="DWQ2">
        <v>-2.14973E-2</v>
      </c>
      <c r="DWR2">
        <v>-2.1026799999999998E-2</v>
      </c>
      <c r="DWS2">
        <v>-1.99341E-2</v>
      </c>
      <c r="DWT2">
        <v>-1.96221E-2</v>
      </c>
      <c r="DWU2">
        <v>-1.9053799999999999E-2</v>
      </c>
      <c r="DWV2">
        <v>-1.8680700000000001E-2</v>
      </c>
      <c r="DWW2">
        <v>-1.70996E-2</v>
      </c>
      <c r="DWX2">
        <v>-1.5725699999999999E-2</v>
      </c>
      <c r="DWY2">
        <v>-1.5303499999999999E-2</v>
      </c>
      <c r="DWZ2">
        <v>-1.54182E-2</v>
      </c>
      <c r="DXA2">
        <v>-1.48165E-2</v>
      </c>
      <c r="DXB2">
        <v>-1.49715E-2</v>
      </c>
      <c r="DXC2">
        <v>-1.41011E-2</v>
      </c>
      <c r="DXD2">
        <v>-1.38216E-2</v>
      </c>
      <c r="DXE2">
        <v>-1.38838E-2</v>
      </c>
      <c r="DXF2">
        <v>-1.4532099999999999E-2</v>
      </c>
      <c r="DXG2">
        <v>-1.52573E-2</v>
      </c>
      <c r="DXH2">
        <v>-1.5030200000000001E-2</v>
      </c>
      <c r="DXI2">
        <v>-1.4907999999999999E-2</v>
      </c>
      <c r="DXJ2">
        <v>-1.5002E-2</v>
      </c>
      <c r="DXK2">
        <v>-1.5968E-2</v>
      </c>
      <c r="DXL2">
        <v>-1.55468E-2</v>
      </c>
      <c r="DXM2">
        <v>-1.51989E-2</v>
      </c>
      <c r="DXN2">
        <v>-1.52491E-2</v>
      </c>
      <c r="DXO2">
        <v>-1.4915599999999999E-2</v>
      </c>
      <c r="DXP2">
        <v>-1.41753E-2</v>
      </c>
      <c r="DXQ2">
        <v>-1.31001E-2</v>
      </c>
      <c r="DXR2">
        <v>-1.1988199999999999E-2</v>
      </c>
      <c r="DXS2">
        <v>-1.2245799999999999E-2</v>
      </c>
      <c r="DXT2">
        <v>-1.2413E-2</v>
      </c>
      <c r="DXU2">
        <v>-1.2702400000000001E-2</v>
      </c>
      <c r="DXV2">
        <v>-1.24139E-2</v>
      </c>
      <c r="DXW2">
        <v>-1.2748600000000001E-2</v>
      </c>
      <c r="DXX2">
        <v>-1.24601E-2</v>
      </c>
      <c r="DXY2">
        <v>-1.2791200000000001E-2</v>
      </c>
      <c r="DXZ2">
        <v>-1.2547900000000001E-2</v>
      </c>
      <c r="DYA2">
        <v>-1.20795E-2</v>
      </c>
      <c r="DYB2">
        <v>-1.04706E-2</v>
      </c>
      <c r="DYC2">
        <v>-9.1793499999999993E-3</v>
      </c>
      <c r="DYD2">
        <v>-8.3036299999999993E-3</v>
      </c>
      <c r="DYE2">
        <v>-8.7483000000000005E-3</v>
      </c>
      <c r="DYF2">
        <v>-8.9117799999999994E-3</v>
      </c>
      <c r="DYG2">
        <v>-9.4910499999999991E-3</v>
      </c>
      <c r="DYH2">
        <v>-9.6179200000000003E-3</v>
      </c>
      <c r="DYI2">
        <v>-9.9893900000000008E-3</v>
      </c>
      <c r="DYJ2">
        <v>-1.0544400000000001E-2</v>
      </c>
      <c r="DYK2">
        <v>-1.1625399999999999E-2</v>
      </c>
      <c r="DYL2">
        <v>-1.23395E-2</v>
      </c>
      <c r="DYM2">
        <v>-1.30171E-2</v>
      </c>
      <c r="DYN2">
        <v>-1.3658E-2</v>
      </c>
      <c r="DYO2">
        <v>-1.44213E-2</v>
      </c>
      <c r="DYP2">
        <v>-1.4597499999999999E-2</v>
      </c>
      <c r="DYQ2">
        <v>-1.4235299999999999E-2</v>
      </c>
      <c r="DYR2">
        <v>-1.4434600000000001E-2</v>
      </c>
      <c r="DYS2">
        <v>-1.5637399999999999E-2</v>
      </c>
      <c r="DYT2">
        <v>-1.7084999999999999E-2</v>
      </c>
      <c r="DYU2">
        <v>-1.8672500000000002E-2</v>
      </c>
      <c r="DYV2">
        <v>-2.0835300000000001E-2</v>
      </c>
      <c r="DYW2">
        <v>-2.3480899999999999E-2</v>
      </c>
      <c r="DYX2">
        <v>-2.6824500000000001E-2</v>
      </c>
      <c r="DYY2">
        <v>-2.9393599999999999E-2</v>
      </c>
      <c r="DYZ2">
        <v>-3.2402500000000001E-2</v>
      </c>
      <c r="DZA2">
        <v>-3.5820600000000001E-2</v>
      </c>
      <c r="DZB2">
        <v>-3.8529000000000001E-2</v>
      </c>
      <c r="DZC2">
        <v>-4.0368300000000003E-2</v>
      </c>
      <c r="DZD2">
        <v>-4.1489100000000001E-2</v>
      </c>
      <c r="DZE2">
        <v>-4.2202200000000002E-2</v>
      </c>
      <c r="DZF2">
        <v>-4.2208799999999998E-2</v>
      </c>
      <c r="DZG2">
        <v>-4.2999200000000001E-2</v>
      </c>
      <c r="DZH2">
        <v>-4.3458999999999998E-2</v>
      </c>
      <c r="DZI2">
        <v>-4.3796300000000003E-2</v>
      </c>
      <c r="DZJ2">
        <v>-4.4880900000000001E-2</v>
      </c>
      <c r="DZK2">
        <v>-4.7080499999999997E-2</v>
      </c>
      <c r="DZL2">
        <v>-4.8618700000000001E-2</v>
      </c>
      <c r="DZM2">
        <v>-4.9703799999999999E-2</v>
      </c>
      <c r="DZN2">
        <v>-5.0789000000000001E-2</v>
      </c>
      <c r="DZO2">
        <v>-5.22052E-2</v>
      </c>
      <c r="DZP2">
        <v>-5.3290799999999999E-2</v>
      </c>
      <c r="DZQ2">
        <v>-5.4012400000000002E-2</v>
      </c>
      <c r="DZR2">
        <v>-5.4317499999999998E-2</v>
      </c>
      <c r="DZS2">
        <v>-5.4291699999999998E-2</v>
      </c>
      <c r="DZT2">
        <v>-5.4143299999999998E-2</v>
      </c>
      <c r="DZU2">
        <v>-5.43258E-2</v>
      </c>
      <c r="DZV2">
        <v>-5.4508399999999999E-2</v>
      </c>
      <c r="DZW2">
        <v>-5.4029000000000001E-2</v>
      </c>
      <c r="DZX2">
        <v>-5.3341100000000002E-2</v>
      </c>
      <c r="DZY2">
        <v>-5.2898300000000002E-2</v>
      </c>
      <c r="DZZ2">
        <v>-5.2991299999999998E-2</v>
      </c>
      <c r="EAA2">
        <v>-5.28391E-2</v>
      </c>
      <c r="EAB2">
        <v>-5.2809500000000002E-2</v>
      </c>
      <c r="EAC2">
        <v>-5.2694100000000001E-2</v>
      </c>
      <c r="EAD2">
        <v>-5.2370100000000003E-2</v>
      </c>
      <c r="EAE2">
        <v>-5.2708499999999998E-2</v>
      </c>
      <c r="EAF2">
        <v>-5.15995E-2</v>
      </c>
      <c r="EAG2">
        <v>-5.0159099999999998E-2</v>
      </c>
      <c r="EAH2">
        <v>-4.90499E-2</v>
      </c>
      <c r="EAI2">
        <v>-4.8185800000000001E-2</v>
      </c>
      <c r="EAJ2">
        <v>-4.7321599999999998E-2</v>
      </c>
      <c r="EAK2">
        <v>-4.6702800000000003E-2</v>
      </c>
      <c r="EAL2">
        <v>-4.5421200000000002E-2</v>
      </c>
      <c r="EAM2">
        <v>-4.54648E-2</v>
      </c>
      <c r="EAN2">
        <v>-4.5177000000000002E-2</v>
      </c>
      <c r="EAO2">
        <v>-4.4680600000000001E-2</v>
      </c>
      <c r="EAP2">
        <v>-4.42701E-2</v>
      </c>
      <c r="EAQ2">
        <v>-4.3405300000000001E-2</v>
      </c>
      <c r="EAR2">
        <v>-4.2626400000000002E-2</v>
      </c>
      <c r="EAS2">
        <v>-4.1466799999999998E-2</v>
      </c>
      <c r="EAT2">
        <v>-4.0184299999999999E-2</v>
      </c>
      <c r="EAU2">
        <v>-3.8729800000000002E-2</v>
      </c>
      <c r="EAV2">
        <v>-3.7189199999999999E-2</v>
      </c>
      <c r="EAW2">
        <v>-3.6937600000000001E-2</v>
      </c>
      <c r="EAX2">
        <v>-3.5814199999999997E-2</v>
      </c>
      <c r="EAY2">
        <v>-3.5108100000000003E-2</v>
      </c>
      <c r="EAZ2">
        <v>-3.4230099999999999E-2</v>
      </c>
      <c r="EBA2">
        <v>-3.3843199999999997E-2</v>
      </c>
      <c r="EBB2">
        <v>-3.2915800000000002E-2</v>
      </c>
      <c r="EBC2">
        <v>-3.2528799999999997E-2</v>
      </c>
      <c r="EBD2">
        <v>-3.2313700000000001E-2</v>
      </c>
      <c r="EBE2">
        <v>-3.2724999999999997E-2</v>
      </c>
      <c r="EBF2">
        <v>-3.2559100000000001E-2</v>
      </c>
      <c r="EBG2">
        <v>-3.2147299999999997E-2</v>
      </c>
      <c r="EBH2">
        <v>-3.1453000000000002E-2</v>
      </c>
      <c r="EBI2">
        <v>-3.0586499999999999E-2</v>
      </c>
      <c r="EBJ2">
        <v>-3.0506399999999999E-2</v>
      </c>
      <c r="EBK2">
        <v>-3.1053000000000001E-2</v>
      </c>
      <c r="EBL2">
        <v>-3.1267799999999998E-2</v>
      </c>
      <c r="EBM2">
        <v>-3.2195500000000002E-2</v>
      </c>
      <c r="EBN2">
        <v>-3.35658E-2</v>
      </c>
      <c r="EBO2">
        <v>-3.4444599999999999E-2</v>
      </c>
      <c r="EBP2">
        <v>-3.5323500000000001E-2</v>
      </c>
      <c r="EBQ2">
        <v>-3.6448300000000003E-2</v>
      </c>
      <c r="EBR2">
        <v>-3.72906E-2</v>
      </c>
      <c r="EBS2">
        <v>-3.7591899999999998E-2</v>
      </c>
      <c r="EBT2">
        <v>-3.7721200000000003E-2</v>
      </c>
      <c r="EBU2">
        <v>-3.7850500000000002E-2</v>
      </c>
      <c r="EBV2">
        <v>-3.7930600000000002E-2</v>
      </c>
      <c r="EBW2">
        <v>-3.7346699999999997E-2</v>
      </c>
      <c r="EBX2">
        <v>-3.6897899999999997E-2</v>
      </c>
      <c r="EBY2">
        <v>-3.6449099999999998E-2</v>
      </c>
      <c r="EBZ2">
        <v>-3.54591E-2</v>
      </c>
      <c r="ECA2">
        <v>-3.4678E-2</v>
      </c>
      <c r="ECB2">
        <v>-3.3195700000000002E-2</v>
      </c>
      <c r="ECC2">
        <v>-3.2254499999999998E-2</v>
      </c>
      <c r="ECD2">
        <v>-3.1768400000000002E-2</v>
      </c>
      <c r="ECE2">
        <v>-3.1614400000000001E-2</v>
      </c>
      <c r="ECF2">
        <v>-3.1374300000000001E-2</v>
      </c>
      <c r="ECG2">
        <v>-3.0925000000000001E-2</v>
      </c>
      <c r="ECH2">
        <v>-3.03894E-2</v>
      </c>
      <c r="ECI2">
        <v>-3.0346100000000001E-2</v>
      </c>
      <c r="ECJ2">
        <v>-3.1053500000000001E-2</v>
      </c>
      <c r="ECK2">
        <v>-3.0271699999999999E-2</v>
      </c>
      <c r="ECL2">
        <v>-2.9576000000000002E-2</v>
      </c>
      <c r="ECM2">
        <v>-2.8867899999999998E-2</v>
      </c>
      <c r="ECN2">
        <v>-2.8528999999999999E-2</v>
      </c>
      <c r="ECO2">
        <v>-2.7574499999999998E-2</v>
      </c>
      <c r="ECP2">
        <v>-2.6792300000000002E-2</v>
      </c>
      <c r="ECQ2">
        <v>-2.5874600000000001E-2</v>
      </c>
      <c r="ECR2">
        <v>-2.52029E-2</v>
      </c>
      <c r="ECS2">
        <v>-2.48022E-2</v>
      </c>
      <c r="ECT2">
        <v>-2.5534299999999999E-2</v>
      </c>
      <c r="ECU2">
        <v>-2.6278900000000001E-2</v>
      </c>
      <c r="ECV2">
        <v>-2.6444599999999999E-2</v>
      </c>
      <c r="ECW2">
        <v>-2.64257E-2</v>
      </c>
      <c r="ECX2">
        <v>-2.6148000000000001E-2</v>
      </c>
      <c r="ECY2">
        <v>-2.61167E-2</v>
      </c>
      <c r="ECZ2">
        <v>-2.60361E-2</v>
      </c>
      <c r="EDA2">
        <v>-2.48344E-2</v>
      </c>
      <c r="EDB2">
        <v>-2.3199899999999999E-2</v>
      </c>
      <c r="EDC2">
        <v>-2.33149E-2</v>
      </c>
      <c r="EDD2">
        <v>-2.3762700000000001E-2</v>
      </c>
      <c r="EDE2">
        <v>-2.4118199999999999E-2</v>
      </c>
      <c r="EDF2">
        <v>-2.4178100000000001E-2</v>
      </c>
      <c r="EDG2">
        <v>-2.4114699999999999E-2</v>
      </c>
      <c r="EDH2">
        <v>-2.4020300000000001E-2</v>
      </c>
      <c r="EDI2">
        <v>-2.3145599999999999E-2</v>
      </c>
      <c r="EDJ2">
        <v>-2.2385499999999999E-2</v>
      </c>
      <c r="EDK2">
        <v>-2.17129E-2</v>
      </c>
      <c r="EDL2">
        <v>-2.0134300000000001E-2</v>
      </c>
      <c r="EDM2">
        <v>-1.9390299999999999E-2</v>
      </c>
      <c r="EDN2">
        <v>-1.9007400000000001E-2</v>
      </c>
      <c r="EDO2">
        <v>-1.8129900000000001E-2</v>
      </c>
      <c r="EDP2">
        <v>-1.7268200000000001E-2</v>
      </c>
      <c r="EDQ2">
        <v>-1.70317E-2</v>
      </c>
      <c r="EDR2">
        <v>-1.7091200000000001E-2</v>
      </c>
      <c r="EDS2">
        <v>-1.7762300000000002E-2</v>
      </c>
      <c r="EDT2">
        <v>-1.8227500000000001E-2</v>
      </c>
      <c r="EDU2">
        <v>-1.8440999999999999E-2</v>
      </c>
      <c r="EDV2">
        <v>-1.9480999999999998E-2</v>
      </c>
      <c r="EDW2">
        <v>-2.0822299999999998E-2</v>
      </c>
      <c r="EDX2">
        <v>-2.22007E-2</v>
      </c>
      <c r="EDY2">
        <v>-2.3159800000000001E-2</v>
      </c>
      <c r="EDZ2">
        <v>-2.4427500000000001E-2</v>
      </c>
      <c r="EEA2">
        <v>-2.5753399999999999E-2</v>
      </c>
      <c r="EEB2">
        <v>-2.7120200000000001E-2</v>
      </c>
      <c r="EEC2">
        <v>-2.7989799999999999E-2</v>
      </c>
      <c r="EED2">
        <v>-2.9390199999999998E-2</v>
      </c>
      <c r="EEE2">
        <v>-2.9852699999999999E-2</v>
      </c>
      <c r="EEF2">
        <v>-3.0722599999999999E-2</v>
      </c>
      <c r="EEG2">
        <v>-3.1419900000000001E-2</v>
      </c>
      <c r="EEH2">
        <v>-3.15246E-2</v>
      </c>
      <c r="EEI2">
        <v>-3.08393E-2</v>
      </c>
      <c r="EEJ2">
        <v>-3.0240300000000001E-2</v>
      </c>
      <c r="EEK2">
        <v>-2.9974600000000001E-2</v>
      </c>
      <c r="EEL2">
        <v>-3.0252100000000001E-2</v>
      </c>
      <c r="EEM2">
        <v>-3.01593E-2</v>
      </c>
      <c r="EEN2">
        <v>-3.01529E-2</v>
      </c>
      <c r="EEO2">
        <v>-2.9220200000000002E-2</v>
      </c>
      <c r="EEP2">
        <v>-2.9201399999999999E-2</v>
      </c>
      <c r="EEQ2">
        <v>-2.94296E-2</v>
      </c>
      <c r="EER2">
        <v>-2.97072E-2</v>
      </c>
      <c r="EES2">
        <v>-3.0244299999999998E-2</v>
      </c>
      <c r="EET2">
        <v>-3.0003100000000001E-2</v>
      </c>
      <c r="EEU2">
        <v>-2.9922600000000001E-2</v>
      </c>
      <c r="EEV2">
        <v>-2.9755500000000001E-2</v>
      </c>
      <c r="EEW2">
        <v>-3.0070400000000001E-2</v>
      </c>
      <c r="EEX2">
        <v>-3.0521099999999999E-2</v>
      </c>
      <c r="EEY2">
        <v>-3.03912E-2</v>
      </c>
      <c r="EEZ2">
        <v>-3.1089200000000001E-2</v>
      </c>
      <c r="EFA2">
        <v>-3.1873800000000001E-2</v>
      </c>
      <c r="EFB2">
        <v>-3.3239400000000002E-2</v>
      </c>
      <c r="EFC2">
        <v>-3.4642199999999998E-2</v>
      </c>
      <c r="EFD2">
        <v>-3.57115E-2</v>
      </c>
      <c r="EFE2">
        <v>-3.7102299999999998E-2</v>
      </c>
      <c r="EFF2">
        <v>-3.8246099999999998E-2</v>
      </c>
      <c r="EFG2">
        <v>-3.8438E-2</v>
      </c>
      <c r="EFH2">
        <v>-3.8506199999999997E-2</v>
      </c>
      <c r="EFI2">
        <v>-3.7609999999999998E-2</v>
      </c>
      <c r="EFJ2">
        <v>-3.6998200000000002E-2</v>
      </c>
      <c r="EFK2">
        <v>-3.6584100000000001E-2</v>
      </c>
      <c r="EFL2">
        <v>-3.5749400000000001E-2</v>
      </c>
      <c r="EFM2">
        <v>-3.5743400000000002E-2</v>
      </c>
      <c r="EFN2">
        <v>-3.5527000000000003E-2</v>
      </c>
      <c r="EFO2">
        <v>-3.5310599999999998E-2</v>
      </c>
      <c r="EFP2">
        <v>-3.4512800000000003E-2</v>
      </c>
      <c r="EFQ2">
        <v>-3.4049000000000003E-2</v>
      </c>
      <c r="EFR2">
        <v>-3.3597399999999999E-2</v>
      </c>
      <c r="EFS2">
        <v>-3.3182900000000001E-2</v>
      </c>
      <c r="EFT2">
        <v>-3.4104700000000002E-2</v>
      </c>
      <c r="EFU2">
        <v>-3.5521499999999998E-2</v>
      </c>
      <c r="EFV2">
        <v>-3.71984E-2</v>
      </c>
      <c r="EFW2">
        <v>-3.7241900000000001E-2</v>
      </c>
      <c r="EFX2">
        <v>-3.6790299999999998E-2</v>
      </c>
      <c r="EFY2">
        <v>-3.7465100000000001E-2</v>
      </c>
      <c r="EFZ2">
        <v>-3.7805699999999998E-2</v>
      </c>
      <c r="EGA2">
        <v>-3.8331999999999998E-2</v>
      </c>
      <c r="EGB2">
        <v>-3.8524099999999999E-2</v>
      </c>
      <c r="EGC2">
        <v>-3.8245899999999999E-2</v>
      </c>
      <c r="EGD2">
        <v>-3.7497099999999998E-2</v>
      </c>
      <c r="EGE2">
        <v>-3.7342599999999997E-2</v>
      </c>
      <c r="EGF2">
        <v>-3.6853700000000003E-2</v>
      </c>
      <c r="EGG2">
        <v>-3.7033400000000001E-2</v>
      </c>
      <c r="EGH2">
        <v>-3.6915999999999997E-2</v>
      </c>
      <c r="EGI2">
        <v>-3.6550800000000001E-2</v>
      </c>
      <c r="EGJ2">
        <v>-3.5677800000000003E-2</v>
      </c>
      <c r="EGK2">
        <v>-3.2723799999999997E-2</v>
      </c>
      <c r="EGL2">
        <v>-3.2540399999999997E-2</v>
      </c>
      <c r="EGM2">
        <v>-3.2517999999999998E-2</v>
      </c>
      <c r="EGN2">
        <v>-3.3573400000000003E-2</v>
      </c>
      <c r="EGO2">
        <v>-3.14363E-2</v>
      </c>
      <c r="EGP2">
        <v>-2.90511E-2</v>
      </c>
      <c r="EGQ2">
        <v>-2.6876199999999999E-2</v>
      </c>
      <c r="EGR2">
        <v>-2.5113699999999999E-2</v>
      </c>
      <c r="EGS2">
        <v>-2.4859200000000001E-2</v>
      </c>
      <c r="EGT2">
        <v>-2.4604600000000001E-2</v>
      </c>
      <c r="EGU2">
        <v>-2.4696900000000001E-2</v>
      </c>
      <c r="EGV2">
        <v>-2.4206800000000001E-2</v>
      </c>
      <c r="EGW2">
        <v>-2.3654600000000001E-2</v>
      </c>
      <c r="EGX2">
        <v>-2.3102399999999999E-2</v>
      </c>
      <c r="EGY2">
        <v>-2.3439000000000002E-2</v>
      </c>
      <c r="EGZ2">
        <v>-2.20932E-2</v>
      </c>
      <c r="EHA2">
        <v>-2.0527799999999999E-2</v>
      </c>
      <c r="EHB2">
        <v>-1.95129E-2</v>
      </c>
      <c r="EHC2">
        <v>-1.8653900000000001E-2</v>
      </c>
      <c r="EHD2">
        <v>-1.7674499999999999E-2</v>
      </c>
      <c r="EHE2">
        <v>-1.6923199999999999E-2</v>
      </c>
      <c r="EHF2">
        <v>-1.5899099999999999E-2</v>
      </c>
      <c r="EHG2">
        <v>-1.44531E-2</v>
      </c>
      <c r="EHH2">
        <v>-1.2969700000000001E-2</v>
      </c>
      <c r="EHI2">
        <v>-1.19997E-2</v>
      </c>
      <c r="EHJ2">
        <v>-1.1037E-2</v>
      </c>
      <c r="EHK2">
        <v>-1.03223E-2</v>
      </c>
      <c r="EHL2">
        <v>-9.7030999999999992E-3</v>
      </c>
      <c r="EHM2">
        <v>-9.1619300000000004E-3</v>
      </c>
      <c r="EHN2">
        <v>-8.1243700000000005E-3</v>
      </c>
      <c r="EHO2">
        <v>-7.2480000000000001E-3</v>
      </c>
      <c r="EHP2">
        <v>-6.8678999999999997E-3</v>
      </c>
      <c r="EHQ2">
        <v>-6.9469299999999996E-3</v>
      </c>
      <c r="EHR2">
        <v>-8.2422499999999996E-3</v>
      </c>
      <c r="EHS2">
        <v>-9.4011900000000002E-3</v>
      </c>
      <c r="EHT2">
        <v>-1.0398900000000001E-2</v>
      </c>
      <c r="EHU2">
        <v>-1.10616E-2</v>
      </c>
      <c r="EHV2">
        <v>-1.16375E-2</v>
      </c>
      <c r="EHW2">
        <v>-1.17541E-2</v>
      </c>
      <c r="EHX2">
        <v>-1.12499E-2</v>
      </c>
      <c r="EHY2">
        <v>-1.10064E-2</v>
      </c>
      <c r="EHZ2">
        <v>-9.3846399999999996E-3</v>
      </c>
      <c r="EIA2">
        <v>-9.2651899999999995E-3</v>
      </c>
      <c r="EIB2">
        <v>-9.1742500000000001E-3</v>
      </c>
      <c r="EIC2">
        <v>-1.0144E-2</v>
      </c>
      <c r="EID2">
        <v>-9.8879599999999995E-3</v>
      </c>
      <c r="EIE2">
        <v>-1.02653E-2</v>
      </c>
      <c r="EIF2">
        <v>-1.0555800000000001E-2</v>
      </c>
      <c r="EIG2">
        <v>-1.1127E-2</v>
      </c>
      <c r="EIH2">
        <v>-1.2163E-2</v>
      </c>
      <c r="EII2">
        <v>-1.4471299999999999E-2</v>
      </c>
      <c r="EIJ2">
        <v>-1.69365E-2</v>
      </c>
      <c r="EIK2">
        <v>-1.9563400000000002E-2</v>
      </c>
      <c r="EIL2">
        <v>-2.1892499999999999E-2</v>
      </c>
      <c r="EIM2">
        <v>-2.4147200000000001E-2</v>
      </c>
      <c r="EIN2">
        <v>-2.57883E-2</v>
      </c>
      <c r="EIO2">
        <v>-2.7674399999999998E-2</v>
      </c>
      <c r="EIP2">
        <v>-2.9665199999999999E-2</v>
      </c>
      <c r="EIQ2">
        <v>-3.0926599999999999E-2</v>
      </c>
      <c r="EIR2">
        <v>-3.15169E-2</v>
      </c>
      <c r="EIS2">
        <v>-3.32883E-2</v>
      </c>
      <c r="EIT2">
        <v>-3.4338800000000003E-2</v>
      </c>
      <c r="EIU2">
        <v>-3.4929399999999999E-2</v>
      </c>
      <c r="EIV2">
        <v>-3.6029899999999997E-2</v>
      </c>
      <c r="EIW2">
        <v>-3.7379200000000001E-2</v>
      </c>
      <c r="EIX2">
        <v>-3.7937899999999997E-2</v>
      </c>
      <c r="EIY2">
        <v>-3.7190800000000003E-2</v>
      </c>
      <c r="EIZ2">
        <v>-3.5170100000000003E-2</v>
      </c>
      <c r="EJA2">
        <v>-3.4151500000000001E-2</v>
      </c>
      <c r="EJB2">
        <v>-3.35243E-2</v>
      </c>
      <c r="EJC2">
        <v>-3.2118500000000001E-2</v>
      </c>
      <c r="EJD2">
        <v>-3.0658100000000001E-2</v>
      </c>
      <c r="EJE2">
        <v>-2.9906700000000001E-2</v>
      </c>
      <c r="EJF2">
        <v>-2.8897599999999999E-2</v>
      </c>
      <c r="EJG2">
        <v>-2.8517799999999999E-2</v>
      </c>
      <c r="EJH2">
        <v>-2.7871699999999999E-2</v>
      </c>
      <c r="EJI2">
        <v>-2.8176199999999998E-2</v>
      </c>
      <c r="EJJ2">
        <v>-2.8343900000000002E-2</v>
      </c>
      <c r="EJK2">
        <v>-2.8491800000000001E-2</v>
      </c>
      <c r="EJL2">
        <v>-2.8013699999999999E-2</v>
      </c>
      <c r="EJM2">
        <v>-2.6596999999999999E-2</v>
      </c>
      <c r="EJN2">
        <v>-2.53332E-2</v>
      </c>
      <c r="EJO2">
        <v>-2.4069199999999999E-2</v>
      </c>
      <c r="EJP2">
        <v>-2.31039E-2</v>
      </c>
      <c r="EJQ2">
        <v>-2.1217099999999999E-2</v>
      </c>
      <c r="EJR2">
        <v>-1.9454599999999999E-2</v>
      </c>
      <c r="EJS2">
        <v>-1.7430500000000002E-2</v>
      </c>
      <c r="EJT2">
        <v>-1.61158E-2</v>
      </c>
      <c r="EJU2">
        <v>-1.5252999999999999E-2</v>
      </c>
      <c r="EJV2">
        <v>-1.39293E-2</v>
      </c>
      <c r="EJW2">
        <v>-1.35307E-2</v>
      </c>
      <c r="EJX2">
        <v>-1.3454600000000001E-2</v>
      </c>
      <c r="EJY2">
        <v>-1.2212600000000001E-2</v>
      </c>
      <c r="EJZ2">
        <v>-1.12833E-2</v>
      </c>
      <c r="EKA2">
        <v>-1.1026599999999999E-2</v>
      </c>
      <c r="EKB2">
        <v>-1.09817E-2</v>
      </c>
      <c r="EKC2">
        <v>-1.1472400000000001E-2</v>
      </c>
      <c r="EKD2">
        <v>-1.0954E-2</v>
      </c>
      <c r="EKE2">
        <v>-1.0049300000000001E-2</v>
      </c>
      <c r="EKF2">
        <v>-8.6086300000000008E-3</v>
      </c>
      <c r="EKG2">
        <v>-6.7066900000000004E-3</v>
      </c>
      <c r="EKH2">
        <v>-5.1036199999999997E-3</v>
      </c>
      <c r="EKI2">
        <v>-4.0362899999999997E-3</v>
      </c>
      <c r="EKJ2">
        <v>-2.5076500000000002E-3</v>
      </c>
      <c r="EKK2">
        <v>-2.6241900000000002E-3</v>
      </c>
      <c r="EKL2">
        <v>-4.0062500000000003E-3</v>
      </c>
      <c r="EKM2">
        <v>-5.0717399999999999E-3</v>
      </c>
      <c r="EKN2">
        <v>-6.4199499999999998E-3</v>
      </c>
      <c r="EKO2">
        <v>-6.9006500000000004E-3</v>
      </c>
      <c r="EKP2">
        <v>-7.5882900000000001E-3</v>
      </c>
      <c r="EKQ2">
        <v>-7.7398299999999996E-3</v>
      </c>
      <c r="EKR2">
        <v>-7.4175200000000004E-3</v>
      </c>
      <c r="EKS2">
        <v>-7.60278E-3</v>
      </c>
      <c r="EKT2">
        <v>-6.9265999999999998E-3</v>
      </c>
      <c r="EKU2">
        <v>-5.7689799999999999E-3</v>
      </c>
      <c r="EKV2">
        <v>-5.3268100000000004E-3</v>
      </c>
      <c r="EKW2">
        <v>-4.3482099999999999E-3</v>
      </c>
      <c r="EKX2">
        <v>-2.7919500000000001E-3</v>
      </c>
      <c r="EKY2">
        <v>-2.5736299999999999E-3</v>
      </c>
      <c r="EKZ2">
        <v>-2.1630500000000001E-3</v>
      </c>
      <c r="ELA2">
        <v>-2.5370900000000001E-3</v>
      </c>
      <c r="ELB2">
        <v>-2.2896000000000001E-3</v>
      </c>
      <c r="ELC2">
        <v>-2.5717299999999999E-3</v>
      </c>
      <c r="ELD2">
        <v>-1.8106999999999999E-3</v>
      </c>
      <c r="ELE2">
        <v>-7.6299500000000004E-4</v>
      </c>
      <c r="ELF2">
        <v>-2.4491200000000002E-4</v>
      </c>
      <c r="ELG2">
        <v>1.0383199999999999E-3</v>
      </c>
      <c r="ELH2">
        <v>2.3083000000000001E-3</v>
      </c>
      <c r="ELI2">
        <v>2.2843400000000002E-3</v>
      </c>
      <c r="ELJ2">
        <v>3.30394E-3</v>
      </c>
      <c r="ELK2">
        <v>5.1994600000000004E-3</v>
      </c>
      <c r="ELL2">
        <v>6.94307E-3</v>
      </c>
      <c r="ELM2">
        <v>8.6337099999999993E-3</v>
      </c>
      <c r="ELN2">
        <v>1.02348E-2</v>
      </c>
      <c r="ELO2">
        <v>1.25942E-2</v>
      </c>
      <c r="ELP2">
        <v>1.4148600000000001E-2</v>
      </c>
      <c r="ELQ2">
        <v>1.56028E-2</v>
      </c>
      <c r="ELR2">
        <v>1.7134E-2</v>
      </c>
      <c r="ELS2">
        <v>1.8116699999999999E-2</v>
      </c>
      <c r="ELT2">
        <v>1.8109400000000001E-2</v>
      </c>
      <c r="ELU2">
        <v>1.69074E-2</v>
      </c>
      <c r="ELV2">
        <v>1.6966200000000001E-2</v>
      </c>
      <c r="ELW2">
        <v>1.65591E-2</v>
      </c>
      <c r="ELX2">
        <v>1.7121399999999998E-2</v>
      </c>
      <c r="ELY2">
        <v>1.73297E-2</v>
      </c>
      <c r="ELZ2">
        <v>1.8748299999999999E-2</v>
      </c>
      <c r="EMA2">
        <v>2.0558699999999999E-2</v>
      </c>
      <c r="EMB2">
        <v>2.3045099999999999E-2</v>
      </c>
      <c r="EMC2">
        <v>2.5523899999999999E-2</v>
      </c>
      <c r="EMD2">
        <v>2.7890100000000001E-2</v>
      </c>
      <c r="EME2">
        <v>2.9882100000000002E-2</v>
      </c>
      <c r="EMF2">
        <v>3.1580200000000003E-2</v>
      </c>
      <c r="EMG2">
        <v>3.3157300000000001E-2</v>
      </c>
      <c r="EMH2">
        <v>3.5224999999999999E-2</v>
      </c>
      <c r="EMI2">
        <v>3.6530600000000003E-2</v>
      </c>
      <c r="EMJ2">
        <v>3.8091199999999999E-2</v>
      </c>
      <c r="EMK2">
        <v>3.98033E-2</v>
      </c>
      <c r="EML2">
        <v>4.0782499999999999E-2</v>
      </c>
      <c r="EMM2">
        <v>4.3257499999999997E-2</v>
      </c>
      <c r="EMN2">
        <v>4.5124999999999998E-2</v>
      </c>
      <c r="EMO2">
        <v>4.6695800000000003E-2</v>
      </c>
      <c r="EMP2">
        <v>4.75089E-2</v>
      </c>
      <c r="EMQ2">
        <v>4.8575E-2</v>
      </c>
      <c r="EMR2">
        <v>4.9830300000000001E-2</v>
      </c>
      <c r="EMS2">
        <v>4.9681799999999998E-2</v>
      </c>
      <c r="EMT2">
        <v>4.96908E-2</v>
      </c>
      <c r="EMU2">
        <v>4.9759600000000001E-2</v>
      </c>
      <c r="EMV2">
        <v>4.9174000000000002E-2</v>
      </c>
      <c r="EMW2">
        <v>4.9128699999999997E-2</v>
      </c>
      <c r="EMX2">
        <v>4.9795800000000001E-2</v>
      </c>
      <c r="EMY2">
        <v>5.0746300000000001E-2</v>
      </c>
      <c r="EMZ2">
        <v>5.1855400000000003E-2</v>
      </c>
      <c r="ENA2">
        <v>5.2527499999999998E-2</v>
      </c>
      <c r="ENB2">
        <v>5.2812999999999999E-2</v>
      </c>
      <c r="ENC2">
        <v>5.3719299999999998E-2</v>
      </c>
      <c r="END2">
        <v>5.4991600000000002E-2</v>
      </c>
      <c r="ENE2">
        <v>5.6384200000000002E-2</v>
      </c>
      <c r="ENF2">
        <v>5.8463300000000003E-2</v>
      </c>
      <c r="ENG2">
        <v>5.9478900000000001E-2</v>
      </c>
      <c r="ENH2">
        <v>5.9103700000000002E-2</v>
      </c>
      <c r="ENI2">
        <v>5.85689E-2</v>
      </c>
      <c r="ENJ2">
        <v>5.6769199999999999E-2</v>
      </c>
      <c r="ENK2">
        <v>5.6918000000000003E-2</v>
      </c>
      <c r="ENL2">
        <v>5.5784100000000003E-2</v>
      </c>
      <c r="ENM2">
        <v>5.3722499999999999E-2</v>
      </c>
      <c r="ENN2">
        <v>5.3535899999999997E-2</v>
      </c>
      <c r="ENO2">
        <v>5.3754000000000003E-2</v>
      </c>
      <c r="ENP2">
        <v>5.4217500000000002E-2</v>
      </c>
      <c r="ENQ2">
        <v>5.5716399999999999E-2</v>
      </c>
      <c r="ENR2">
        <v>5.6904499999999997E-2</v>
      </c>
      <c r="ENS2">
        <v>5.7269500000000001E-2</v>
      </c>
      <c r="ENT2">
        <v>5.7389000000000003E-2</v>
      </c>
      <c r="ENU2">
        <v>5.6769100000000003E-2</v>
      </c>
      <c r="ENV2">
        <v>5.5851999999999999E-2</v>
      </c>
      <c r="ENW2">
        <v>5.42143E-2</v>
      </c>
      <c r="ENX2">
        <v>5.1531800000000003E-2</v>
      </c>
      <c r="ENY2">
        <v>4.90009E-2</v>
      </c>
      <c r="ENZ2">
        <v>4.70263E-2</v>
      </c>
      <c r="EOA2">
        <v>4.4287699999999999E-2</v>
      </c>
      <c r="EOB2">
        <v>4.0118000000000001E-2</v>
      </c>
      <c r="EOC2">
        <v>3.7629299999999997E-2</v>
      </c>
      <c r="EOD2">
        <v>3.62467E-2</v>
      </c>
      <c r="EOE2">
        <v>3.4295800000000001E-2</v>
      </c>
      <c r="EOF2">
        <v>3.3272700000000002E-2</v>
      </c>
      <c r="EOG2">
        <v>3.1221100000000002E-2</v>
      </c>
      <c r="EOH2">
        <v>2.7959000000000001E-2</v>
      </c>
      <c r="EOI2">
        <v>2.35835E-2</v>
      </c>
      <c r="EOJ2">
        <v>1.85617E-2</v>
      </c>
      <c r="EOK2">
        <v>1.37901E-2</v>
      </c>
      <c r="EOL2">
        <v>9.3862000000000008E-3</v>
      </c>
      <c r="EOM2">
        <v>5.8643999999999996E-3</v>
      </c>
      <c r="EON2">
        <v>1.86608E-3</v>
      </c>
      <c r="EOO2">
        <v>-7.5384200000000001E-4</v>
      </c>
      <c r="EOP2">
        <v>-2.9711300000000002E-3</v>
      </c>
      <c r="EOQ2">
        <v>-4.97023E-3</v>
      </c>
      <c r="EOR2">
        <v>-6.4675699999999997E-3</v>
      </c>
      <c r="EOS2">
        <v>-8.1282500000000001E-3</v>
      </c>
      <c r="EOT2">
        <v>-9.3358699999999996E-3</v>
      </c>
      <c r="EOU2">
        <v>-1.01922E-2</v>
      </c>
      <c r="EOV2">
        <v>-1.0446E-2</v>
      </c>
      <c r="EOW2">
        <v>-9.9628900000000003E-3</v>
      </c>
      <c r="EOX2">
        <v>-9.6141000000000004E-3</v>
      </c>
      <c r="EOY2">
        <v>-9.8553800000000004E-3</v>
      </c>
      <c r="EOZ2">
        <v>-9.8367200000000002E-3</v>
      </c>
      <c r="EPA2">
        <v>-1.05515E-2</v>
      </c>
      <c r="EPB2">
        <v>-1.1719800000000001E-2</v>
      </c>
      <c r="EPC2">
        <v>-1.26985E-2</v>
      </c>
      <c r="EPD2">
        <v>-1.36773E-2</v>
      </c>
      <c r="EPE2">
        <v>-1.4331099999999999E-2</v>
      </c>
      <c r="EPF2">
        <v>-1.4642799999999999E-2</v>
      </c>
      <c r="EPG2">
        <v>-1.46531E-2</v>
      </c>
      <c r="EPH2">
        <v>-1.41986E-2</v>
      </c>
      <c r="EPI2">
        <v>-1.4367E-2</v>
      </c>
      <c r="EPJ2">
        <v>-1.4887299999999999E-2</v>
      </c>
      <c r="EPK2">
        <v>-1.4859900000000001E-2</v>
      </c>
      <c r="EPL2">
        <v>-1.4321E-2</v>
      </c>
      <c r="EPM2">
        <v>-1.3681499999999999E-2</v>
      </c>
      <c r="EPN2">
        <v>-1.3507E-2</v>
      </c>
      <c r="EPO2">
        <v>-1.38225E-2</v>
      </c>
      <c r="EPP2">
        <v>-1.33714E-2</v>
      </c>
      <c r="EPQ2">
        <v>-1.4189800000000001E-2</v>
      </c>
      <c r="EPR2">
        <v>-1.47998E-2</v>
      </c>
      <c r="EPS2">
        <v>-1.5839499999999999E-2</v>
      </c>
      <c r="EPT2">
        <v>-1.6284799999999999E-2</v>
      </c>
      <c r="EPU2">
        <v>-1.7812700000000001E-2</v>
      </c>
      <c r="EPV2">
        <v>-1.88831E-2</v>
      </c>
      <c r="EPW2">
        <v>-1.9391499999999999E-2</v>
      </c>
      <c r="EPX2">
        <v>-2.0113800000000001E-2</v>
      </c>
      <c r="EPY2">
        <v>-2.0961899999999999E-2</v>
      </c>
      <c r="EPZ2">
        <v>-2.0451799999999999E-2</v>
      </c>
      <c r="EQA2">
        <v>-2.0872399999999999E-2</v>
      </c>
      <c r="EQB2">
        <v>-2.10037E-2</v>
      </c>
      <c r="EQC2">
        <v>-2.1311199999999999E-2</v>
      </c>
      <c r="EQD2">
        <v>-2.1354499999999998E-2</v>
      </c>
      <c r="EQE2">
        <v>-2.1775200000000001E-2</v>
      </c>
      <c r="EQF2">
        <v>-2.0875000000000001E-2</v>
      </c>
      <c r="EQG2">
        <v>-2.0440199999999999E-2</v>
      </c>
      <c r="EQH2">
        <v>-1.9413900000000001E-2</v>
      </c>
      <c r="EQI2">
        <v>-1.8425299999999999E-2</v>
      </c>
      <c r="EQJ2">
        <v>-1.8329999999999999E-2</v>
      </c>
      <c r="EQK2">
        <v>-1.8964700000000001E-2</v>
      </c>
      <c r="EQL2">
        <v>-1.93603E-2</v>
      </c>
      <c r="EQM2">
        <v>-1.9416200000000002E-2</v>
      </c>
      <c r="EQN2">
        <v>-1.83643E-2</v>
      </c>
      <c r="EQO2">
        <v>-1.6191899999999999E-2</v>
      </c>
      <c r="EQP2">
        <v>-1.49131E-2</v>
      </c>
      <c r="EQQ2">
        <v>-1.41251E-2</v>
      </c>
      <c r="EQR2">
        <v>-1.3009700000000001E-2</v>
      </c>
      <c r="EQS2">
        <v>-1.2246699999999999E-2</v>
      </c>
      <c r="EQT2">
        <v>-1.07659E-2</v>
      </c>
      <c r="EQU2">
        <v>-8.5670799999999995E-3</v>
      </c>
      <c r="EQV2">
        <v>-6.8843300000000001E-3</v>
      </c>
      <c r="EQW2">
        <v>-7.2920700000000003E-3</v>
      </c>
      <c r="EQX2">
        <v>-7.5361200000000003E-3</v>
      </c>
      <c r="EQY2">
        <v>-9.1657700000000002E-3</v>
      </c>
      <c r="EQZ2">
        <v>-9.6115200000000001E-3</v>
      </c>
      <c r="ERA2">
        <v>-1.0863599999999999E-2</v>
      </c>
      <c r="ERB2">
        <v>-1.1952000000000001E-2</v>
      </c>
      <c r="ERC2">
        <v>-1.27508E-2</v>
      </c>
      <c r="ERD2">
        <v>-1.4318300000000001E-2</v>
      </c>
      <c r="ERE2">
        <v>-1.5533099999999999E-2</v>
      </c>
      <c r="ERF2">
        <v>-1.6193699999999998E-2</v>
      </c>
      <c r="ERG2">
        <v>-1.7232299999999999E-2</v>
      </c>
      <c r="ERH2">
        <v>-1.7036099999999998E-2</v>
      </c>
      <c r="ERI2">
        <v>-1.66129E-2</v>
      </c>
      <c r="ERJ2">
        <v>-1.55468E-2</v>
      </c>
      <c r="ERK2">
        <v>-1.3119199999999999E-2</v>
      </c>
      <c r="ERL2">
        <v>-1.11577E-2</v>
      </c>
      <c r="ERM2">
        <v>-9.6410100000000002E-3</v>
      </c>
      <c r="ERN2">
        <v>-7.2882399999999996E-3</v>
      </c>
      <c r="ERO2">
        <v>-5.0850899999999996E-3</v>
      </c>
      <c r="ERP2">
        <v>-2.5967899999999999E-3</v>
      </c>
      <c r="ERQ2">
        <v>-1.1762999999999999E-3</v>
      </c>
      <c r="ERR2">
        <v>1.56711E-3</v>
      </c>
      <c r="ERS2">
        <v>6.28716E-3</v>
      </c>
      <c r="ERT2">
        <v>7.1070999999999999E-3</v>
      </c>
      <c r="ERU2">
        <v>7.4338199999999998E-3</v>
      </c>
      <c r="ERV2">
        <v>9.0019100000000001E-3</v>
      </c>
      <c r="ERW2">
        <v>9.6357700000000001E-3</v>
      </c>
      <c r="ERX2">
        <v>8.9460000000000008E-3</v>
      </c>
      <c r="ERY2">
        <v>9.9389500000000002E-3</v>
      </c>
      <c r="ERZ2">
        <v>1.11012E-2</v>
      </c>
      <c r="ESA2">
        <v>1.06424E-2</v>
      </c>
      <c r="ESB2">
        <v>1.2282E-2</v>
      </c>
      <c r="ESC2">
        <v>1.28641E-2</v>
      </c>
      <c r="ESD2">
        <v>1.2844299999999999E-2</v>
      </c>
      <c r="ESE2">
        <v>1.3232000000000001E-2</v>
      </c>
      <c r="ESF2">
        <v>1.4206999999999999E-2</v>
      </c>
      <c r="ESG2">
        <v>1.5361100000000001E-2</v>
      </c>
      <c r="ESH2">
        <v>1.5557400000000001E-2</v>
      </c>
      <c r="ESI2">
        <v>1.47171E-2</v>
      </c>
      <c r="ESJ2">
        <v>1.4269499999999999E-2</v>
      </c>
      <c r="ESK2">
        <v>1.5064299999999999E-2</v>
      </c>
      <c r="ESL2">
        <v>1.4706500000000001E-2</v>
      </c>
      <c r="ESM2">
        <v>1.4390200000000001E-2</v>
      </c>
      <c r="ESN2">
        <v>1.4298399999999999E-2</v>
      </c>
      <c r="ESO2">
        <v>1.4647200000000001E-2</v>
      </c>
      <c r="ESP2">
        <v>1.4538499999999999E-2</v>
      </c>
      <c r="ESQ2">
        <v>1.3607899999999999E-2</v>
      </c>
      <c r="ESR2">
        <v>1.21233E-2</v>
      </c>
      <c r="ESS2">
        <v>1.07349E-2</v>
      </c>
      <c r="EST2">
        <v>9.2864499999999999E-3</v>
      </c>
      <c r="ESU2">
        <v>7.5832499999999997E-3</v>
      </c>
      <c r="ESV2">
        <v>6.7956099999999997E-3</v>
      </c>
      <c r="ESW2">
        <v>6.3850499999999998E-3</v>
      </c>
      <c r="ESX2">
        <v>5.3248599999999998E-3</v>
      </c>
      <c r="ESY2">
        <v>3.1234700000000002E-3</v>
      </c>
      <c r="ESZ2">
        <v>1.43107E-3</v>
      </c>
      <c r="ETA2">
        <v>3.3713100000000001E-4</v>
      </c>
      <c r="ETB2">
        <v>-7.9766699999999995E-4</v>
      </c>
      <c r="ETC2">
        <v>-1.8502099999999999E-3</v>
      </c>
      <c r="ETD2">
        <v>-2.52367E-3</v>
      </c>
      <c r="ETE2">
        <v>-3.5862899999999998E-3</v>
      </c>
      <c r="ETF2">
        <v>-2.7072699999999999E-3</v>
      </c>
      <c r="ETG2">
        <v>-2.4603099999999998E-3</v>
      </c>
      <c r="ETH2">
        <v>-2.1692899999999999E-3</v>
      </c>
      <c r="ETI2">
        <v>-1.78083E-3</v>
      </c>
      <c r="ETJ2">
        <v>-2.0789200000000002E-3</v>
      </c>
      <c r="ETK2">
        <v>-2.9053799999999999E-3</v>
      </c>
      <c r="ETL2">
        <v>-3.9848799999999997E-3</v>
      </c>
      <c r="ETM2">
        <v>-4.8096900000000001E-3</v>
      </c>
      <c r="ETN2">
        <v>-4.4695200000000003E-3</v>
      </c>
      <c r="ETO2">
        <v>-4.6301399999999996E-3</v>
      </c>
      <c r="ETP2">
        <v>-4.35083E-3</v>
      </c>
      <c r="ETQ2">
        <v>-3.6821200000000001E-3</v>
      </c>
      <c r="ETR2">
        <v>-3.78649E-3</v>
      </c>
      <c r="ETS2">
        <v>-3.01644E-3</v>
      </c>
      <c r="ETT2">
        <v>-3.2271600000000002E-3</v>
      </c>
      <c r="ETU2">
        <v>-2.4218400000000002E-3</v>
      </c>
      <c r="ETV2">
        <v>-1.4809599999999999E-3</v>
      </c>
      <c r="ETW2">
        <v>-6.2480000000000001E-4</v>
      </c>
      <c r="ETX2" s="1">
        <v>6.6928999999999996E-5</v>
      </c>
      <c r="ETY2">
        <v>7.2592900000000005E-4</v>
      </c>
      <c r="ETZ2">
        <v>1.04324E-3</v>
      </c>
      <c r="EUA2">
        <v>1.66581E-3</v>
      </c>
      <c r="EUB2">
        <v>1.12425E-3</v>
      </c>
      <c r="EUC2">
        <v>1.9014699999999999E-4</v>
      </c>
      <c r="EUD2">
        <v>-2.8686500000000003E-4</v>
      </c>
      <c r="EUE2">
        <v>2.0488899999999998E-3</v>
      </c>
      <c r="EUF2">
        <v>1.17001E-3</v>
      </c>
      <c r="EUG2">
        <v>1.89273E-3</v>
      </c>
      <c r="EUH2">
        <v>-1.08844E-4</v>
      </c>
      <c r="EUI2">
        <v>-3.8711100000000001E-3</v>
      </c>
      <c r="EUJ2">
        <v>-5.7531800000000001E-3</v>
      </c>
      <c r="EUK2">
        <v>-7.1968400000000004E-3</v>
      </c>
      <c r="EUL2">
        <v>-1.04671E-2</v>
      </c>
      <c r="EUM2">
        <v>-1.29762E-2</v>
      </c>
      <c r="EUN2">
        <v>-1.6511700000000001E-2</v>
      </c>
      <c r="EUO2">
        <v>-1.9325499999999999E-2</v>
      </c>
      <c r="EUP2">
        <v>-2.1696199999999999E-2</v>
      </c>
      <c r="EUQ2">
        <v>-2.5520600000000001E-2</v>
      </c>
      <c r="EUR2">
        <v>-2.62235E-2</v>
      </c>
      <c r="EUS2">
        <v>-2.69264E-2</v>
      </c>
      <c r="EUT2">
        <v>-2.6602899999999999E-2</v>
      </c>
      <c r="EUU2">
        <v>-2.5399600000000001E-2</v>
      </c>
      <c r="EUV2">
        <v>-2.5252E-2</v>
      </c>
      <c r="EUW2">
        <v>-2.4357899999999998E-2</v>
      </c>
      <c r="EUX2">
        <v>-2.4313000000000001E-2</v>
      </c>
      <c r="EUY2">
        <v>-2.4416500000000001E-2</v>
      </c>
      <c r="EUZ2">
        <v>-2.52958E-2</v>
      </c>
      <c r="EVA2">
        <v>-2.61131E-2</v>
      </c>
      <c r="EVB2">
        <v>-2.7830899999999999E-2</v>
      </c>
      <c r="EVC2">
        <v>-2.8394900000000001E-2</v>
      </c>
      <c r="EVD2">
        <v>-2.9378899999999999E-2</v>
      </c>
      <c r="EVE2">
        <v>-2.93888E-2</v>
      </c>
      <c r="EVF2">
        <v>-3.0015E-2</v>
      </c>
      <c r="EVG2">
        <v>-3.0160800000000001E-2</v>
      </c>
      <c r="EVH2">
        <v>-3.0787100000000001E-2</v>
      </c>
      <c r="EVI2">
        <v>-3.0300000000000001E-2</v>
      </c>
      <c r="EVJ2">
        <v>-3.0306199999999998E-2</v>
      </c>
      <c r="EVK2">
        <v>-3.082E-2</v>
      </c>
      <c r="EVL2">
        <v>-3.16204E-2</v>
      </c>
      <c r="EVM2">
        <v>-3.1434900000000002E-2</v>
      </c>
      <c r="EVN2">
        <v>-3.2242100000000003E-2</v>
      </c>
      <c r="EVO2">
        <v>-3.3409800000000003E-2</v>
      </c>
      <c r="EVP2">
        <v>-3.54849E-2</v>
      </c>
      <c r="EVQ2">
        <v>-3.7160699999999998E-2</v>
      </c>
      <c r="EVR2">
        <v>-3.9443100000000002E-2</v>
      </c>
      <c r="EVS2">
        <v>-4.0833500000000002E-2</v>
      </c>
      <c r="EVT2">
        <v>-4.2528700000000003E-2</v>
      </c>
      <c r="EVU2">
        <v>-4.4693900000000002E-2</v>
      </c>
      <c r="EVV2">
        <v>-4.6554600000000002E-2</v>
      </c>
      <c r="EVW2">
        <v>-4.8415600000000003E-2</v>
      </c>
      <c r="EVX2">
        <v>-5.0479900000000001E-2</v>
      </c>
      <c r="EVY2">
        <v>-5.1693700000000002E-2</v>
      </c>
      <c r="EVZ2">
        <v>-5.2260099999999997E-2</v>
      </c>
      <c r="EWA2">
        <v>-5.2356600000000003E-2</v>
      </c>
      <c r="EWB2">
        <v>-5.1119499999999998E-2</v>
      </c>
      <c r="EWC2">
        <v>-4.9107499999999998E-2</v>
      </c>
      <c r="EWD2">
        <v>-4.6879299999999999E-2</v>
      </c>
      <c r="EWE2">
        <v>-4.4777900000000002E-2</v>
      </c>
      <c r="EWF2">
        <v>-4.21553E-2</v>
      </c>
      <c r="EWG2">
        <v>-3.9786500000000002E-2</v>
      </c>
      <c r="EWH2">
        <v>-3.6858399999999999E-2</v>
      </c>
      <c r="EWI2">
        <v>-3.2986799999999997E-2</v>
      </c>
      <c r="EWJ2">
        <v>-2.85557E-2</v>
      </c>
      <c r="EWK2">
        <v>-2.45942E-2</v>
      </c>
      <c r="EWL2">
        <v>-2.1287299999999999E-2</v>
      </c>
      <c r="EWM2">
        <v>-1.9225599999999999E-2</v>
      </c>
      <c r="EWN2">
        <v>-1.6025399999999999E-2</v>
      </c>
      <c r="EWO2">
        <v>-1.29137E-2</v>
      </c>
      <c r="EWP2">
        <v>-1.01067E-2</v>
      </c>
      <c r="EWQ2">
        <v>-8.3701100000000001E-3</v>
      </c>
      <c r="EWR2">
        <v>-6.5951100000000004E-3</v>
      </c>
      <c r="EWS2">
        <v>-6.3583099999999998E-3</v>
      </c>
      <c r="EWT2">
        <v>-5.8530500000000003E-3</v>
      </c>
      <c r="EWU2">
        <v>-5.0792900000000002E-3</v>
      </c>
      <c r="EWV2">
        <v>-3.5678699999999999E-3</v>
      </c>
      <c r="EWW2">
        <v>-2.41376E-3</v>
      </c>
      <c r="EWX2">
        <v>-1.2863600000000001E-3</v>
      </c>
      <c r="EWY2">
        <v>8.8131400000000001E-4</v>
      </c>
      <c r="EWZ2">
        <v>3.4068200000000001E-3</v>
      </c>
      <c r="EXA2">
        <v>5.1708199999999996E-3</v>
      </c>
      <c r="EXB2">
        <v>6.8657900000000001E-3</v>
      </c>
      <c r="EXC2">
        <v>8.5609599999999994E-3</v>
      </c>
      <c r="EXD2">
        <v>9.8011499999999998E-3</v>
      </c>
      <c r="EXE2">
        <v>1.12003E-2</v>
      </c>
      <c r="EXF2">
        <v>1.20398E-2</v>
      </c>
      <c r="EXG2">
        <v>1.35184E-2</v>
      </c>
      <c r="EXH2">
        <v>1.39664E-2</v>
      </c>
      <c r="EXI2">
        <v>1.45889E-2</v>
      </c>
      <c r="EXJ2">
        <v>1.53335E-2</v>
      </c>
      <c r="EXK2">
        <v>1.6999899999999998E-2</v>
      </c>
      <c r="EXL2">
        <v>1.7848099999999999E-2</v>
      </c>
      <c r="EXM2">
        <v>1.82918E-2</v>
      </c>
      <c r="EXN2">
        <v>1.89572E-2</v>
      </c>
      <c r="EXO2">
        <v>1.9401000000000002E-2</v>
      </c>
      <c r="EXP2">
        <v>1.9607200000000002E-2</v>
      </c>
      <c r="EXQ2">
        <v>1.9192799999999999E-2</v>
      </c>
      <c r="EXR2">
        <v>1.90835E-2</v>
      </c>
      <c r="EXS2">
        <v>1.96911E-2</v>
      </c>
      <c r="EXT2">
        <v>1.9512100000000001E-2</v>
      </c>
      <c r="EXU2">
        <v>2.0064599999999998E-2</v>
      </c>
      <c r="EXV2">
        <v>2.09418E-2</v>
      </c>
      <c r="EXW2">
        <v>2.1885100000000001E-2</v>
      </c>
      <c r="EXX2">
        <v>2.4359499999999999E-2</v>
      </c>
      <c r="EXY2">
        <v>2.59718E-2</v>
      </c>
      <c r="EXZ2">
        <v>2.7008500000000001E-2</v>
      </c>
      <c r="EYA2">
        <v>2.9258699999999999E-2</v>
      </c>
      <c r="EYB2">
        <v>3.2434600000000001E-2</v>
      </c>
      <c r="EYC2">
        <v>3.62631E-2</v>
      </c>
      <c r="EYD2">
        <v>3.6535900000000003E-2</v>
      </c>
      <c r="EYE2">
        <v>3.65908E-2</v>
      </c>
      <c r="EYF2">
        <v>3.6250499999999998E-2</v>
      </c>
      <c r="EYG2">
        <v>3.6394500000000003E-2</v>
      </c>
      <c r="EYH2">
        <v>3.7104699999999997E-2</v>
      </c>
      <c r="EYI2">
        <v>3.88422E-2</v>
      </c>
      <c r="EYJ2">
        <v>3.9035300000000002E-2</v>
      </c>
      <c r="EYK2">
        <v>3.9906999999999998E-2</v>
      </c>
      <c r="EYL2">
        <v>4.0971399999999998E-2</v>
      </c>
      <c r="EYM2">
        <v>4.1254300000000001E-2</v>
      </c>
      <c r="EYN2">
        <v>4.2347200000000002E-2</v>
      </c>
      <c r="EYO2">
        <v>4.27477E-2</v>
      </c>
      <c r="EYP2">
        <v>4.1882900000000001E-2</v>
      </c>
      <c r="EYQ2">
        <v>4.2559199999999998E-2</v>
      </c>
      <c r="EYR2">
        <v>4.2018600000000003E-2</v>
      </c>
      <c r="EYS2">
        <v>4.1327299999999997E-2</v>
      </c>
      <c r="EYT2">
        <v>3.9069600000000003E-2</v>
      </c>
      <c r="EYU2">
        <v>3.9057099999999997E-2</v>
      </c>
      <c r="EYV2">
        <v>3.93757E-2</v>
      </c>
      <c r="EYW2">
        <v>4.1720199999999999E-2</v>
      </c>
      <c r="EYX2">
        <v>4.2012599999999997E-2</v>
      </c>
      <c r="EYY2">
        <v>4.1895300000000003E-2</v>
      </c>
      <c r="EYZ2">
        <v>4.1385100000000001E-2</v>
      </c>
      <c r="EZA2">
        <v>4.2433800000000001E-2</v>
      </c>
      <c r="EZB2">
        <v>4.1300700000000003E-2</v>
      </c>
      <c r="EZC2">
        <v>4.0374399999999998E-2</v>
      </c>
      <c r="EZD2">
        <v>3.9117600000000002E-2</v>
      </c>
      <c r="EZE2">
        <v>3.7204500000000001E-2</v>
      </c>
      <c r="EZF2">
        <v>3.3408300000000002E-2</v>
      </c>
      <c r="EZG2">
        <v>3.02359E-2</v>
      </c>
      <c r="EZH2">
        <v>2.5354600000000001E-2</v>
      </c>
      <c r="EZI2">
        <v>1.8001699999999999E-2</v>
      </c>
      <c r="EZJ2">
        <v>1.54463E-2</v>
      </c>
      <c r="EZK2">
        <v>1.2230400000000001E-2</v>
      </c>
      <c r="EZL2">
        <v>9.3693100000000005E-3</v>
      </c>
      <c r="EZM2">
        <v>6.8143600000000002E-3</v>
      </c>
      <c r="EZN2">
        <v>3.5031699999999999E-3</v>
      </c>
      <c r="EZO2">
        <v>-5.9896099999999996E-4</v>
      </c>
      <c r="EZP2">
        <v>-1.5560999999999999E-3</v>
      </c>
      <c r="EZQ2">
        <v>-2.9477100000000001E-3</v>
      </c>
      <c r="EZR2">
        <v>-4.6782799999999999E-3</v>
      </c>
      <c r="EZS2">
        <v>-6.7720200000000001E-3</v>
      </c>
      <c r="EZT2">
        <v>-8.1249400000000006E-3</v>
      </c>
      <c r="EZU2">
        <v>-9.4397000000000005E-3</v>
      </c>
      <c r="EZV2">
        <v>-8.9258299999999992E-3</v>
      </c>
      <c r="EZW2">
        <v>-8.6494999999999992E-3</v>
      </c>
      <c r="EZX2">
        <v>-8.6287499999999993E-3</v>
      </c>
      <c r="EZY2">
        <v>-9.3365199999999992E-3</v>
      </c>
      <c r="EZZ2">
        <v>-1.0798500000000001E-2</v>
      </c>
      <c r="FAA2">
        <v>-1.1481E-2</v>
      </c>
      <c r="FAB2">
        <v>-1.29011E-2</v>
      </c>
      <c r="FAC2">
        <v>-1.42448E-2</v>
      </c>
      <c r="FAD2">
        <v>-1.5026100000000001E-2</v>
      </c>
      <c r="FAE2">
        <v>-1.5897000000000001E-2</v>
      </c>
      <c r="FAF2">
        <v>-1.69763E-2</v>
      </c>
      <c r="FAG2">
        <v>-1.7479000000000001E-2</v>
      </c>
      <c r="FAH2">
        <v>-1.7687499999999998E-2</v>
      </c>
      <c r="FAI2">
        <v>-1.7640300000000001E-2</v>
      </c>
      <c r="FAJ2">
        <v>-1.74652E-2</v>
      </c>
      <c r="FAK2">
        <v>-1.6728699999999999E-2</v>
      </c>
      <c r="FAL2">
        <v>-1.5646799999999999E-2</v>
      </c>
      <c r="FAM2">
        <v>-1.51275E-2</v>
      </c>
      <c r="FAN2">
        <v>-1.3628400000000001E-2</v>
      </c>
      <c r="FAO2">
        <v>-1.20906E-2</v>
      </c>
      <c r="FAP2">
        <v>-1.30733E-2</v>
      </c>
      <c r="FAQ2">
        <v>-1.44783E-2</v>
      </c>
      <c r="FAR2">
        <v>-1.584E-2</v>
      </c>
      <c r="FAS2">
        <v>-1.69458E-2</v>
      </c>
      <c r="FAT2">
        <v>-1.8038999999999999E-2</v>
      </c>
      <c r="FAU2">
        <v>-1.9426700000000002E-2</v>
      </c>
      <c r="FAV2">
        <v>-2.1198600000000001E-2</v>
      </c>
      <c r="FAW2">
        <v>-2.17878E-2</v>
      </c>
      <c r="FAX2">
        <v>-2.14862E-2</v>
      </c>
      <c r="FAY2">
        <v>-2.16673E-2</v>
      </c>
      <c r="FAZ2">
        <v>-2.2373299999999999E-2</v>
      </c>
      <c r="FBA2">
        <v>-2.3059E-2</v>
      </c>
      <c r="FBB2">
        <v>-2.4635899999999999E-2</v>
      </c>
      <c r="FBC2">
        <v>-2.5563800000000001E-2</v>
      </c>
      <c r="FBD2">
        <v>-2.5966699999999999E-2</v>
      </c>
      <c r="FBE2">
        <v>-2.74966E-2</v>
      </c>
      <c r="FBF2">
        <v>-2.8552899999999999E-2</v>
      </c>
      <c r="FBG2">
        <v>-2.9570800000000001E-2</v>
      </c>
      <c r="FBH2">
        <v>-2.96282E-2</v>
      </c>
      <c r="FBI2">
        <v>-2.9813699999999999E-2</v>
      </c>
      <c r="FBJ2">
        <v>-2.9384299999999999E-2</v>
      </c>
      <c r="FBK2">
        <v>-2.8737100000000002E-2</v>
      </c>
      <c r="FBL2">
        <v>-2.7487500000000002E-2</v>
      </c>
      <c r="FBM2">
        <v>-2.6237900000000001E-2</v>
      </c>
      <c r="FBN2">
        <v>-2.39026E-2</v>
      </c>
      <c r="FBO2">
        <v>-2.2151299999999999E-2</v>
      </c>
      <c r="FBP2">
        <v>-1.9676900000000001E-2</v>
      </c>
      <c r="FBQ2">
        <v>-1.7197E-2</v>
      </c>
      <c r="FBR2">
        <v>-1.5444899999999999E-2</v>
      </c>
      <c r="FBS2">
        <v>-1.4411E-2</v>
      </c>
      <c r="FBT2">
        <v>-1.49973E-2</v>
      </c>
      <c r="FBU2">
        <v>-1.5811700000000001E-2</v>
      </c>
      <c r="FBV2">
        <v>-1.6381099999999999E-2</v>
      </c>
      <c r="FBW2">
        <v>-1.5655599999999999E-2</v>
      </c>
      <c r="FBX2">
        <v>-1.57506E-2</v>
      </c>
      <c r="FBY2">
        <v>-1.5897000000000001E-2</v>
      </c>
      <c r="FBZ2">
        <v>-1.5633000000000001E-2</v>
      </c>
      <c r="FCA2">
        <v>-1.4291699999999999E-2</v>
      </c>
      <c r="FCB2">
        <v>-1.2308899999999999E-2</v>
      </c>
      <c r="FCC2">
        <v>-9.9796199999999998E-3</v>
      </c>
      <c r="FCD2">
        <v>-7.9450400000000004E-3</v>
      </c>
      <c r="FCE2">
        <v>-6.21808E-3</v>
      </c>
      <c r="FCF2">
        <v>-5.2349700000000002E-3</v>
      </c>
      <c r="FCG2">
        <v>-4.4698400000000001E-3</v>
      </c>
      <c r="FCH2">
        <v>-3.7944200000000002E-3</v>
      </c>
      <c r="FCI2">
        <v>-3.1060900000000002E-3</v>
      </c>
      <c r="FCJ2">
        <v>-1.17154E-3</v>
      </c>
      <c r="FCK2">
        <v>1.98603E-4</v>
      </c>
      <c r="FCL2">
        <v>2.4316300000000002E-3</v>
      </c>
      <c r="FCM2">
        <v>3.4970000000000001E-3</v>
      </c>
      <c r="FCN2">
        <v>2.7432300000000001E-3</v>
      </c>
      <c r="FCO2">
        <v>1.7839799999999999E-3</v>
      </c>
      <c r="FCP2">
        <v>1.3661400000000001E-3</v>
      </c>
      <c r="FCQ2">
        <v>2.0266099999999999E-3</v>
      </c>
      <c r="FCR2">
        <v>3.62723E-3</v>
      </c>
      <c r="FCS2">
        <v>1.6634499999999999E-3</v>
      </c>
      <c r="FCT2">
        <v>-7.4617900000000003E-4</v>
      </c>
      <c r="FCU2">
        <v>-1.73076E-3</v>
      </c>
      <c r="FCV2">
        <v>-3.2472E-3</v>
      </c>
      <c r="FCW2">
        <v>-5.9325000000000003E-3</v>
      </c>
      <c r="FCX2">
        <v>-5.3207100000000002E-3</v>
      </c>
      <c r="FCY2">
        <v>-4.1950800000000003E-3</v>
      </c>
      <c r="FCZ2">
        <v>-2.5336199999999999E-3</v>
      </c>
      <c r="FDA2">
        <v>-9.6186600000000002E-4</v>
      </c>
      <c r="FDB2">
        <v>-3.9195400000000002E-4</v>
      </c>
      <c r="FDC2">
        <v>1.4472199999999999E-4</v>
      </c>
      <c r="FDD2" s="1">
        <v>-5.0883500000000002E-5</v>
      </c>
      <c r="FDE2">
        <v>3.8166099999999999E-4</v>
      </c>
      <c r="FDF2">
        <v>8.7470099999999997E-4</v>
      </c>
      <c r="FDG2">
        <v>1.5976899999999999E-3</v>
      </c>
      <c r="FDH2">
        <v>1.10892E-3</v>
      </c>
      <c r="FDI2" s="1">
        <v>-1.2055999999999999E-5</v>
      </c>
      <c r="FDJ2">
        <v>-5.4859400000000001E-4</v>
      </c>
      <c r="FDK2">
        <v>-1.5222300000000001E-3</v>
      </c>
      <c r="FDL2">
        <v>-2.6588200000000001E-3</v>
      </c>
      <c r="FDM2">
        <v>-4.51308E-3</v>
      </c>
      <c r="FDN2">
        <v>-8.2407999999999995E-3</v>
      </c>
      <c r="FDO2">
        <v>-1.0078500000000001E-2</v>
      </c>
      <c r="FDP2">
        <v>-1.17302E-2</v>
      </c>
      <c r="FDQ2">
        <v>-1.38275E-2</v>
      </c>
      <c r="FDR2">
        <v>-1.5530199999999999E-2</v>
      </c>
      <c r="FDS2">
        <v>-1.7465999999999999E-2</v>
      </c>
      <c r="FDT2">
        <v>-1.89766E-2</v>
      </c>
      <c r="FDU2">
        <v>-1.9264199999999999E-2</v>
      </c>
      <c r="FDV2">
        <v>-1.9361199999999999E-2</v>
      </c>
      <c r="FDW2">
        <v>-2.2713199999999999E-2</v>
      </c>
      <c r="FDX2">
        <v>-2.3973399999999999E-2</v>
      </c>
      <c r="FDY2">
        <v>-2.4294300000000001E-2</v>
      </c>
      <c r="FDZ2">
        <v>-2.48238E-2</v>
      </c>
      <c r="FEA2">
        <v>-2.55722E-2</v>
      </c>
      <c r="FEB2">
        <v>-2.5140599999999999E-2</v>
      </c>
      <c r="FEC2">
        <v>-2.54039E-2</v>
      </c>
      <c r="FED2">
        <v>-2.5615800000000001E-2</v>
      </c>
      <c r="FEE2">
        <v>-2.37623E-2</v>
      </c>
      <c r="FEF2">
        <v>-2.29491E-2</v>
      </c>
      <c r="FEG2">
        <v>-2.2324199999999999E-2</v>
      </c>
      <c r="FEH2">
        <v>-2.1621999999999999E-2</v>
      </c>
      <c r="FEI2">
        <v>-2.12801E-2</v>
      </c>
      <c r="FEJ2">
        <v>-2.09664E-2</v>
      </c>
      <c r="FEK2">
        <v>-2.0679800000000002E-2</v>
      </c>
      <c r="FEL2">
        <v>-2.12111E-2</v>
      </c>
      <c r="FEM2">
        <v>-2.11253E-2</v>
      </c>
      <c r="FEN2">
        <v>-2.0670299999999999E-2</v>
      </c>
      <c r="FEO2">
        <v>-2.0460900000000001E-2</v>
      </c>
      <c r="FEP2">
        <v>-1.9993899999999998E-2</v>
      </c>
      <c r="FEQ2">
        <v>-1.9203399999999999E-2</v>
      </c>
      <c r="FER2">
        <v>-1.8764400000000001E-2</v>
      </c>
      <c r="FES2">
        <v>-1.89398E-2</v>
      </c>
      <c r="FET2">
        <v>-1.8086100000000001E-2</v>
      </c>
      <c r="FEU2">
        <v>-1.6445499999999998E-2</v>
      </c>
      <c r="FEV2">
        <v>-1.5372500000000001E-2</v>
      </c>
      <c r="FEW2">
        <v>-1.5781099999999999E-2</v>
      </c>
      <c r="FEX2">
        <v>-1.5786399999999999E-2</v>
      </c>
      <c r="FEY2">
        <v>-1.49307E-2</v>
      </c>
      <c r="FEZ2">
        <v>-1.3465400000000001E-2</v>
      </c>
      <c r="FFA2">
        <v>-1.1183200000000001E-2</v>
      </c>
      <c r="FFB2">
        <v>-7.5664499999999997E-3</v>
      </c>
      <c r="FFC2">
        <v>-3.8781100000000002E-3</v>
      </c>
      <c r="FFD2">
        <v>-9.9519800000000009E-4</v>
      </c>
      <c r="FFE2">
        <v>1.7591600000000001E-3</v>
      </c>
      <c r="FFF2">
        <v>4.2173499999999999E-3</v>
      </c>
      <c r="FFG2">
        <v>6.8639900000000004E-3</v>
      </c>
      <c r="FFH2">
        <v>8.4059200000000008E-3</v>
      </c>
      <c r="FFI2">
        <v>9.6514600000000006E-3</v>
      </c>
      <c r="FFJ2">
        <v>9.5460100000000006E-3</v>
      </c>
      <c r="FFK2">
        <v>9.1979000000000002E-3</v>
      </c>
      <c r="FFL2">
        <v>8.2526700000000001E-3</v>
      </c>
      <c r="FFM2">
        <v>6.7784899999999999E-3</v>
      </c>
      <c r="FFN2">
        <v>6.4726599999999999E-3</v>
      </c>
      <c r="FFO2">
        <v>5.0163400000000002E-3</v>
      </c>
      <c r="FFP2">
        <v>3.6305500000000002E-3</v>
      </c>
      <c r="FFQ2">
        <v>2.1117499999999999E-3</v>
      </c>
      <c r="FFR2">
        <v>5.1152100000000002E-4</v>
      </c>
      <c r="FFS2">
        <v>-1.31208E-3</v>
      </c>
      <c r="FFT2">
        <v>-3.0494300000000001E-3</v>
      </c>
      <c r="FFU2">
        <v>-4.4605399999999998E-3</v>
      </c>
      <c r="FFV2">
        <v>-5.5234000000000004E-3</v>
      </c>
      <c r="FFW2">
        <v>-8.3545200000000007E-3</v>
      </c>
      <c r="FFX2">
        <v>-1.12376E-2</v>
      </c>
      <c r="FFY2">
        <v>-1.28691E-2</v>
      </c>
      <c r="FFZ2">
        <v>-1.4888E-2</v>
      </c>
      <c r="FGA2">
        <v>-1.60422E-2</v>
      </c>
      <c r="FGB2">
        <v>-1.8138999999999999E-2</v>
      </c>
      <c r="FGC2">
        <v>-1.8493099999999998E-2</v>
      </c>
      <c r="FGD2">
        <v>-2.0202999999999999E-2</v>
      </c>
      <c r="FGE2">
        <v>-2.1422400000000001E-2</v>
      </c>
      <c r="FGF2">
        <v>-2.33522E-2</v>
      </c>
      <c r="FGG2">
        <v>-2.5630900000000002E-2</v>
      </c>
      <c r="FGH2">
        <v>-2.81941E-2</v>
      </c>
      <c r="FGI2">
        <v>-2.9453099999999999E-2</v>
      </c>
      <c r="FGJ2">
        <v>-3.0234299999999999E-2</v>
      </c>
      <c r="FGK2">
        <v>-3.0408500000000002E-2</v>
      </c>
      <c r="FGL2">
        <v>-3.02469E-2</v>
      </c>
      <c r="FGM2">
        <v>-3.0472800000000001E-2</v>
      </c>
      <c r="FGN2">
        <v>-3.0517800000000001E-2</v>
      </c>
      <c r="FGO2">
        <v>-3.09246E-2</v>
      </c>
      <c r="FGP2">
        <v>-3.1331499999999998E-2</v>
      </c>
      <c r="FGQ2">
        <v>-3.1919400000000001E-2</v>
      </c>
      <c r="FGR2">
        <v>-3.2158399999999997E-2</v>
      </c>
      <c r="FGS2">
        <v>-3.1919200000000002E-2</v>
      </c>
      <c r="FGT2">
        <v>-3.1731799999999998E-2</v>
      </c>
      <c r="FGU2">
        <v>-3.2022500000000002E-2</v>
      </c>
      <c r="FGV2">
        <v>-3.2442499999999999E-2</v>
      </c>
      <c r="FGW2">
        <v>-3.2332600000000003E-2</v>
      </c>
      <c r="FGX2">
        <v>-3.23132E-2</v>
      </c>
      <c r="FGY2">
        <v>-3.1686100000000002E-2</v>
      </c>
      <c r="FGZ2">
        <v>-3.1886400000000002E-2</v>
      </c>
      <c r="FHA2">
        <v>-3.1116999999999999E-2</v>
      </c>
      <c r="FHB2">
        <v>-3.0454599999999998E-2</v>
      </c>
      <c r="FHC2">
        <v>-2.9960299999999999E-2</v>
      </c>
      <c r="FHD2">
        <v>-3.0203199999999999E-2</v>
      </c>
      <c r="FHE2">
        <v>-2.93466E-2</v>
      </c>
      <c r="FHF2">
        <v>-2.8127800000000001E-2</v>
      </c>
      <c r="FHG2">
        <v>-2.7788500000000001E-2</v>
      </c>
      <c r="FHH2">
        <v>-2.7578399999999999E-2</v>
      </c>
      <c r="FHI2">
        <v>-2.7403400000000001E-2</v>
      </c>
      <c r="FHJ2">
        <v>-2.78494E-2</v>
      </c>
      <c r="FHK2">
        <v>-2.8696599999999999E-2</v>
      </c>
      <c r="FHL2">
        <v>-2.97638E-2</v>
      </c>
      <c r="FHM2">
        <v>-2.9912399999999999E-2</v>
      </c>
      <c r="FHN2">
        <v>-2.8951899999999999E-2</v>
      </c>
      <c r="FHO2">
        <v>-2.7810100000000001E-2</v>
      </c>
      <c r="FHP2">
        <v>-2.7324399999999999E-2</v>
      </c>
      <c r="FHQ2">
        <v>-2.58678E-2</v>
      </c>
      <c r="FHR2">
        <v>-2.4980700000000002E-2</v>
      </c>
      <c r="FHS2">
        <v>-2.3523800000000001E-2</v>
      </c>
      <c r="FHT2">
        <v>-2.0759099999999999E-2</v>
      </c>
      <c r="FHU2">
        <v>-1.6604899999999999E-2</v>
      </c>
      <c r="FHV2">
        <v>-1.28387E-2</v>
      </c>
      <c r="FHW2">
        <v>-9.1443500000000007E-3</v>
      </c>
      <c r="FHX2">
        <v>-6.5593800000000001E-3</v>
      </c>
      <c r="FHY2">
        <v>-3.7668699999999999E-3</v>
      </c>
      <c r="FHZ2">
        <v>-1.5683299999999999E-3</v>
      </c>
      <c r="FIA2">
        <v>2.3280999999999999E-4</v>
      </c>
      <c r="FIB2">
        <v>9.66767E-4</v>
      </c>
      <c r="FIC2">
        <v>2.14124E-3</v>
      </c>
      <c r="FID2">
        <v>2.0463199999999999E-3</v>
      </c>
      <c r="FIE2">
        <v>1.44085E-3</v>
      </c>
      <c r="FIF2" s="1">
        <v>5.7931099999999998E-5</v>
      </c>
      <c r="FIG2">
        <v>-7.8864899999999999E-4</v>
      </c>
      <c r="FIH2">
        <v>-1.7740399999999999E-3</v>
      </c>
      <c r="FII2">
        <v>-3.07056E-3</v>
      </c>
      <c r="FIJ2">
        <v>-4.23223E-3</v>
      </c>
      <c r="FIK2">
        <v>-4.9367300000000003E-3</v>
      </c>
      <c r="FIL2">
        <v>-6.1727400000000003E-3</v>
      </c>
      <c r="FIM2">
        <v>-6.8904200000000004E-3</v>
      </c>
      <c r="FIN2">
        <v>-7.4267100000000004E-3</v>
      </c>
      <c r="FIO2">
        <v>-8.3130900000000004E-3</v>
      </c>
      <c r="FIP2">
        <v>-8.9403E-3</v>
      </c>
      <c r="FIQ2">
        <v>-9.5675900000000008E-3</v>
      </c>
      <c r="FIR2">
        <v>-9.8837700000000001E-3</v>
      </c>
      <c r="FIS2">
        <v>-1.0588999999999999E-2</v>
      </c>
      <c r="FIT2">
        <v>-1.1774099999999999E-2</v>
      </c>
      <c r="FIU2">
        <v>-1.20775E-2</v>
      </c>
      <c r="FIV2">
        <v>-1.3211000000000001E-2</v>
      </c>
      <c r="FIW2">
        <v>-1.45652E-2</v>
      </c>
      <c r="FIX2">
        <v>-1.5699000000000001E-2</v>
      </c>
      <c r="FIY2">
        <v>-1.7131299999999999E-2</v>
      </c>
      <c r="FIZ2">
        <v>-1.8745399999999999E-2</v>
      </c>
      <c r="FJA2">
        <v>-1.9049400000000001E-2</v>
      </c>
      <c r="FJB2">
        <v>-1.99242E-2</v>
      </c>
      <c r="FJC2">
        <v>-2.0578699999999998E-2</v>
      </c>
      <c r="FJD2">
        <v>-2.1794999999999998E-2</v>
      </c>
      <c r="FJE2">
        <v>-2.2938900000000002E-2</v>
      </c>
      <c r="FJF2">
        <v>-2.31524E-2</v>
      </c>
      <c r="FJG2">
        <v>-2.3236099999999999E-2</v>
      </c>
      <c r="FJH2">
        <v>-2.3800100000000001E-2</v>
      </c>
      <c r="FJI2">
        <v>-2.3299799999999999E-2</v>
      </c>
      <c r="FJJ2">
        <v>-2.2319200000000001E-2</v>
      </c>
      <c r="FJK2">
        <v>-2.1251300000000001E-2</v>
      </c>
      <c r="FJL2">
        <v>-2.0591100000000001E-2</v>
      </c>
      <c r="FJM2">
        <v>-1.9675000000000002E-2</v>
      </c>
      <c r="FJN2">
        <v>-1.78759E-2</v>
      </c>
      <c r="FJO2">
        <v>-1.5894700000000001E-2</v>
      </c>
      <c r="FJP2">
        <v>-1.3173000000000001E-2</v>
      </c>
      <c r="FJQ2">
        <v>-1.18926E-2</v>
      </c>
      <c r="FJR2">
        <v>-1.0573000000000001E-2</v>
      </c>
      <c r="FJS2">
        <v>-8.68179E-3</v>
      </c>
      <c r="FJT2">
        <v>-6.40064E-3</v>
      </c>
      <c r="FJU2">
        <v>-4.4309600000000003E-3</v>
      </c>
      <c r="FJV2">
        <v>-2.5779499999999999E-3</v>
      </c>
      <c r="FJW2">
        <v>-2.0888299999999999E-3</v>
      </c>
      <c r="FJX2">
        <v>-2.35323E-3</v>
      </c>
      <c r="FJY2">
        <v>-3.02046E-3</v>
      </c>
      <c r="FJZ2">
        <v>-3.2459699999999999E-3</v>
      </c>
      <c r="FKA2">
        <v>-3.7833900000000002E-3</v>
      </c>
      <c r="FKB2">
        <v>-4.7535900000000002E-3</v>
      </c>
      <c r="FKC2">
        <v>-4.1903000000000001E-3</v>
      </c>
      <c r="FKD2">
        <v>-4.1742899999999998E-3</v>
      </c>
      <c r="FKE2">
        <v>-4.9810200000000001E-3</v>
      </c>
      <c r="FKF2">
        <v>-6.1725399999999998E-3</v>
      </c>
      <c r="FKG2">
        <v>-8.2963700000000008E-3</v>
      </c>
      <c r="FKH2">
        <v>-1.0732500000000001E-2</v>
      </c>
      <c r="FKI2">
        <v>-1.29999E-2</v>
      </c>
      <c r="FKJ2">
        <v>-1.5137599999999999E-2</v>
      </c>
      <c r="FKK2">
        <v>-1.6781399999999998E-2</v>
      </c>
      <c r="FKL2">
        <v>-1.7931300000000001E-2</v>
      </c>
      <c r="FKM2">
        <v>-1.8938199999999999E-2</v>
      </c>
      <c r="FKN2">
        <v>-1.9828200000000001E-2</v>
      </c>
      <c r="FKO2">
        <v>-2.16679E-2</v>
      </c>
      <c r="FKP2">
        <v>-2.3130499999999998E-2</v>
      </c>
      <c r="FKQ2">
        <v>-2.4827499999999999E-2</v>
      </c>
      <c r="FKR2">
        <v>-2.72663E-2</v>
      </c>
      <c r="FKS2">
        <v>-2.7949000000000002E-2</v>
      </c>
      <c r="FKT2">
        <v>-2.9854800000000001E-2</v>
      </c>
      <c r="FKU2">
        <v>-3.1136299999999999E-2</v>
      </c>
      <c r="FKV2">
        <v>-3.1845400000000003E-2</v>
      </c>
      <c r="FKW2">
        <v>-3.2385400000000002E-2</v>
      </c>
      <c r="FKX2">
        <v>-3.3003600000000001E-2</v>
      </c>
      <c r="FKY2">
        <v>-3.3231400000000001E-2</v>
      </c>
      <c r="FKZ2">
        <v>-3.4513500000000003E-2</v>
      </c>
      <c r="FLA2">
        <v>-3.58348E-2</v>
      </c>
      <c r="FLB2">
        <v>-3.6596499999999997E-2</v>
      </c>
      <c r="FLC2">
        <v>-3.7006900000000002E-2</v>
      </c>
      <c r="FLD2">
        <v>-3.7234999999999997E-2</v>
      </c>
      <c r="FLE2">
        <v>-3.69815E-2</v>
      </c>
      <c r="FLF2">
        <v>-3.5933600000000003E-2</v>
      </c>
      <c r="FLG2">
        <v>-3.53283E-2</v>
      </c>
      <c r="FLH2">
        <v>-3.36551E-2</v>
      </c>
      <c r="FLI2">
        <v>-3.1242900000000001E-2</v>
      </c>
      <c r="FLJ2">
        <v>-2.88659E-2</v>
      </c>
      <c r="FLK2">
        <v>-2.7452500000000001E-2</v>
      </c>
      <c r="FLL2">
        <v>-2.5609E-2</v>
      </c>
      <c r="FLM2">
        <v>-2.38043E-2</v>
      </c>
      <c r="FLN2">
        <v>-2.1217799999999998E-2</v>
      </c>
      <c r="FLO2">
        <v>-1.97553E-2</v>
      </c>
      <c r="FLP2">
        <v>-1.72333E-2</v>
      </c>
      <c r="FLQ2">
        <v>-1.5357300000000001E-2</v>
      </c>
      <c r="FLR2">
        <v>-1.36426E-2</v>
      </c>
      <c r="FLS2">
        <v>-1.29046E-2</v>
      </c>
      <c r="FLT2">
        <v>-1.34386E-2</v>
      </c>
      <c r="FLU2">
        <v>-1.3629799999999999E-2</v>
      </c>
      <c r="FLV2">
        <v>-1.3924000000000001E-2</v>
      </c>
      <c r="FLW2">
        <v>-1.3833399999999999E-2</v>
      </c>
      <c r="FLX2">
        <v>-1.3936799999999999E-2</v>
      </c>
      <c r="FLY2">
        <v>-1.3784899999999999E-2</v>
      </c>
      <c r="FLZ2">
        <v>-1.32137E-2</v>
      </c>
      <c r="FMA2">
        <v>-1.2329400000000001E-2</v>
      </c>
      <c r="FMB2">
        <v>-1.18247E-2</v>
      </c>
      <c r="FMC2">
        <v>-1.2337000000000001E-2</v>
      </c>
      <c r="FMD2">
        <v>-1.29523E-2</v>
      </c>
      <c r="FME2">
        <v>-1.31372E-2</v>
      </c>
      <c r="FMF2">
        <v>-1.3691699999999999E-2</v>
      </c>
      <c r="FMG2">
        <v>-1.37927E-2</v>
      </c>
      <c r="FMH2">
        <v>-1.3344399999999999E-2</v>
      </c>
      <c r="FMI2">
        <v>-1.3428000000000001E-2</v>
      </c>
      <c r="FMJ2">
        <v>-1.2822999999999999E-2</v>
      </c>
      <c r="FMK2">
        <v>-1.23543E-2</v>
      </c>
      <c r="FML2">
        <v>-1.1928899999999999E-2</v>
      </c>
      <c r="FMM2">
        <v>-1.1768900000000001E-2</v>
      </c>
      <c r="FMN2">
        <v>-1.15595E-2</v>
      </c>
      <c r="FMO2">
        <v>-1.1076000000000001E-2</v>
      </c>
      <c r="FMP2">
        <v>-1.0341599999999999E-2</v>
      </c>
      <c r="FMQ2">
        <v>-9.2025300000000004E-3</v>
      </c>
      <c r="FMR2">
        <v>-6.9054800000000003E-3</v>
      </c>
      <c r="FMS2">
        <v>-5.1853899999999998E-3</v>
      </c>
      <c r="FMT2">
        <v>-4.4775099999999997E-3</v>
      </c>
      <c r="FMU2">
        <v>-3.40545E-3</v>
      </c>
      <c r="FMV2">
        <v>-2.91303E-3</v>
      </c>
      <c r="FMW2">
        <v>-1.8615299999999999E-3</v>
      </c>
      <c r="FMX2">
        <v>-1.0841E-3</v>
      </c>
      <c r="FMY2">
        <v>-2.1128999999999999E-4</v>
      </c>
      <c r="FMZ2">
        <v>1.5312800000000001E-3</v>
      </c>
      <c r="FNA2">
        <v>4.1374999999999997E-3</v>
      </c>
      <c r="FNB2">
        <v>7.0966900000000001E-3</v>
      </c>
      <c r="FNC2">
        <v>8.8690899999999996E-3</v>
      </c>
      <c r="FND2">
        <v>1.1210700000000001E-2</v>
      </c>
      <c r="FNE2">
        <v>1.3218199999999999E-2</v>
      </c>
      <c r="FNF2">
        <v>1.4815200000000001E-2</v>
      </c>
      <c r="FNG2">
        <v>1.60684E-2</v>
      </c>
      <c r="FNH2">
        <v>1.8029699999999999E-2</v>
      </c>
      <c r="FNI2">
        <v>2.07104E-2</v>
      </c>
      <c r="FNJ2">
        <v>2.25735E-2</v>
      </c>
      <c r="FNK2">
        <v>2.38803E-2</v>
      </c>
      <c r="FNL2">
        <v>2.4780099999999999E-2</v>
      </c>
      <c r="FNM2">
        <v>2.7472099999999999E-2</v>
      </c>
      <c r="FNN2">
        <v>2.9067900000000001E-2</v>
      </c>
      <c r="FNO2">
        <v>3.09714E-2</v>
      </c>
      <c r="FNP2">
        <v>3.3095399999999997E-2</v>
      </c>
      <c r="FNQ2">
        <v>3.5504899999999999E-2</v>
      </c>
      <c r="FNR2">
        <v>3.97606E-2</v>
      </c>
      <c r="FNS2">
        <v>4.2367500000000002E-2</v>
      </c>
      <c r="FNT2">
        <v>4.2875499999999997E-2</v>
      </c>
      <c r="FNU2">
        <v>4.3162699999999998E-2</v>
      </c>
      <c r="FNV2">
        <v>4.2924400000000001E-2</v>
      </c>
      <c r="FNW2">
        <v>4.32325E-2</v>
      </c>
      <c r="FNX2">
        <v>4.4246899999999999E-2</v>
      </c>
      <c r="FNY2">
        <v>4.4941200000000001E-2</v>
      </c>
      <c r="FNZ2">
        <v>4.5330000000000002E-2</v>
      </c>
      <c r="FOA2">
        <v>4.5295299999999997E-2</v>
      </c>
      <c r="FOB2">
        <v>4.5602700000000003E-2</v>
      </c>
      <c r="FOC2">
        <v>4.6743199999999999E-2</v>
      </c>
      <c r="FOD2">
        <v>4.5572399999999999E-2</v>
      </c>
      <c r="FOE2">
        <v>4.5293800000000002E-2</v>
      </c>
      <c r="FOF2">
        <v>4.3895099999999999E-2</v>
      </c>
      <c r="FOG2">
        <v>4.5089999999999998E-2</v>
      </c>
      <c r="FOH2">
        <v>4.5782700000000003E-2</v>
      </c>
      <c r="FOI2">
        <v>4.6945800000000003E-2</v>
      </c>
      <c r="FOJ2">
        <v>4.8160399999999999E-2</v>
      </c>
      <c r="FOK2">
        <v>4.7648700000000002E-2</v>
      </c>
      <c r="FOL2">
        <v>4.8717299999999998E-2</v>
      </c>
      <c r="FOM2">
        <v>4.8232799999999999E-2</v>
      </c>
      <c r="FON2">
        <v>4.8484800000000002E-2</v>
      </c>
      <c r="FOO2">
        <v>4.8549700000000001E-2</v>
      </c>
      <c r="FOP2">
        <v>4.6729E-2</v>
      </c>
      <c r="FOQ2">
        <v>4.3810599999999998E-2</v>
      </c>
      <c r="FOR2">
        <v>4.3038899999999998E-2</v>
      </c>
      <c r="FOS2">
        <v>4.16196E-2</v>
      </c>
      <c r="FOT2">
        <v>3.9593200000000002E-2</v>
      </c>
      <c r="FOU2">
        <v>3.8780299999999997E-2</v>
      </c>
      <c r="FOV2">
        <v>3.8048899999999997E-2</v>
      </c>
      <c r="FOW2">
        <v>3.7636700000000002E-2</v>
      </c>
      <c r="FOX2">
        <v>3.7107899999999999E-2</v>
      </c>
      <c r="FOY2">
        <v>3.66077E-2</v>
      </c>
      <c r="FOZ2">
        <v>3.7243999999999999E-2</v>
      </c>
      <c r="FPA2">
        <v>3.6080599999999997E-2</v>
      </c>
      <c r="FPB2">
        <v>3.4499599999999998E-2</v>
      </c>
      <c r="FPC2">
        <v>3.17869E-2</v>
      </c>
      <c r="FPD2">
        <v>2.9866799999999999E-2</v>
      </c>
      <c r="FPE2">
        <v>2.80748E-2</v>
      </c>
      <c r="FPF2">
        <v>2.6321799999999999E-2</v>
      </c>
      <c r="FPG2">
        <v>2.40311E-2</v>
      </c>
      <c r="FPH2">
        <v>2.03243E-2</v>
      </c>
      <c r="FPI2">
        <v>1.5523E-2</v>
      </c>
      <c r="FPJ2">
        <v>1.08916E-2</v>
      </c>
      <c r="FPK2">
        <v>6.4095999999999997E-3</v>
      </c>
      <c r="FPL2">
        <v>1.88481E-3</v>
      </c>
      <c r="FPM2">
        <v>-2.8124999999999999E-3</v>
      </c>
      <c r="FPN2">
        <v>-6.9741500000000001E-3</v>
      </c>
      <c r="FPO2">
        <v>-1.1359299999999999E-2</v>
      </c>
      <c r="FPP2">
        <v>-1.55555E-2</v>
      </c>
      <c r="FPQ2">
        <v>-2.08367E-2</v>
      </c>
      <c r="FPR2">
        <v>-2.3124200000000001E-2</v>
      </c>
      <c r="FPS2">
        <v>-2.88011E-2</v>
      </c>
      <c r="FPT2">
        <v>-2.99384E-2</v>
      </c>
      <c r="FPU2">
        <v>-3.0417E-2</v>
      </c>
      <c r="FPV2">
        <v>-3.0528199999999998E-2</v>
      </c>
      <c r="FPW2">
        <v>-3.14399E-2</v>
      </c>
      <c r="FPX2">
        <v>-3.22992E-2</v>
      </c>
      <c r="FPY2">
        <v>-3.27649E-2</v>
      </c>
      <c r="FPZ2">
        <v>-3.3519500000000001E-2</v>
      </c>
      <c r="FQA2">
        <v>-3.3857900000000003E-2</v>
      </c>
      <c r="FQB2">
        <v>-3.4511500000000001E-2</v>
      </c>
      <c r="FQC2">
        <v>-3.4666299999999997E-2</v>
      </c>
      <c r="FQD2">
        <v>-3.5498500000000002E-2</v>
      </c>
      <c r="FQE2">
        <v>-3.6456700000000002E-2</v>
      </c>
      <c r="FQF2">
        <v>-3.69593E-2</v>
      </c>
      <c r="FQG2">
        <v>-3.6306499999999998E-2</v>
      </c>
      <c r="FQH2">
        <v>-3.5800600000000002E-2</v>
      </c>
      <c r="FQI2">
        <v>-3.53008E-2</v>
      </c>
      <c r="FQJ2">
        <v>-3.4445400000000001E-2</v>
      </c>
      <c r="FQK2">
        <v>-3.3671699999999999E-2</v>
      </c>
      <c r="FQL2">
        <v>-3.2976600000000002E-2</v>
      </c>
      <c r="FQM2">
        <v>-3.2158399999999997E-2</v>
      </c>
      <c r="FQN2">
        <v>-3.2144300000000001E-2</v>
      </c>
      <c r="FQO2">
        <v>-3.2009099999999999E-2</v>
      </c>
      <c r="FQP2">
        <v>-3.2228600000000003E-2</v>
      </c>
      <c r="FQQ2">
        <v>-3.2569300000000002E-2</v>
      </c>
      <c r="FQR2">
        <v>-3.2947999999999998E-2</v>
      </c>
      <c r="FQS2">
        <v>-3.2167399999999999E-2</v>
      </c>
      <c r="FQT2">
        <v>-3.1110800000000001E-2</v>
      </c>
      <c r="FQU2">
        <v>-2.9791100000000001E-2</v>
      </c>
      <c r="FQV2">
        <v>-2.8141300000000001E-2</v>
      </c>
      <c r="FQW2">
        <v>-2.6491199999999999E-2</v>
      </c>
      <c r="FQX2">
        <v>-2.5077499999999999E-2</v>
      </c>
      <c r="FQY2">
        <v>-2.37162E-2</v>
      </c>
      <c r="FQZ2">
        <v>-2.2345500000000001E-2</v>
      </c>
      <c r="FRA2">
        <v>-2.0540699999999999E-2</v>
      </c>
      <c r="FRB2">
        <v>-1.9203700000000001E-2</v>
      </c>
      <c r="FRC2">
        <v>-1.77877E-2</v>
      </c>
      <c r="FRD2">
        <v>-1.6279399999999999E-2</v>
      </c>
      <c r="FRE2">
        <v>-1.49233E-2</v>
      </c>
      <c r="FRF2">
        <v>-1.3183200000000001E-2</v>
      </c>
      <c r="FRG2">
        <v>-1.19233E-2</v>
      </c>
      <c r="FRH2">
        <v>-1.05389E-2</v>
      </c>
      <c r="FRI2">
        <v>-9.2713299999999995E-3</v>
      </c>
      <c r="FRJ2">
        <v>-6.8780300000000003E-3</v>
      </c>
      <c r="FRK2">
        <v>-4.6515599999999999E-3</v>
      </c>
      <c r="FRL2">
        <v>-3.0865699999999999E-3</v>
      </c>
      <c r="FRM2">
        <v>-2.1003300000000001E-3</v>
      </c>
      <c r="FRN2">
        <v>-2.0614000000000001E-3</v>
      </c>
      <c r="FRO2">
        <v>-2.1579699999999999E-3</v>
      </c>
      <c r="FRP2">
        <v>-6.8843500000000005E-4</v>
      </c>
      <c r="FRQ2">
        <v>6.3651400000000003E-4</v>
      </c>
      <c r="FRR2">
        <v>1.8733999999999999E-3</v>
      </c>
      <c r="FRS2">
        <v>2.6721499999999999E-3</v>
      </c>
      <c r="FRT2">
        <v>3.7040699999999998E-3</v>
      </c>
      <c r="FRU2">
        <v>4.7795099999999998E-3</v>
      </c>
      <c r="FRV2">
        <v>5.71026E-3</v>
      </c>
      <c r="FRW2">
        <v>6.2817400000000001E-3</v>
      </c>
      <c r="FRX2">
        <v>5.7564799999999996E-3</v>
      </c>
      <c r="FRY2">
        <v>5.1389799999999996E-3</v>
      </c>
      <c r="FRZ2">
        <v>5.0823099999999996E-3</v>
      </c>
      <c r="FSA2">
        <v>5.5865799999999998E-3</v>
      </c>
      <c r="FSB2">
        <v>6.0909099999999997E-3</v>
      </c>
      <c r="FSC2">
        <v>6.2489399999999997E-3</v>
      </c>
      <c r="FSD2">
        <v>6.1040199999999999E-3</v>
      </c>
      <c r="FSE2">
        <v>6.5914099999999998E-3</v>
      </c>
      <c r="FSF2">
        <v>7.0515300000000003E-3</v>
      </c>
      <c r="FSG2">
        <v>6.7748799999999996E-3</v>
      </c>
      <c r="FSH2">
        <v>5.1820599999999996E-3</v>
      </c>
      <c r="FSI2">
        <v>4.7197999999999997E-3</v>
      </c>
      <c r="FSJ2">
        <v>4.9451599999999997E-3</v>
      </c>
      <c r="FSK2">
        <v>5.1651800000000001E-3</v>
      </c>
      <c r="FSL2">
        <v>4.7365000000000003E-3</v>
      </c>
      <c r="FSM2">
        <v>4.5059699999999998E-3</v>
      </c>
      <c r="FSN2">
        <v>4.3095800000000004E-3</v>
      </c>
      <c r="FSO2">
        <v>3.9627799999999999E-3</v>
      </c>
      <c r="FSP2">
        <v>5.7486400000000002E-3</v>
      </c>
      <c r="FSQ2">
        <v>4.0834699999999996E-3</v>
      </c>
      <c r="FSR2">
        <v>3.5837E-3</v>
      </c>
      <c r="FSS2">
        <v>2.3718599999999999E-3</v>
      </c>
      <c r="FST2">
        <v>9.3570100000000005E-4</v>
      </c>
      <c r="FSU2">
        <v>-3.6876600000000003E-4</v>
      </c>
      <c r="FSV2">
        <v>-1.97672E-3</v>
      </c>
      <c r="FSW2">
        <v>-3.1071499999999999E-3</v>
      </c>
      <c r="FSX2">
        <v>-4.3114800000000003E-3</v>
      </c>
      <c r="FSY2">
        <v>-4.8867299999999997E-3</v>
      </c>
      <c r="FSZ2">
        <v>-5.5690499999999999E-3</v>
      </c>
      <c r="FTA2">
        <v>-6.8651299999999997E-3</v>
      </c>
      <c r="FTB2">
        <v>-8.9417200000000002E-3</v>
      </c>
      <c r="FTC2">
        <v>-1.2008599999999999E-2</v>
      </c>
      <c r="FTD2">
        <v>-1.5006500000000001E-2</v>
      </c>
      <c r="FTE2">
        <v>-1.70102E-2</v>
      </c>
      <c r="FTF2">
        <v>-2.3363800000000001E-2</v>
      </c>
      <c r="FTG2">
        <v>-2.9700000000000001E-2</v>
      </c>
      <c r="FTH2">
        <v>-3.3567899999999998E-2</v>
      </c>
      <c r="FTI2">
        <v>-3.6987600000000002E-2</v>
      </c>
      <c r="FTJ2">
        <v>-3.9958899999999999E-2</v>
      </c>
      <c r="FTK2">
        <v>-4.4263799999999999E-2</v>
      </c>
      <c r="FTL2">
        <v>-4.5129099999999998E-2</v>
      </c>
      <c r="FTM2">
        <v>-4.5994500000000001E-2</v>
      </c>
      <c r="FTN2">
        <v>-4.7127000000000002E-2</v>
      </c>
      <c r="FTO2">
        <v>-4.8798099999999997E-2</v>
      </c>
      <c r="FTP2">
        <v>-4.9743099999999998E-2</v>
      </c>
      <c r="FTQ2">
        <v>-5.0820299999999999E-2</v>
      </c>
      <c r="FTR2">
        <v>-5.1263700000000002E-2</v>
      </c>
      <c r="FTS2">
        <v>-5.1350600000000003E-2</v>
      </c>
      <c r="FTT2">
        <v>-5.0724199999999997E-2</v>
      </c>
      <c r="FTU2">
        <v>-5.0375200000000002E-2</v>
      </c>
      <c r="FTV2">
        <v>-5.05677E-2</v>
      </c>
      <c r="FTW2">
        <v>-5.0892300000000001E-2</v>
      </c>
      <c r="FTX2">
        <v>-5.0397900000000002E-2</v>
      </c>
      <c r="FTY2">
        <v>-5.0088300000000002E-2</v>
      </c>
      <c r="FTZ2">
        <v>-4.9739100000000001E-2</v>
      </c>
      <c r="FUA2">
        <v>-4.91124E-2</v>
      </c>
      <c r="FUB2">
        <v>-4.84459E-2</v>
      </c>
      <c r="FUC2">
        <v>-4.8136199999999997E-2</v>
      </c>
      <c r="FUD2">
        <v>-4.7601699999999997E-2</v>
      </c>
      <c r="FUE2">
        <v>-4.7437300000000002E-2</v>
      </c>
      <c r="FUF2">
        <v>-4.6651499999999999E-2</v>
      </c>
      <c r="FUG2">
        <v>-4.5508699999999999E-2</v>
      </c>
      <c r="FUH2">
        <v>-4.4498000000000003E-2</v>
      </c>
      <c r="FUI2">
        <v>-4.3302100000000003E-2</v>
      </c>
      <c r="FUJ2">
        <v>-4.3031600000000003E-2</v>
      </c>
      <c r="FUK2">
        <v>-4.2761E-2</v>
      </c>
      <c r="FUL2">
        <v>-4.16044E-2</v>
      </c>
      <c r="FUM2">
        <v>-4.0804699999999999E-2</v>
      </c>
      <c r="FUN2">
        <v>-3.8946799999999997E-2</v>
      </c>
      <c r="FUO2">
        <v>-3.7974899999999999E-2</v>
      </c>
      <c r="FUP2">
        <v>-3.7624600000000001E-2</v>
      </c>
      <c r="FUQ2">
        <v>-3.6916999999999998E-2</v>
      </c>
      <c r="FUR2">
        <v>-3.6262299999999997E-2</v>
      </c>
      <c r="FUS2">
        <v>-3.4310899999999998E-2</v>
      </c>
      <c r="FUT2">
        <v>-3.21211E-2</v>
      </c>
      <c r="FUU2">
        <v>-2.9931099999999999E-2</v>
      </c>
      <c r="FUV2">
        <v>-2.7039400000000002E-2</v>
      </c>
      <c r="FUW2">
        <v>-2.5656000000000002E-2</v>
      </c>
      <c r="FUX2">
        <v>-2.4801799999999999E-2</v>
      </c>
      <c r="FUY2">
        <v>-2.4216000000000001E-2</v>
      </c>
      <c r="FUZ2">
        <v>-2.2915499999999998E-2</v>
      </c>
      <c r="FVA2">
        <v>-2.15751E-2</v>
      </c>
      <c r="FVB2">
        <v>-2.1766199999999999E-2</v>
      </c>
      <c r="FVC2">
        <v>-2.19572E-2</v>
      </c>
      <c r="FVD2">
        <v>-2.1830599999999999E-2</v>
      </c>
      <c r="FVE2">
        <v>-2.0627599999999999E-2</v>
      </c>
      <c r="FVF2">
        <v>-2.0404200000000001E-2</v>
      </c>
      <c r="FVG2">
        <v>-2.0979299999999999E-2</v>
      </c>
      <c r="FVH2">
        <v>-2.2587400000000001E-2</v>
      </c>
      <c r="FVI2">
        <v>-2.48711E-2</v>
      </c>
      <c r="FVJ2">
        <v>-2.70624E-2</v>
      </c>
      <c r="FVK2">
        <v>-2.8190400000000001E-2</v>
      </c>
      <c r="FVL2">
        <v>-2.93186E-2</v>
      </c>
      <c r="FVM2">
        <v>-2.9766000000000001E-2</v>
      </c>
      <c r="FVN2">
        <v>-2.9149600000000001E-2</v>
      </c>
      <c r="FVO2">
        <v>-2.8140999999999999E-2</v>
      </c>
      <c r="FVP2">
        <v>-2.73733E-2</v>
      </c>
      <c r="FVQ2">
        <v>-2.5448800000000001E-2</v>
      </c>
      <c r="FVR2">
        <v>-2.3315900000000001E-2</v>
      </c>
      <c r="FVS2">
        <v>-2.1226399999999999E-2</v>
      </c>
      <c r="FVT2">
        <v>-1.9393899999999999E-2</v>
      </c>
      <c r="FVU2">
        <v>-1.7070700000000001E-2</v>
      </c>
      <c r="FVV2">
        <v>-1.8768699999999999E-2</v>
      </c>
      <c r="FVW2">
        <v>-2.2561299999999999E-2</v>
      </c>
      <c r="FVX2">
        <v>-2.3106700000000001E-2</v>
      </c>
      <c r="FVY2">
        <v>-2.3161600000000001E-2</v>
      </c>
      <c r="FVZ2">
        <v>-2.1735600000000001E-2</v>
      </c>
      <c r="FWA2">
        <v>-2.07999E-2</v>
      </c>
      <c r="FWB2">
        <v>-2.2105099999999999E-2</v>
      </c>
      <c r="FWC2">
        <v>-2.29596E-2</v>
      </c>
      <c r="FWD2">
        <v>-2.2887299999999999E-2</v>
      </c>
      <c r="FWE2">
        <v>-2.2682500000000001E-2</v>
      </c>
      <c r="FWF2">
        <v>-2.30425E-2</v>
      </c>
      <c r="FWG2">
        <v>-2.30444E-2</v>
      </c>
      <c r="FWH2">
        <v>-2.3193200000000001E-2</v>
      </c>
      <c r="FWI2">
        <v>-2.3510099999999999E-2</v>
      </c>
      <c r="FWJ2">
        <v>-2.38511E-2</v>
      </c>
      <c r="FWK2">
        <v>-2.38634E-2</v>
      </c>
      <c r="FWL2">
        <v>-2.38295E-2</v>
      </c>
      <c r="FWM2">
        <v>-2.3752800000000001E-2</v>
      </c>
      <c r="FWN2">
        <v>-2.4188299999999999E-2</v>
      </c>
      <c r="FWO2">
        <v>-2.47064E-2</v>
      </c>
      <c r="FWP2">
        <v>-2.43658E-2</v>
      </c>
      <c r="FWQ2">
        <v>-2.36064E-2</v>
      </c>
      <c r="FWR2">
        <v>-2.2062200000000001E-2</v>
      </c>
      <c r="FWS2">
        <v>-2.0656399999999998E-2</v>
      </c>
      <c r="FWT2">
        <v>-1.8273500000000002E-2</v>
      </c>
      <c r="FWU2">
        <v>-1.6139500000000001E-2</v>
      </c>
      <c r="FWV2">
        <v>-1.50016E-2</v>
      </c>
      <c r="FWW2">
        <v>-1.42796E-2</v>
      </c>
      <c r="FWX2">
        <v>-1.30233E-2</v>
      </c>
      <c r="FWY2">
        <v>-1.32263E-2</v>
      </c>
      <c r="FWZ2">
        <v>-1.3210899999999999E-2</v>
      </c>
      <c r="FXA2">
        <v>-1.46318E-2</v>
      </c>
      <c r="FXB2">
        <v>-1.6461799999999999E-2</v>
      </c>
      <c r="FXC2">
        <v>-1.8506999999999999E-2</v>
      </c>
      <c r="FXD2">
        <v>-2.14243E-2</v>
      </c>
      <c r="FXE2">
        <v>-2.3953800000000001E-2</v>
      </c>
      <c r="FXF2">
        <v>-2.7100599999999999E-2</v>
      </c>
      <c r="FXG2">
        <v>-2.82337E-2</v>
      </c>
      <c r="FXH2">
        <v>-3.0104200000000001E-2</v>
      </c>
      <c r="FXI2">
        <v>-3.08148E-2</v>
      </c>
      <c r="FXJ2">
        <v>-3.2003999999999998E-2</v>
      </c>
      <c r="FXK2">
        <v>-3.2874300000000002E-2</v>
      </c>
      <c r="FXL2">
        <v>-3.33327E-2</v>
      </c>
      <c r="FXM2">
        <v>-3.32994E-2</v>
      </c>
      <c r="FXN2">
        <v>-3.2627999999999997E-2</v>
      </c>
      <c r="FXO2">
        <v>-3.1238700000000001E-2</v>
      </c>
      <c r="FXP2">
        <v>-3.03012E-2</v>
      </c>
      <c r="FXQ2">
        <v>-3.0081500000000001E-2</v>
      </c>
      <c r="FXR2">
        <v>-3.01809E-2</v>
      </c>
      <c r="FXS2">
        <v>-3.01873E-2</v>
      </c>
      <c r="FXT2">
        <v>-2.9076600000000001E-2</v>
      </c>
      <c r="FXU2">
        <v>-3.2229000000000001E-2</v>
      </c>
      <c r="FXV2">
        <v>-3.0972E-2</v>
      </c>
      <c r="FXW2">
        <v>-3.0659200000000001E-2</v>
      </c>
      <c r="FXX2">
        <v>-3.03463E-2</v>
      </c>
      <c r="FXY2">
        <v>-2.99403E-2</v>
      </c>
      <c r="FXZ2">
        <v>-2.9175E-2</v>
      </c>
      <c r="FYA2">
        <v>-2.8143600000000001E-2</v>
      </c>
      <c r="FYB2">
        <v>-2.7604299999999998E-2</v>
      </c>
      <c r="FYC2">
        <v>-2.7198E-2</v>
      </c>
      <c r="FYD2">
        <v>-2.6565399999999999E-2</v>
      </c>
      <c r="FYE2">
        <v>-2.5214199999999999E-2</v>
      </c>
      <c r="FYF2">
        <v>-2.4088999999999999E-2</v>
      </c>
      <c r="FYG2">
        <v>-2.3602499999999998E-2</v>
      </c>
      <c r="FYH2">
        <v>-2.37016E-2</v>
      </c>
      <c r="FYI2">
        <v>-2.4293200000000001E-2</v>
      </c>
      <c r="FYJ2">
        <v>-2.59233E-2</v>
      </c>
      <c r="FYK2">
        <v>-2.7367200000000001E-2</v>
      </c>
      <c r="FYL2">
        <v>-2.8491699999999998E-2</v>
      </c>
      <c r="FYM2">
        <v>-2.9390099999999999E-2</v>
      </c>
      <c r="FYN2">
        <v>-2.88904E-2</v>
      </c>
      <c r="FYO2">
        <v>-2.8390700000000001E-2</v>
      </c>
      <c r="FYP2">
        <v>-2.7531300000000002E-2</v>
      </c>
      <c r="FYQ2">
        <v>-2.7044700000000001E-2</v>
      </c>
      <c r="FYR2">
        <v>-2.65448E-2</v>
      </c>
      <c r="FYS2">
        <v>-2.7483299999999999E-2</v>
      </c>
      <c r="FYT2">
        <v>-2.8781600000000001E-2</v>
      </c>
      <c r="FYU2">
        <v>-2.9720400000000001E-2</v>
      </c>
      <c r="FYV2">
        <v>-3.0712699999999999E-2</v>
      </c>
      <c r="FYW2">
        <v>-3.21047E-2</v>
      </c>
      <c r="FYX2">
        <v>-3.2990600000000002E-2</v>
      </c>
      <c r="FYY2">
        <v>-3.4689499999999998E-2</v>
      </c>
      <c r="FYZ2">
        <v>-3.5575700000000002E-2</v>
      </c>
      <c r="FZA2">
        <v>-3.5702400000000002E-2</v>
      </c>
      <c r="FZB2">
        <v>-3.5602500000000002E-2</v>
      </c>
      <c r="FZC2">
        <v>-3.5369299999999999E-2</v>
      </c>
      <c r="FZD2">
        <v>-3.49229E-2</v>
      </c>
      <c r="FZE2">
        <v>-3.3983100000000002E-2</v>
      </c>
      <c r="FZF2">
        <v>-3.2416599999999997E-2</v>
      </c>
      <c r="FZG2">
        <v>-3.1436600000000002E-2</v>
      </c>
      <c r="FZH2">
        <v>-3.1589699999999998E-2</v>
      </c>
      <c r="FZI2">
        <v>-3.18762E-2</v>
      </c>
      <c r="FZJ2">
        <v>-3.24295E-2</v>
      </c>
      <c r="FZK2">
        <v>-3.3529499999999997E-2</v>
      </c>
      <c r="FZL2">
        <v>-3.4629699999999999E-2</v>
      </c>
      <c r="FZM2">
        <v>-3.56367E-2</v>
      </c>
      <c r="FZN2">
        <v>-3.7004000000000002E-2</v>
      </c>
      <c r="FZO2">
        <v>-3.8598199999999999E-2</v>
      </c>
      <c r="FZP2">
        <v>-3.9659E-2</v>
      </c>
      <c r="FZQ2">
        <v>-4.0306399999999999E-2</v>
      </c>
      <c r="FZR2">
        <v>-4.0233400000000002E-2</v>
      </c>
      <c r="FZS2">
        <v>-4.0881000000000001E-2</v>
      </c>
      <c r="FZT2">
        <v>-4.1795400000000003E-2</v>
      </c>
      <c r="FZU2">
        <v>-4.1669200000000003E-2</v>
      </c>
      <c r="FZV2">
        <v>-4.15962E-2</v>
      </c>
      <c r="FZW2">
        <v>-4.1483300000000001E-2</v>
      </c>
      <c r="FZX2">
        <v>-4.1103399999999998E-2</v>
      </c>
      <c r="FZY2">
        <v>-4.0363000000000003E-2</v>
      </c>
      <c r="FZZ2">
        <v>-3.9262100000000001E-2</v>
      </c>
      <c r="GAA2">
        <v>-3.7280000000000001E-2</v>
      </c>
      <c r="GAB2">
        <v>-3.6779600000000003E-2</v>
      </c>
      <c r="GAC2">
        <v>-3.6145499999999997E-2</v>
      </c>
      <c r="GAD2">
        <v>-3.6138999999999998E-2</v>
      </c>
      <c r="GAE2">
        <v>-3.5838700000000001E-2</v>
      </c>
      <c r="GAF2">
        <v>-3.5311299999999997E-2</v>
      </c>
      <c r="GAG2">
        <v>-3.5237900000000003E-2</v>
      </c>
      <c r="GAH2">
        <v>-3.5391600000000002E-2</v>
      </c>
      <c r="GAI2">
        <v>-3.42323E-2</v>
      </c>
      <c r="GAJ2">
        <v>-3.4238999999999999E-2</v>
      </c>
      <c r="GAK2">
        <v>-3.3884999999999998E-2</v>
      </c>
      <c r="GAL2">
        <v>-3.3872899999999997E-2</v>
      </c>
      <c r="GAM2">
        <v>-3.36925E-2</v>
      </c>
      <c r="GAN2">
        <v>-3.2704999999999998E-2</v>
      </c>
      <c r="GAO2">
        <v>-3.2898700000000003E-2</v>
      </c>
      <c r="GAP2">
        <v>-3.2105000000000002E-2</v>
      </c>
      <c r="GAQ2">
        <v>-3.2111500000000001E-2</v>
      </c>
      <c r="GAR2">
        <v>-3.2118099999999997E-2</v>
      </c>
      <c r="GAS2">
        <v>-3.2252799999999998E-2</v>
      </c>
      <c r="GAT2">
        <v>-3.2322299999999998E-2</v>
      </c>
      <c r="GAU2">
        <v>-3.2457100000000003E-2</v>
      </c>
      <c r="GAV2">
        <v>-3.1701699999999999E-2</v>
      </c>
      <c r="GAW2">
        <v>-3.1178899999999999E-2</v>
      </c>
      <c r="GAX2">
        <v>-3.04233E-2</v>
      </c>
      <c r="GAY2">
        <v>-2.9297199999999999E-2</v>
      </c>
      <c r="GAZ2">
        <v>-2.8522599999999999E-2</v>
      </c>
      <c r="GBA2">
        <v>-2.71595E-2</v>
      </c>
      <c r="GBB2">
        <v>-2.63351E-2</v>
      </c>
      <c r="GBC2">
        <v>-2.5208399999999999E-2</v>
      </c>
      <c r="GBD2">
        <v>-2.4121699999999999E-2</v>
      </c>
      <c r="GBE2">
        <v>-2.2673700000000001E-2</v>
      </c>
      <c r="GBF2">
        <v>-2.0854899999999999E-2</v>
      </c>
      <c r="GBG2">
        <v>-1.87832E-2</v>
      </c>
      <c r="GBH2">
        <v>-1.6626999999999999E-2</v>
      </c>
      <c r="GBI2">
        <v>-1.5000299999999999E-2</v>
      </c>
      <c r="GBJ2">
        <v>-1.38149E-2</v>
      </c>
      <c r="GBK2">
        <v>-1.3133799999999999E-2</v>
      </c>
      <c r="GBL2">
        <v>-1.23912E-2</v>
      </c>
      <c r="GBM2">
        <v>-1.2317699999999999E-2</v>
      </c>
      <c r="GBN2">
        <v>-1.2319E-2</v>
      </c>
      <c r="GBO2">
        <v>-1.2136900000000001E-2</v>
      </c>
      <c r="GBP2">
        <v>-1.30578E-2</v>
      </c>
      <c r="GBQ2">
        <v>-1.27017E-2</v>
      </c>
      <c r="GBR2">
        <v>-1.18502E-2</v>
      </c>
      <c r="GBS2">
        <v>-1.09143E-2</v>
      </c>
      <c r="GBT2">
        <v>-1.0009000000000001E-2</v>
      </c>
      <c r="GBU2">
        <v>-9.3312699999999991E-3</v>
      </c>
      <c r="GBV2">
        <v>-8.1981199999999997E-3</v>
      </c>
      <c r="GBW2">
        <v>-6.6749699999999997E-3</v>
      </c>
      <c r="GBX2">
        <v>-5.5816700000000004E-3</v>
      </c>
      <c r="GBY2">
        <v>-5.2248800000000003E-3</v>
      </c>
      <c r="GBZ2">
        <v>-5.2297000000000003E-3</v>
      </c>
      <c r="GCA2">
        <v>-6.2793600000000003E-3</v>
      </c>
      <c r="GCB2">
        <v>-7.2353900000000004E-3</v>
      </c>
      <c r="GCC2">
        <v>-8.0292899999999997E-3</v>
      </c>
      <c r="GCD2">
        <v>-8.9478500000000002E-3</v>
      </c>
      <c r="GCE2">
        <v>-1.03558E-2</v>
      </c>
      <c r="GCF2">
        <v>-1.1824100000000001E-2</v>
      </c>
      <c r="GCG2">
        <v>-1.1998099999999999E-2</v>
      </c>
      <c r="GCH2">
        <v>-1.192E-2</v>
      </c>
      <c r="GCI2">
        <v>-1.18905E-2</v>
      </c>
      <c r="GCJ2">
        <v>-1.05539E-2</v>
      </c>
      <c r="GCK2">
        <v>-9.8163999999999994E-3</v>
      </c>
      <c r="GCL2">
        <v>-8.8593500000000002E-3</v>
      </c>
      <c r="GCM2">
        <v>-8.9731499999999992E-3</v>
      </c>
      <c r="GCN2">
        <v>-8.8094000000000002E-3</v>
      </c>
      <c r="GCO2">
        <v>-8.6615200000000007E-3</v>
      </c>
      <c r="GCP2">
        <v>-8.6198999999999998E-3</v>
      </c>
      <c r="GCQ2">
        <v>-8.0389099999999998E-3</v>
      </c>
      <c r="GCR2">
        <v>-7.3143000000000001E-3</v>
      </c>
      <c r="GCS2">
        <v>-6.3015099999999998E-3</v>
      </c>
      <c r="GCT2">
        <v>-4.9517800000000002E-3</v>
      </c>
      <c r="GCU2">
        <v>-3.56164E-3</v>
      </c>
      <c r="GCV2">
        <v>-2.03717E-3</v>
      </c>
      <c r="GCW2">
        <v>1.2743100000000001E-4</v>
      </c>
      <c r="GCX2">
        <v>2.87317E-3</v>
      </c>
      <c r="GCY2">
        <v>4.8113000000000001E-3</v>
      </c>
      <c r="GCZ2">
        <v>6.7243299999999997E-3</v>
      </c>
      <c r="GDA2">
        <v>8.10635E-3</v>
      </c>
      <c r="GDB2">
        <v>7.7803200000000003E-3</v>
      </c>
      <c r="GDC2">
        <v>6.8771800000000001E-3</v>
      </c>
      <c r="GDD2">
        <v>5.4867900000000001E-3</v>
      </c>
      <c r="GDE2">
        <v>4.0117E-3</v>
      </c>
      <c r="GDF2">
        <v>2.4275400000000002E-3</v>
      </c>
      <c r="GDG2">
        <v>6.0552900000000005E-4</v>
      </c>
      <c r="GDH2">
        <v>-1.7174099999999999E-3</v>
      </c>
      <c r="GDI2">
        <v>-2.7060700000000001E-3</v>
      </c>
      <c r="GDJ2">
        <v>-3.3015200000000001E-3</v>
      </c>
      <c r="GDK2">
        <v>-3.26596E-3</v>
      </c>
      <c r="GDL2">
        <v>-2.8947000000000001E-3</v>
      </c>
      <c r="GDM2">
        <v>-2.3045399999999999E-3</v>
      </c>
      <c r="GDN2">
        <v>-2.3494900000000001E-3</v>
      </c>
      <c r="GDO2">
        <v>-2.1258399999999999E-3</v>
      </c>
      <c r="GDP2">
        <v>-2.8020699999999998E-3</v>
      </c>
      <c r="GDQ2">
        <v>-3.5724300000000001E-3</v>
      </c>
      <c r="GDR2">
        <v>-5.5653300000000003E-3</v>
      </c>
      <c r="GDS2">
        <v>-6.9270800000000004E-3</v>
      </c>
      <c r="GDT2">
        <v>-7.6441199999999999E-3</v>
      </c>
      <c r="GDU2">
        <v>-8.6702900000000006E-3</v>
      </c>
      <c r="GDV2">
        <v>-9.7503399999999997E-3</v>
      </c>
      <c r="GDW2">
        <v>-1.07902E-2</v>
      </c>
      <c r="GDX2">
        <v>-1.1212099999999999E-2</v>
      </c>
      <c r="GDY2">
        <v>-1.00077E-2</v>
      </c>
      <c r="GDZ2">
        <v>-8.9093100000000001E-3</v>
      </c>
      <c r="GEA2">
        <v>-8.1482499999999992E-3</v>
      </c>
      <c r="GEB2">
        <v>-7.9785700000000008E-3</v>
      </c>
      <c r="GEC2">
        <v>-7.7685200000000001E-3</v>
      </c>
      <c r="GED2">
        <v>-7.6714900000000004E-3</v>
      </c>
      <c r="GEE2">
        <v>-7.8244100000000004E-3</v>
      </c>
      <c r="GEF2">
        <v>-7.5202000000000003E-3</v>
      </c>
      <c r="GEG2">
        <v>-8.3454800000000006E-3</v>
      </c>
      <c r="GEH2">
        <v>-1.0116200000000001E-2</v>
      </c>
      <c r="GEI2">
        <v>-1.1398999999999999E-2</v>
      </c>
      <c r="GEJ2">
        <v>-1.35926E-2</v>
      </c>
      <c r="GEK2">
        <v>-1.5292699999999999E-2</v>
      </c>
      <c r="GEL2">
        <v>-1.7688599999999999E-2</v>
      </c>
      <c r="GEM2">
        <v>-1.9523800000000001E-2</v>
      </c>
      <c r="GEN2">
        <v>-2.11305E-2</v>
      </c>
      <c r="GEO2">
        <v>-2.1607299999999999E-2</v>
      </c>
      <c r="GEP2">
        <v>-2.2043900000000002E-2</v>
      </c>
      <c r="GEQ2">
        <v>-2.2843700000000002E-2</v>
      </c>
      <c r="GER2">
        <v>-2.2728700000000001E-2</v>
      </c>
      <c r="GES2">
        <v>-2.2600100000000001E-2</v>
      </c>
      <c r="GET2">
        <v>-2.18794E-2</v>
      </c>
      <c r="GEU2">
        <v>-2.0791199999999999E-2</v>
      </c>
      <c r="GEV2">
        <v>-2.1595300000000001E-2</v>
      </c>
      <c r="GEW2">
        <v>-2.1547400000000001E-2</v>
      </c>
      <c r="GEX2">
        <v>-2.13245E-2</v>
      </c>
      <c r="GEY2">
        <v>-2.1869E-2</v>
      </c>
      <c r="GEZ2">
        <v>-2.1582799999999999E-2</v>
      </c>
      <c r="GFA2">
        <v>-2.2756200000000001E-2</v>
      </c>
      <c r="GFB2">
        <v>-2.3547200000000001E-2</v>
      </c>
      <c r="GFC2">
        <v>-2.4630599999999999E-2</v>
      </c>
      <c r="GFD2">
        <v>-2.5350600000000001E-2</v>
      </c>
      <c r="GFE2">
        <v>-2.57474E-2</v>
      </c>
      <c r="GFF2">
        <v>-2.6911999999999998E-2</v>
      </c>
      <c r="GFG2">
        <v>-2.7224100000000001E-2</v>
      </c>
      <c r="GFH2">
        <v>-2.75807E-2</v>
      </c>
      <c r="GFI2">
        <v>-2.8125899999999999E-2</v>
      </c>
      <c r="GFJ2">
        <v>-2.7539600000000001E-2</v>
      </c>
      <c r="GFK2">
        <v>-2.7559400000000001E-2</v>
      </c>
      <c r="GFL2">
        <v>-2.7983500000000001E-2</v>
      </c>
      <c r="GFM2">
        <v>-2.7989900000000002E-2</v>
      </c>
      <c r="GFN2">
        <v>-2.7133899999999999E-2</v>
      </c>
      <c r="GFO2">
        <v>-2.65472E-2</v>
      </c>
      <c r="GFP2">
        <v>-2.6337900000000001E-2</v>
      </c>
      <c r="GFQ2">
        <v>-2.62633E-2</v>
      </c>
      <c r="GFR2">
        <v>-2.4921599999999999E-2</v>
      </c>
      <c r="GFS2">
        <v>-2.3903299999999999E-2</v>
      </c>
      <c r="GFT2">
        <v>-2.34451E-2</v>
      </c>
      <c r="GFU2">
        <v>-2.2528400000000001E-2</v>
      </c>
      <c r="GFV2">
        <v>-2.1725499999999998E-2</v>
      </c>
      <c r="GFW2">
        <v>-1.9861699999999999E-2</v>
      </c>
      <c r="GFX2">
        <v>-1.74582E-2</v>
      </c>
      <c r="GFY2">
        <v>-1.5998499999999999E-2</v>
      </c>
      <c r="GFZ2">
        <v>-1.5233399999999999E-2</v>
      </c>
      <c r="GGA2">
        <v>-1.40041E-2</v>
      </c>
      <c r="GGB2">
        <v>-1.3292699999999999E-2</v>
      </c>
      <c r="GGC2">
        <v>-1.27101E-2</v>
      </c>
      <c r="GGD2">
        <v>-1.24022E-2</v>
      </c>
      <c r="GGE2">
        <v>-1.2567999999999999E-2</v>
      </c>
      <c r="GGF2">
        <v>-1.31386E-2</v>
      </c>
      <c r="GGG2">
        <v>-1.23059E-2</v>
      </c>
      <c r="GGH2">
        <v>-1.09739E-2</v>
      </c>
      <c r="GGI2">
        <v>-9.0659399999999998E-3</v>
      </c>
      <c r="GGJ2">
        <v>-7.0632400000000001E-3</v>
      </c>
      <c r="GGK2">
        <v>-4.8993099999999996E-3</v>
      </c>
      <c r="GGL2">
        <v>-2.91107E-3</v>
      </c>
      <c r="GGM2">
        <v>-1.5324900000000001E-3</v>
      </c>
      <c r="GGN2">
        <v>1.3625000000000001E-4</v>
      </c>
      <c r="GGO2">
        <v>1.3147E-3</v>
      </c>
      <c r="GGP2">
        <v>2.6298300000000001E-3</v>
      </c>
      <c r="GGQ2">
        <v>3.0949900000000002E-3</v>
      </c>
      <c r="GGR2">
        <v>3.7842700000000002E-3</v>
      </c>
      <c r="GGS2">
        <v>4.0795199999999997E-3</v>
      </c>
      <c r="GGT2">
        <v>4.5938899999999998E-3</v>
      </c>
      <c r="GGU2">
        <v>3.3105700000000001E-3</v>
      </c>
      <c r="GGV2">
        <v>2.7359200000000002E-3</v>
      </c>
      <c r="GGW2">
        <v>2.2477399999999998E-3</v>
      </c>
      <c r="GGX2">
        <v>-3.1070499999999999E-4</v>
      </c>
      <c r="GGY2">
        <v>-2.1565E-3</v>
      </c>
      <c r="GGZ2">
        <v>-2.6735299999999999E-3</v>
      </c>
      <c r="GHA2">
        <v>-2.94043E-3</v>
      </c>
      <c r="GHB2">
        <v>-2.7129099999999998E-3</v>
      </c>
      <c r="GHC2">
        <v>-2.9297799999999999E-3</v>
      </c>
      <c r="GHD2">
        <v>-2.9780100000000001E-3</v>
      </c>
      <c r="GHE2">
        <v>-3.53178E-3</v>
      </c>
      <c r="GHF2">
        <v>-3.6190800000000002E-3</v>
      </c>
      <c r="GHG2">
        <v>-5.7583900000000004E-3</v>
      </c>
      <c r="GHH2">
        <v>-4.0035799999999996E-3</v>
      </c>
      <c r="GHI2">
        <v>-2.55295E-3</v>
      </c>
      <c r="GHJ2">
        <v>-1.74303E-3</v>
      </c>
      <c r="GHK2">
        <v>-1.2639999999999999E-3</v>
      </c>
      <c r="GHL2">
        <v>-1.26165E-3</v>
      </c>
      <c r="GHM2">
        <v>-1.6293900000000001E-3</v>
      </c>
      <c r="GHN2">
        <v>-1.61604E-3</v>
      </c>
      <c r="GHO2">
        <v>-5.8491299999999995E-4</v>
      </c>
      <c r="GHP2">
        <v>-5.5095700000000003E-4</v>
      </c>
      <c r="GHQ2">
        <v>6.8075600000000003E-4</v>
      </c>
      <c r="GHR2">
        <v>8.2651700000000003E-4</v>
      </c>
      <c r="GHS2">
        <v>4.1768000000000003E-4</v>
      </c>
      <c r="GHT2" s="1">
        <v>-5.98541E-5</v>
      </c>
      <c r="GHU2">
        <v>-1.2820500000000001E-3</v>
      </c>
      <c r="GHV2">
        <v>-1.6755800000000001E-3</v>
      </c>
      <c r="GHW2">
        <v>-2.17439E-3</v>
      </c>
      <c r="GHX2">
        <v>-2.58056E-3</v>
      </c>
      <c r="GHY2">
        <v>-3.3737200000000002E-3</v>
      </c>
      <c r="GHZ2">
        <v>-3.6627299999999999E-3</v>
      </c>
      <c r="GIA2">
        <v>-3.8324800000000001E-3</v>
      </c>
      <c r="GIB2">
        <v>-3.7871900000000002E-3</v>
      </c>
      <c r="GIC2">
        <v>-3.6511500000000001E-3</v>
      </c>
      <c r="GID2">
        <v>-2.4657199999999998E-3</v>
      </c>
      <c r="GIE2">
        <v>-2.66E-3</v>
      </c>
      <c r="GIF2">
        <v>-2.62415E-3</v>
      </c>
      <c r="GIG2">
        <v>-1.93838E-3</v>
      </c>
      <c r="GIH2">
        <v>-2.8418100000000002E-3</v>
      </c>
      <c r="GII2">
        <v>-4.0688499999999997E-3</v>
      </c>
      <c r="GIJ2">
        <v>-5.9385699999999998E-3</v>
      </c>
      <c r="GIK2">
        <v>-6.6979800000000001E-3</v>
      </c>
      <c r="GIL2">
        <v>-7.0085199999999999E-3</v>
      </c>
      <c r="GIM2">
        <v>-8.0455300000000004E-3</v>
      </c>
      <c r="GIN2">
        <v>-7.8544900000000004E-3</v>
      </c>
      <c r="GIO2">
        <v>-6.72166E-3</v>
      </c>
      <c r="GIP2">
        <v>-5.8531199999999999E-3</v>
      </c>
      <c r="GIQ2">
        <v>-6.3433500000000002E-3</v>
      </c>
      <c r="GIR2">
        <v>-6.9004000000000001E-3</v>
      </c>
      <c r="GIS2">
        <v>-7.3290500000000001E-3</v>
      </c>
      <c r="GIT2">
        <v>-8.2436000000000002E-3</v>
      </c>
      <c r="GIU2">
        <v>-1.04864E-2</v>
      </c>
      <c r="GIV2">
        <v>-1.21989E-2</v>
      </c>
      <c r="GIW2">
        <v>-1.34614E-2</v>
      </c>
      <c r="GIX2">
        <v>-1.52336E-2</v>
      </c>
      <c r="GIY2">
        <v>-1.69237E-2</v>
      </c>
      <c r="GIZ2">
        <v>-1.7862800000000002E-2</v>
      </c>
      <c r="GJA2">
        <v>-1.84561E-2</v>
      </c>
      <c r="GJB2">
        <v>-1.8936999999999999E-2</v>
      </c>
      <c r="GJC2">
        <v>-2.0047300000000001E-2</v>
      </c>
      <c r="GJD2">
        <v>-2.1409299999999999E-2</v>
      </c>
      <c r="GJE2">
        <v>-2.2838299999999999E-2</v>
      </c>
      <c r="GJF2">
        <v>-2.3401499999999999E-2</v>
      </c>
      <c r="GJG2">
        <v>-2.33604E-2</v>
      </c>
      <c r="GJH2">
        <v>-2.4185999999999999E-2</v>
      </c>
      <c r="GJI2">
        <v>-2.5659700000000001E-2</v>
      </c>
      <c r="GJJ2">
        <v>-2.7360300000000001E-2</v>
      </c>
      <c r="GJK2">
        <v>-2.90154E-2</v>
      </c>
      <c r="GJL2">
        <v>-2.95325E-2</v>
      </c>
      <c r="GJM2">
        <v>-3.1189399999999999E-2</v>
      </c>
      <c r="GJN2">
        <v>-3.1964600000000003E-2</v>
      </c>
      <c r="GJO2">
        <v>-3.2880600000000003E-2</v>
      </c>
      <c r="GJP2">
        <v>-3.2220400000000003E-2</v>
      </c>
      <c r="GJQ2">
        <v>-3.1302700000000003E-2</v>
      </c>
      <c r="GJR2">
        <v>-3.1598500000000002E-2</v>
      </c>
      <c r="GJS2">
        <v>-3.1788200000000003E-2</v>
      </c>
      <c r="GJT2">
        <v>-3.2600400000000002E-2</v>
      </c>
      <c r="GJU2">
        <v>-3.3688299999999997E-2</v>
      </c>
      <c r="GJV2">
        <v>-3.4840599999999999E-2</v>
      </c>
      <c r="GJW2">
        <v>-3.6884699999999999E-2</v>
      </c>
      <c r="GJX2">
        <v>-3.8939700000000001E-2</v>
      </c>
      <c r="GJY2">
        <v>-4.0154000000000002E-2</v>
      </c>
      <c r="GJZ2">
        <v>-3.9825800000000001E-2</v>
      </c>
      <c r="GKA2">
        <v>-3.8692299999999999E-2</v>
      </c>
      <c r="GKB2">
        <v>-3.7432300000000002E-2</v>
      </c>
      <c r="GKC2">
        <v>-3.6641100000000003E-2</v>
      </c>
      <c r="GKD2">
        <v>-3.5944799999999999E-2</v>
      </c>
      <c r="GKE2">
        <v>-3.4772900000000002E-2</v>
      </c>
      <c r="GKF2">
        <v>-3.3486200000000001E-2</v>
      </c>
      <c r="GKG2">
        <v>-3.2641200000000002E-2</v>
      </c>
      <c r="GKH2">
        <v>-3.2319899999999999E-2</v>
      </c>
      <c r="GKI2">
        <v>-3.1964300000000001E-2</v>
      </c>
      <c r="GKJ2">
        <v>-3.1634799999999998E-2</v>
      </c>
      <c r="GKK2">
        <v>-3.1128699999999999E-2</v>
      </c>
      <c r="GKL2">
        <v>-3.14042E-2</v>
      </c>
      <c r="GKM2">
        <v>-3.2161099999999998E-2</v>
      </c>
      <c r="GKN2">
        <v>-3.2398900000000001E-2</v>
      </c>
      <c r="GKO2">
        <v>-3.2339300000000001E-2</v>
      </c>
      <c r="GKP2">
        <v>-3.2184499999999998E-2</v>
      </c>
      <c r="GKQ2">
        <v>-3.1868E-2</v>
      </c>
      <c r="GKR2">
        <v>-3.2488099999999999E-2</v>
      </c>
      <c r="GKS2">
        <v>-3.3001599999999999E-2</v>
      </c>
      <c r="GKT2">
        <v>-3.2488700000000002E-2</v>
      </c>
      <c r="GKU2">
        <v>-3.3390000000000003E-2</v>
      </c>
      <c r="GKV2">
        <v>-3.22847E-2</v>
      </c>
      <c r="GKW2">
        <v>-3.18185E-2</v>
      </c>
      <c r="GKX2">
        <v>-3.12086E-2</v>
      </c>
      <c r="GKY2">
        <v>-3.0956399999999999E-2</v>
      </c>
      <c r="GKZ2">
        <v>-3.1469499999999997E-2</v>
      </c>
      <c r="GLA2">
        <v>-3.1716099999999997E-2</v>
      </c>
      <c r="GLB2">
        <v>-3.21245E-2</v>
      </c>
      <c r="GLC2">
        <v>-3.25562E-2</v>
      </c>
      <c r="GLD2">
        <v>-3.17874E-2</v>
      </c>
      <c r="GLE2">
        <v>-3.2148000000000003E-2</v>
      </c>
      <c r="GLF2">
        <v>-3.1406299999999998E-2</v>
      </c>
      <c r="GLG2">
        <v>-3.04467E-2</v>
      </c>
      <c r="GLH2">
        <v>-2.9990599999999999E-2</v>
      </c>
      <c r="GLI2">
        <v>-2.9564699999999999E-2</v>
      </c>
      <c r="GLJ2">
        <v>-2.87409E-2</v>
      </c>
      <c r="GLK2">
        <v>-2.8243799999999999E-2</v>
      </c>
      <c r="GLL2">
        <v>-2.6398700000000001E-2</v>
      </c>
      <c r="GLM2">
        <v>-2.43219E-2</v>
      </c>
      <c r="GLN2">
        <v>-2.16457E-2</v>
      </c>
      <c r="GLO2">
        <v>-1.8506100000000001E-2</v>
      </c>
      <c r="GLP2">
        <v>-1.6578200000000001E-2</v>
      </c>
      <c r="GLQ2">
        <v>-1.39054E-2</v>
      </c>
      <c r="GLR2">
        <v>-1.19542E-2</v>
      </c>
      <c r="GLS2">
        <v>-9.4987700000000001E-3</v>
      </c>
      <c r="GLT2">
        <v>-6.3073799999999996E-3</v>
      </c>
      <c r="GLU2">
        <v>-4.2735400000000002E-3</v>
      </c>
      <c r="GLV2">
        <v>-2.4301599999999998E-3</v>
      </c>
      <c r="GLW2">
        <v>-3.5944900000000002E-4</v>
      </c>
      <c r="GLX2">
        <v>8.9397900000000004E-4</v>
      </c>
      <c r="GLY2">
        <v>3.75706E-3</v>
      </c>
      <c r="GLZ2">
        <v>5.9239899999999996E-3</v>
      </c>
      <c r="GMA2">
        <v>8.3228999999999994E-3</v>
      </c>
      <c r="GMB2">
        <v>9.7271700000000003E-3</v>
      </c>
      <c r="GMC2">
        <v>1.1043799999999999E-2</v>
      </c>
      <c r="GMD2">
        <v>1.1583599999999999E-2</v>
      </c>
      <c r="GME2">
        <v>1.16387E-2</v>
      </c>
      <c r="GMF2">
        <v>1.3439E-2</v>
      </c>
      <c r="GMG2">
        <v>1.5717100000000001E-2</v>
      </c>
      <c r="GMH2">
        <v>1.7777500000000002E-2</v>
      </c>
      <c r="GMI2">
        <v>1.93744E-2</v>
      </c>
      <c r="GMJ2">
        <v>2.0780699999999999E-2</v>
      </c>
      <c r="GMK2">
        <v>2.1713900000000001E-2</v>
      </c>
      <c r="GML2">
        <v>2.2492100000000001E-2</v>
      </c>
      <c r="GMM2">
        <v>2.2417699999999999E-2</v>
      </c>
      <c r="GMN2">
        <v>2.1133300000000001E-2</v>
      </c>
      <c r="GMO2">
        <v>2.0310999999999999E-2</v>
      </c>
      <c r="GMP2">
        <v>1.9162700000000001E-2</v>
      </c>
      <c r="GMQ2">
        <v>1.6874799999999999E-2</v>
      </c>
      <c r="GMR2">
        <v>1.4859499999999999E-2</v>
      </c>
      <c r="GMS2">
        <v>1.29687E-2</v>
      </c>
      <c r="GMT2">
        <v>1.0355899999999999E-2</v>
      </c>
      <c r="GMU2">
        <v>9.6392500000000002E-3</v>
      </c>
      <c r="GMV2">
        <v>9.9885200000000007E-3</v>
      </c>
      <c r="GMW2">
        <v>9.95972E-3</v>
      </c>
      <c r="GMX2">
        <v>9.3808799999999994E-3</v>
      </c>
      <c r="GMY2">
        <v>7.7260899999999997E-3</v>
      </c>
      <c r="GMZ2">
        <v>6.0928099999999997E-3</v>
      </c>
      <c r="GNA2">
        <v>4.9781199999999999E-3</v>
      </c>
      <c r="GNB2">
        <v>4.4458099999999997E-3</v>
      </c>
      <c r="GNC2">
        <v>4.3306500000000001E-3</v>
      </c>
      <c r="GND2">
        <v>4.2948800000000001E-3</v>
      </c>
      <c r="GNE2">
        <v>4.2277399999999998E-3</v>
      </c>
      <c r="GNF2">
        <v>2.09268E-3</v>
      </c>
      <c r="GNG2">
        <v>1.48299E-3</v>
      </c>
      <c r="GNH2">
        <v>1.0728000000000001E-3</v>
      </c>
      <c r="GNI2">
        <v>1.86462E-3</v>
      </c>
      <c r="GNJ2">
        <v>2.5574299999999999E-3</v>
      </c>
      <c r="GNK2">
        <v>2.5535900000000001E-3</v>
      </c>
      <c r="GNL2">
        <v>2.2734700000000001E-3</v>
      </c>
      <c r="GNM2">
        <v>1.1598400000000001E-3</v>
      </c>
      <c r="GNN2">
        <v>-1.32745E-3</v>
      </c>
      <c r="GNO2">
        <v>-3.1632000000000001E-3</v>
      </c>
      <c r="GNP2">
        <v>-5.5611999999999997E-3</v>
      </c>
      <c r="GNQ2">
        <v>-7.3116099999999996E-3</v>
      </c>
      <c r="GNR2">
        <v>-9.8236199999999999E-3</v>
      </c>
      <c r="GNS2">
        <v>-1.13052E-2</v>
      </c>
      <c r="GNT2">
        <v>-1.33201E-2</v>
      </c>
      <c r="GNU2">
        <v>-1.55131E-2</v>
      </c>
      <c r="GNV2">
        <v>-1.81534E-2</v>
      </c>
      <c r="GNW2">
        <v>-2.0333299999999999E-2</v>
      </c>
      <c r="GNX2">
        <v>-2.2089500000000001E-2</v>
      </c>
      <c r="GNY2">
        <v>-2.32991E-2</v>
      </c>
      <c r="GNZ2">
        <v>-2.3893399999999999E-2</v>
      </c>
      <c r="GOA2">
        <v>-2.5376699999999999E-2</v>
      </c>
      <c r="GOB2">
        <v>-2.6217500000000001E-2</v>
      </c>
      <c r="GOC2">
        <v>-2.6880500000000002E-2</v>
      </c>
      <c r="GOD2">
        <v>-2.74889E-2</v>
      </c>
      <c r="GOE2">
        <v>-2.8028899999999999E-2</v>
      </c>
      <c r="GOF2">
        <v>-2.78617E-2</v>
      </c>
      <c r="GOG2">
        <v>-2.8742400000000001E-2</v>
      </c>
      <c r="GOH2">
        <v>-2.9171699999999998E-2</v>
      </c>
      <c r="GOI2">
        <v>-2.9592899999999998E-2</v>
      </c>
      <c r="GOJ2">
        <v>-2.9750200000000001E-2</v>
      </c>
      <c r="GOK2">
        <v>-3.0579499999999999E-2</v>
      </c>
      <c r="GOL2">
        <v>-3.1272099999999997E-2</v>
      </c>
      <c r="GOM2">
        <v>-3.2926999999999998E-2</v>
      </c>
      <c r="GON2">
        <v>-3.4384900000000003E-2</v>
      </c>
      <c r="GOO2">
        <v>-3.5801899999999998E-2</v>
      </c>
      <c r="GOP2">
        <v>-3.7342300000000002E-2</v>
      </c>
      <c r="GOQ2">
        <v>-3.7856099999999997E-2</v>
      </c>
      <c r="GOR2">
        <v>-3.8096100000000001E-2</v>
      </c>
      <c r="GOS2">
        <v>-3.81856E-2</v>
      </c>
      <c r="GOT2">
        <v>-3.9028199999999999E-2</v>
      </c>
      <c r="GOU2">
        <v>-3.95012E-2</v>
      </c>
      <c r="GOV2">
        <v>-4.0453500000000003E-2</v>
      </c>
      <c r="GOW2">
        <v>-4.1405999999999998E-2</v>
      </c>
      <c r="GOX2">
        <v>-4.2386100000000003E-2</v>
      </c>
      <c r="GOY2">
        <v>-4.3694999999999998E-2</v>
      </c>
      <c r="GOZ2">
        <v>-4.5373999999999998E-2</v>
      </c>
      <c r="GPA2">
        <v>-4.7094299999999999E-2</v>
      </c>
      <c r="GPB2">
        <v>-4.9499899999999999E-2</v>
      </c>
      <c r="GPC2">
        <v>-5.09878E-2</v>
      </c>
      <c r="GPD2">
        <v>-5.3215800000000001E-2</v>
      </c>
      <c r="GPE2">
        <v>-5.5033100000000001E-2</v>
      </c>
      <c r="GPF2">
        <v>-5.6343499999999998E-2</v>
      </c>
      <c r="GPG2">
        <v>-5.7653999999999997E-2</v>
      </c>
      <c r="GPH2">
        <v>-5.7950500000000002E-2</v>
      </c>
      <c r="GPI2">
        <v>-5.72738E-2</v>
      </c>
      <c r="GPJ2">
        <v>-5.59937E-2</v>
      </c>
      <c r="GPK2">
        <v>-5.5919999999999997E-2</v>
      </c>
      <c r="GPL2">
        <v>-5.5325199999999998E-2</v>
      </c>
      <c r="GPM2">
        <v>-5.5470800000000001E-2</v>
      </c>
      <c r="GPN2">
        <v>-5.44001E-2</v>
      </c>
      <c r="GPO2">
        <v>-5.3558300000000003E-2</v>
      </c>
      <c r="GPP2">
        <v>-5.2259699999999999E-2</v>
      </c>
      <c r="GPQ2">
        <v>-5.0941699999999999E-2</v>
      </c>
      <c r="GPR2">
        <v>-5.0099400000000002E-2</v>
      </c>
      <c r="GPS2">
        <v>-5.0189900000000003E-2</v>
      </c>
      <c r="GPT2">
        <v>-5.1158200000000001E-2</v>
      </c>
      <c r="GPU2">
        <v>-5.1536800000000001E-2</v>
      </c>
      <c r="GPV2">
        <v>-5.1545100000000003E-2</v>
      </c>
      <c r="GPW2">
        <v>-5.14984E-2</v>
      </c>
      <c r="GPX2">
        <v>-5.10812E-2</v>
      </c>
      <c r="GPY2">
        <v>-5.0989300000000001E-2</v>
      </c>
      <c r="GPZ2">
        <v>-4.9227199999999999E-2</v>
      </c>
      <c r="GQA2">
        <v>-4.8356900000000001E-2</v>
      </c>
      <c r="GQB2">
        <v>-4.7115900000000002E-2</v>
      </c>
      <c r="GQC2">
        <v>-4.6149299999999997E-2</v>
      </c>
      <c r="GQD2">
        <v>-4.5786500000000001E-2</v>
      </c>
      <c r="GQE2">
        <v>-4.5560999999999997E-2</v>
      </c>
      <c r="GQF2">
        <v>-4.4044899999999998E-2</v>
      </c>
      <c r="GQG2">
        <v>-4.3132700000000003E-2</v>
      </c>
      <c r="GQH2">
        <v>-4.2591200000000003E-2</v>
      </c>
      <c r="GQI2">
        <v>-4.2749799999999998E-2</v>
      </c>
      <c r="GQJ2">
        <v>-4.3499000000000003E-2</v>
      </c>
      <c r="GQK2">
        <v>-4.37402E-2</v>
      </c>
      <c r="GQL2">
        <v>-4.3281E-2</v>
      </c>
      <c r="GQM2">
        <v>-4.2958999999999997E-2</v>
      </c>
      <c r="GQN2">
        <v>-4.2005099999999997E-2</v>
      </c>
      <c r="GQO2">
        <v>-4.2356100000000001E-2</v>
      </c>
      <c r="GQP2">
        <v>-4.2006599999999998E-2</v>
      </c>
      <c r="GQQ2">
        <v>-4.22615E-2</v>
      </c>
      <c r="GQR2">
        <v>-4.2324000000000001E-2</v>
      </c>
      <c r="GQS2">
        <v>-4.1960699999999997E-2</v>
      </c>
      <c r="GQT2">
        <v>-4.1775899999999998E-2</v>
      </c>
      <c r="GQU2">
        <v>-4.1316199999999997E-2</v>
      </c>
      <c r="GQV2">
        <v>-4.1186300000000002E-2</v>
      </c>
      <c r="GQW2">
        <v>-4.0877799999999999E-2</v>
      </c>
      <c r="GQX2">
        <v>-3.9868099999999997E-2</v>
      </c>
      <c r="GQY2">
        <v>-3.9147000000000001E-2</v>
      </c>
      <c r="GQZ2">
        <v>-3.8095900000000002E-2</v>
      </c>
      <c r="GRA2">
        <v>-3.63022E-2</v>
      </c>
      <c r="GRB2">
        <v>-3.5250700000000003E-2</v>
      </c>
      <c r="GRC2">
        <v>-3.4322800000000001E-2</v>
      </c>
      <c r="GRD2">
        <v>-3.37661E-2</v>
      </c>
      <c r="GRE2">
        <v>-3.3814499999999997E-2</v>
      </c>
      <c r="GRF2">
        <v>-3.4605400000000001E-2</v>
      </c>
      <c r="GRG2">
        <v>-3.5396499999999997E-2</v>
      </c>
      <c r="GRH2">
        <v>-3.5307400000000003E-2</v>
      </c>
      <c r="GRI2">
        <v>-3.5080699999999999E-2</v>
      </c>
      <c r="GRJ2">
        <v>-3.5514400000000002E-2</v>
      </c>
      <c r="GRK2">
        <v>-3.6690899999999999E-2</v>
      </c>
      <c r="GRL2">
        <v>-3.7867699999999997E-2</v>
      </c>
      <c r="GRM2">
        <v>-3.9649999999999998E-2</v>
      </c>
      <c r="GRN2">
        <v>-4.0304199999999998E-2</v>
      </c>
      <c r="GRO2">
        <v>-4.1288800000000001E-2</v>
      </c>
      <c r="GRP2">
        <v>-4.1296399999999997E-2</v>
      </c>
      <c r="GRQ2">
        <v>-4.1400300000000001E-2</v>
      </c>
      <c r="GRR2">
        <v>-4.1229000000000002E-2</v>
      </c>
      <c r="GRS2">
        <v>-4.1332899999999999E-2</v>
      </c>
      <c r="GRT2">
        <v>-4.1147799999999998E-2</v>
      </c>
      <c r="GRU2">
        <v>-4.0962600000000002E-2</v>
      </c>
      <c r="GRV2">
        <v>-3.9992699999999999E-2</v>
      </c>
      <c r="GRW2">
        <v>-3.9711000000000003E-2</v>
      </c>
      <c r="GRX2">
        <v>-3.7845799999999999E-2</v>
      </c>
      <c r="GRY2">
        <v>-3.6682600000000003E-2</v>
      </c>
      <c r="GRZ2">
        <v>-3.5657000000000001E-2</v>
      </c>
      <c r="GSA2">
        <v>-3.5003199999999998E-2</v>
      </c>
      <c r="GSB2">
        <v>-3.4638500000000003E-2</v>
      </c>
      <c r="GSC2">
        <v>-3.3667599999999999E-2</v>
      </c>
      <c r="GSD2">
        <v>-3.2600200000000003E-2</v>
      </c>
      <c r="GSE2">
        <v>-3.2317899999999997E-2</v>
      </c>
      <c r="GSF2">
        <v>-3.1291600000000003E-2</v>
      </c>
      <c r="GSG2">
        <v>-2.9149100000000001E-2</v>
      </c>
      <c r="GSH2">
        <v>-2.7529999999999999E-2</v>
      </c>
      <c r="GSI2">
        <v>-2.5869300000000001E-2</v>
      </c>
      <c r="GSJ2">
        <v>-2.4911200000000001E-2</v>
      </c>
      <c r="GSK2">
        <v>-2.3815099999999999E-2</v>
      </c>
      <c r="GSL2">
        <v>-2.3738800000000001E-2</v>
      </c>
      <c r="GSM2">
        <v>-2.34282E-2</v>
      </c>
      <c r="GSN2">
        <v>-2.34346E-2</v>
      </c>
      <c r="GSO2">
        <v>-2.3151499999999998E-2</v>
      </c>
      <c r="GSP2">
        <v>-2.25927E-2</v>
      </c>
      <c r="GSQ2">
        <v>-2.20751E-2</v>
      </c>
      <c r="GSR2">
        <v>-2.3556799999999999E-2</v>
      </c>
      <c r="GSS2">
        <v>-2.4666299999999999E-2</v>
      </c>
      <c r="GST2">
        <v>-2.54589E-2</v>
      </c>
      <c r="GSU2">
        <v>-2.6996200000000001E-2</v>
      </c>
      <c r="GSV2">
        <v>-2.7651100000000001E-2</v>
      </c>
      <c r="GSW2">
        <v>-2.9671599999999999E-2</v>
      </c>
      <c r="GSX2">
        <v>-3.1830299999999999E-2</v>
      </c>
      <c r="GSY2">
        <v>-3.4679099999999997E-2</v>
      </c>
      <c r="GSZ2">
        <v>-3.7541999999999999E-2</v>
      </c>
      <c r="GTA2">
        <v>-4.00328E-2</v>
      </c>
      <c r="GTB2">
        <v>-4.2248000000000001E-2</v>
      </c>
      <c r="GTC2">
        <v>-4.3580399999999998E-2</v>
      </c>
      <c r="GTD2">
        <v>-4.3795099999999997E-2</v>
      </c>
      <c r="GTE2">
        <v>-4.3761500000000002E-2</v>
      </c>
      <c r="GTF2">
        <v>-4.3962599999999998E-2</v>
      </c>
      <c r="GTG2">
        <v>-4.4163599999999997E-2</v>
      </c>
      <c r="GTH2">
        <v>-4.4875400000000003E-2</v>
      </c>
      <c r="GTI2">
        <v>-4.5628700000000001E-2</v>
      </c>
      <c r="GTJ2">
        <v>-4.6382100000000002E-2</v>
      </c>
      <c r="GTK2">
        <v>-4.71771E-2</v>
      </c>
      <c r="GTL2">
        <v>-4.8165399999999997E-2</v>
      </c>
      <c r="GTM2">
        <v>-4.7883599999999998E-2</v>
      </c>
      <c r="GTN2">
        <v>-4.7366900000000003E-2</v>
      </c>
      <c r="GTO2">
        <v>-4.5731599999999997E-2</v>
      </c>
      <c r="GTP2">
        <v>-4.4372200000000001E-2</v>
      </c>
      <c r="GTQ2">
        <v>-4.2874599999999999E-2</v>
      </c>
      <c r="GTR2">
        <v>-4.1431999999999997E-2</v>
      </c>
      <c r="GTS2">
        <v>-3.8552599999999999E-2</v>
      </c>
      <c r="GTT2">
        <v>-4.0016900000000001E-2</v>
      </c>
      <c r="GTU2">
        <v>-4.2420899999999997E-2</v>
      </c>
      <c r="GTV2">
        <v>-4.4493600000000001E-2</v>
      </c>
      <c r="GTW2">
        <v>-4.65666E-2</v>
      </c>
      <c r="GTX2">
        <v>-5.0215099999999999E-2</v>
      </c>
      <c r="GTY2">
        <v>-5.01266E-2</v>
      </c>
      <c r="GTZ2">
        <v>-5.0314499999999998E-2</v>
      </c>
      <c r="GUA2">
        <v>-5.02675E-2</v>
      </c>
      <c r="GUB2">
        <v>-4.9847299999999997E-2</v>
      </c>
      <c r="GUC2">
        <v>-4.9426999999999999E-2</v>
      </c>
      <c r="GUD2">
        <v>-4.7790100000000002E-2</v>
      </c>
      <c r="GUE2">
        <v>-4.5918E-2</v>
      </c>
      <c r="GUF2">
        <v>-4.4418899999999997E-2</v>
      </c>
      <c r="GUG2">
        <v>-4.3154699999999997E-2</v>
      </c>
      <c r="GUH2">
        <v>-4.0811699999999999E-2</v>
      </c>
      <c r="GUI2">
        <v>-3.8427000000000003E-2</v>
      </c>
      <c r="GUJ2">
        <v>-3.5709999999999999E-2</v>
      </c>
      <c r="GUK2">
        <v>-3.2619200000000001E-2</v>
      </c>
      <c r="GUL2">
        <v>-3.0980299999999999E-2</v>
      </c>
      <c r="GUM2">
        <v>-2.8621899999999999E-2</v>
      </c>
      <c r="GUN2">
        <v>-2.62078E-2</v>
      </c>
      <c r="GUO2">
        <v>-2.48863E-2</v>
      </c>
      <c r="GUP2">
        <v>-2.4740700000000001E-2</v>
      </c>
      <c r="GUQ2">
        <v>-2.4982399999999998E-2</v>
      </c>
      <c r="GUR2">
        <v>-2.5707000000000001E-2</v>
      </c>
      <c r="GUS2">
        <v>-2.5848900000000001E-2</v>
      </c>
      <c r="GUT2">
        <v>-2.47315E-2</v>
      </c>
      <c r="GUU2">
        <v>-2.4084399999999999E-2</v>
      </c>
      <c r="GUV2">
        <v>-2.4793699999999998E-2</v>
      </c>
      <c r="GUW2">
        <v>-2.6347499999999999E-2</v>
      </c>
      <c r="GUX2">
        <v>-2.6780200000000001E-2</v>
      </c>
      <c r="GUY2">
        <v>-2.66038E-2</v>
      </c>
      <c r="GUZ2">
        <v>-2.7578100000000001E-2</v>
      </c>
      <c r="GVA2">
        <v>-2.7943300000000001E-2</v>
      </c>
      <c r="GVB2">
        <v>-2.8611600000000001E-2</v>
      </c>
      <c r="GVC2">
        <v>-2.92123E-2</v>
      </c>
      <c r="GVD2">
        <v>-2.9454600000000001E-2</v>
      </c>
      <c r="GVE2">
        <v>-2.8948999999999999E-2</v>
      </c>
      <c r="GVF2">
        <v>-2.89559E-2</v>
      </c>
      <c r="GVG2">
        <v>-2.9295100000000001E-2</v>
      </c>
      <c r="GVH2">
        <v>-2.9444600000000001E-2</v>
      </c>
      <c r="GVI2">
        <v>-2.93227E-2</v>
      </c>
      <c r="GVJ2">
        <v>-2.9371100000000001E-2</v>
      </c>
      <c r="GVK2">
        <v>-3.0181599999999999E-2</v>
      </c>
      <c r="GVL2">
        <v>-3.1587999999999998E-2</v>
      </c>
      <c r="GVM2">
        <v>-3.1585299999999997E-2</v>
      </c>
      <c r="GVN2">
        <v>-3.1869399999999999E-2</v>
      </c>
      <c r="GVO2">
        <v>-3.0878699999999999E-2</v>
      </c>
      <c r="GVP2">
        <v>-2.9522199999999998E-2</v>
      </c>
      <c r="GVQ2">
        <v>-2.7914600000000001E-2</v>
      </c>
      <c r="GVR2">
        <v>-2.6445400000000001E-2</v>
      </c>
      <c r="GVS2">
        <v>-2.5386100000000002E-2</v>
      </c>
      <c r="GVT2">
        <v>-2.41368E-2</v>
      </c>
      <c r="GVU2">
        <v>-2.20097E-2</v>
      </c>
      <c r="GVV2">
        <v>-2.0091899999999999E-2</v>
      </c>
      <c r="GVW2">
        <v>-1.83386E-2</v>
      </c>
      <c r="GVX2">
        <v>-1.77094E-2</v>
      </c>
      <c r="GVY2">
        <v>-1.71819E-2</v>
      </c>
      <c r="GVZ2">
        <v>-1.7181200000000001E-2</v>
      </c>
      <c r="GWA2">
        <v>-1.7242799999999999E-2</v>
      </c>
      <c r="GWB2">
        <v>-1.5663400000000001E-2</v>
      </c>
      <c r="GWC2">
        <v>-1.48329E-2</v>
      </c>
      <c r="GWD2">
        <v>-1.3766499999999999E-2</v>
      </c>
      <c r="GWE2">
        <v>-1.31608E-2</v>
      </c>
      <c r="GWF2">
        <v>-1.2452299999999999E-2</v>
      </c>
      <c r="GWG2">
        <v>-1.2884100000000001E-2</v>
      </c>
      <c r="GWH2">
        <v>-1.27054E-2</v>
      </c>
      <c r="GWI2">
        <v>-1.11568E-2</v>
      </c>
      <c r="GWJ2">
        <v>-7.4774000000000004E-3</v>
      </c>
      <c r="GWK2">
        <v>-8.3268500000000002E-3</v>
      </c>
      <c r="GWL2">
        <v>-8.4433100000000007E-3</v>
      </c>
      <c r="GWM2">
        <v>-8.16389E-3</v>
      </c>
      <c r="GWN2">
        <v>-7.6638499999999998E-3</v>
      </c>
      <c r="GWO2">
        <v>-5.8854299999999997E-3</v>
      </c>
      <c r="GWP2">
        <v>-5.8502800000000002E-3</v>
      </c>
      <c r="GWQ2">
        <v>-5.7847699999999998E-3</v>
      </c>
      <c r="GWR2">
        <v>-5.3695100000000001E-3</v>
      </c>
      <c r="GWS2">
        <v>-4.4917899999999998E-3</v>
      </c>
      <c r="GWT2">
        <v>-3.7044600000000001E-3</v>
      </c>
      <c r="GWU2">
        <v>-2.7217700000000001E-3</v>
      </c>
      <c r="GWV2">
        <v>-2.7874599999999999E-3</v>
      </c>
      <c r="GWW2">
        <v>-3.2756199999999999E-3</v>
      </c>
      <c r="GWX2">
        <v>-6.7341799999999995E-4</v>
      </c>
      <c r="GWY2">
        <v>-1.2424000000000001E-3</v>
      </c>
      <c r="GWZ2">
        <v>-2.2268100000000001E-3</v>
      </c>
      <c r="GXA2">
        <v>-1.2612599999999999E-3</v>
      </c>
      <c r="GXB2">
        <v>-2.441E-4</v>
      </c>
      <c r="GXC2">
        <v>8.8025899999999999E-4</v>
      </c>
      <c r="GXD2">
        <v>1.56829E-3</v>
      </c>
      <c r="GXE2">
        <v>1.2376900000000001E-3</v>
      </c>
      <c r="GXF2">
        <v>8.0976699999999997E-4</v>
      </c>
      <c r="GXG2">
        <v>-1.4231500000000001E-4</v>
      </c>
      <c r="GXH2">
        <v>-1.0986399999999999E-3</v>
      </c>
      <c r="GXI2">
        <v>-2.33314E-3</v>
      </c>
      <c r="GXJ2">
        <v>-4.2212600000000001E-3</v>
      </c>
      <c r="GXK2">
        <v>-6.4531199999999997E-3</v>
      </c>
      <c r="GXL2">
        <v>-8.0734499999999994E-3</v>
      </c>
      <c r="GXM2">
        <v>-9.4199899999999996E-3</v>
      </c>
      <c r="GXN2">
        <v>-1.04371E-2</v>
      </c>
      <c r="GXO2">
        <v>-1.1923E-2</v>
      </c>
      <c r="GXP2">
        <v>-1.4748600000000001E-2</v>
      </c>
      <c r="GXQ2">
        <v>-1.4090800000000001E-2</v>
      </c>
      <c r="GXR2">
        <v>-1.32062E-2</v>
      </c>
      <c r="GXS2">
        <v>-1.0851E-2</v>
      </c>
      <c r="GXT2">
        <v>-9.5806599999999995E-3</v>
      </c>
      <c r="GXU2">
        <v>-9.9715700000000008E-3</v>
      </c>
      <c r="GXV2">
        <v>-9.9672500000000004E-3</v>
      </c>
      <c r="GXW2">
        <v>-9.3186799999999993E-3</v>
      </c>
      <c r="GXX2">
        <v>-8.7174399999999999E-3</v>
      </c>
      <c r="GXY2">
        <v>-9.0944800000000003E-3</v>
      </c>
      <c r="GXZ2">
        <v>-1.0171599999999999E-2</v>
      </c>
      <c r="GYA2">
        <v>-1.15887E-2</v>
      </c>
      <c r="GYB2">
        <v>-1.23001E-2</v>
      </c>
      <c r="GYC2">
        <v>-1.3377699999999999E-2</v>
      </c>
      <c r="GYD2">
        <v>-1.48968E-2</v>
      </c>
      <c r="GYE2">
        <v>-1.7060700000000002E-2</v>
      </c>
      <c r="GYF2">
        <v>-1.9085700000000001E-2</v>
      </c>
      <c r="GYG2">
        <v>-2.0888199999999999E-2</v>
      </c>
      <c r="GYH2">
        <v>-2.11451E-2</v>
      </c>
      <c r="GYI2">
        <v>-2.1350399999999999E-2</v>
      </c>
      <c r="GYJ2">
        <v>-2.0831599999999999E-2</v>
      </c>
      <c r="GYK2">
        <v>-2.0256900000000001E-2</v>
      </c>
      <c r="GYL2">
        <v>-1.97337E-2</v>
      </c>
      <c r="GYM2">
        <v>-2.0482400000000001E-2</v>
      </c>
      <c r="GYN2">
        <v>-2.1941599999999999E-2</v>
      </c>
      <c r="GYO2">
        <v>-2.3122400000000001E-2</v>
      </c>
      <c r="GYP2">
        <v>-2.38658E-2</v>
      </c>
      <c r="GYQ2">
        <v>-2.3382900000000002E-2</v>
      </c>
      <c r="GYR2">
        <v>-2.2668799999999999E-2</v>
      </c>
      <c r="GYS2">
        <v>-2.1976800000000001E-2</v>
      </c>
      <c r="GYT2">
        <v>-2.1077200000000001E-2</v>
      </c>
      <c r="GYU2">
        <v>-2.04242E-2</v>
      </c>
      <c r="GYV2">
        <v>-1.9281699999999999E-2</v>
      </c>
      <c r="GYW2">
        <v>-1.8196299999999999E-2</v>
      </c>
      <c r="GYX2">
        <v>-1.7055000000000001E-2</v>
      </c>
      <c r="GYY2">
        <v>-1.6164600000000001E-2</v>
      </c>
      <c r="GYZ2">
        <v>-1.6449399999999999E-2</v>
      </c>
      <c r="GZA2">
        <v>-1.7223800000000001E-2</v>
      </c>
      <c r="GZB2">
        <v>-1.7245300000000002E-2</v>
      </c>
      <c r="GZC2">
        <v>-1.7127300000000002E-2</v>
      </c>
      <c r="GZD2">
        <v>-1.7093000000000001E-2</v>
      </c>
      <c r="GZE2">
        <v>-1.75593E-2</v>
      </c>
      <c r="GZF2">
        <v>-1.8412100000000001E-2</v>
      </c>
      <c r="GZG2">
        <v>-1.86874E-2</v>
      </c>
      <c r="GZH2">
        <v>-1.8219099999999998E-2</v>
      </c>
      <c r="GZI2">
        <v>-1.7750800000000001E-2</v>
      </c>
      <c r="GZJ2">
        <v>-1.6792600000000001E-2</v>
      </c>
      <c r="GZK2">
        <v>-1.57365E-2</v>
      </c>
      <c r="GZL2">
        <v>-1.48813E-2</v>
      </c>
      <c r="GZM2">
        <v>-1.40581E-2</v>
      </c>
      <c r="GZN2">
        <v>-1.4086100000000001E-2</v>
      </c>
      <c r="GZO2">
        <v>-1.45065E-2</v>
      </c>
      <c r="GZP2">
        <v>-1.51545E-2</v>
      </c>
      <c r="GZQ2">
        <v>-1.5767300000000001E-2</v>
      </c>
      <c r="GZR2">
        <v>-1.63482E-2</v>
      </c>
      <c r="GZS2">
        <v>-1.6214599999999999E-2</v>
      </c>
      <c r="GZT2">
        <v>-1.56201E-2</v>
      </c>
      <c r="GZU2">
        <v>-1.64359E-2</v>
      </c>
      <c r="GZV2">
        <v>-1.7098200000000001E-2</v>
      </c>
      <c r="GZW2">
        <v>-1.7435200000000001E-2</v>
      </c>
      <c r="GZX2">
        <v>-1.8630000000000001E-2</v>
      </c>
      <c r="GZY2">
        <v>-1.9028699999999999E-2</v>
      </c>
      <c r="GZZ2">
        <v>-1.99387E-2</v>
      </c>
      <c r="HAA2">
        <v>-2.1271999999999999E-2</v>
      </c>
      <c r="HAB2">
        <v>-2.27452E-2</v>
      </c>
      <c r="HAC2">
        <v>-2.4553800000000001E-2</v>
      </c>
      <c r="HAD2">
        <v>-2.6642200000000001E-2</v>
      </c>
      <c r="HAE2">
        <v>-2.7263699999999998E-2</v>
      </c>
      <c r="HAF2">
        <v>-2.7941199999999999E-2</v>
      </c>
      <c r="HAG2">
        <v>-2.86188E-2</v>
      </c>
      <c r="HAH2">
        <v>-2.7731100000000002E-2</v>
      </c>
      <c r="HAI2">
        <v>-2.7262700000000001E-2</v>
      </c>
      <c r="HAJ2">
        <v>-2.6458700000000002E-2</v>
      </c>
      <c r="HAK2">
        <v>-2.6247400000000001E-2</v>
      </c>
      <c r="HAL2">
        <v>-2.6114200000000001E-2</v>
      </c>
      <c r="HAM2">
        <v>-2.3819699999999999E-2</v>
      </c>
      <c r="HAN2">
        <v>-2.2275300000000001E-2</v>
      </c>
      <c r="HAO2">
        <v>-2.2099899999999999E-2</v>
      </c>
      <c r="HAP2">
        <v>-2.0336099999999999E-2</v>
      </c>
      <c r="HAQ2">
        <v>-1.89299E-2</v>
      </c>
      <c r="HAR2">
        <v>-1.68916E-2</v>
      </c>
      <c r="HAS2">
        <v>-1.7005300000000001E-2</v>
      </c>
      <c r="HAT2">
        <v>-1.6649199999999999E-2</v>
      </c>
      <c r="HAU2">
        <v>-1.6362499999999999E-2</v>
      </c>
      <c r="HAV2">
        <v>-1.6074700000000001E-2</v>
      </c>
      <c r="HAW2">
        <v>-1.6294699999999999E-2</v>
      </c>
      <c r="HAX2">
        <v>-1.6062799999999999E-2</v>
      </c>
      <c r="HAY2">
        <v>-1.5407000000000001E-2</v>
      </c>
      <c r="HAZ2">
        <v>-1.63085E-2</v>
      </c>
      <c r="HBA2">
        <v>-1.78414E-2</v>
      </c>
      <c r="HBB2">
        <v>-1.8831400000000002E-2</v>
      </c>
      <c r="HBC2">
        <v>-1.8144400000000001E-2</v>
      </c>
      <c r="HBD2">
        <v>-1.73175E-2</v>
      </c>
      <c r="HBE2">
        <v>-1.7835799999999999E-2</v>
      </c>
      <c r="HBF2">
        <v>-1.8051899999999999E-2</v>
      </c>
      <c r="HBG2">
        <v>-1.8833699999999998E-2</v>
      </c>
      <c r="HBH2">
        <v>-2.0028899999999999E-2</v>
      </c>
      <c r="HBI2">
        <v>-2.0368600000000001E-2</v>
      </c>
      <c r="HBJ2">
        <v>-2.0972899999999999E-2</v>
      </c>
      <c r="HBK2">
        <v>-2.0882700000000001E-2</v>
      </c>
      <c r="HBL2">
        <v>-1.91945E-2</v>
      </c>
      <c r="HBM2">
        <v>-1.6507399999999998E-2</v>
      </c>
      <c r="HBN2">
        <v>-1.3908200000000001E-2</v>
      </c>
      <c r="HBO2">
        <v>-1.2177E-2</v>
      </c>
      <c r="HBP2">
        <v>-1.03798E-2</v>
      </c>
      <c r="HBQ2">
        <v>-1.0343400000000001E-2</v>
      </c>
      <c r="HBR2">
        <v>-9.0599900000000004E-3</v>
      </c>
      <c r="HBS2">
        <v>-8.7811199999999999E-3</v>
      </c>
      <c r="HBT2">
        <v>-9.2168500000000004E-3</v>
      </c>
      <c r="HBU2">
        <v>-9.3163099999999995E-3</v>
      </c>
      <c r="HBV2">
        <v>-9.7100999999999993E-3</v>
      </c>
      <c r="HBW2">
        <v>-1.1855900000000001E-2</v>
      </c>
      <c r="HBX2">
        <v>-1.45527E-2</v>
      </c>
      <c r="HBY2">
        <v>-1.66794E-2</v>
      </c>
      <c r="HBZ2">
        <v>-1.9044700000000001E-2</v>
      </c>
      <c r="HCA2">
        <v>-2.0773699999999999E-2</v>
      </c>
      <c r="HCB2">
        <v>-2.0203599999999999E-2</v>
      </c>
      <c r="HCC2">
        <v>-2.3112299999999999E-2</v>
      </c>
      <c r="HCD2">
        <v>-2.3605399999999999E-2</v>
      </c>
      <c r="HCE2">
        <v>-2.4379100000000001E-2</v>
      </c>
      <c r="HCF2">
        <v>-2.3838700000000001E-2</v>
      </c>
      <c r="HCG2">
        <v>-2.4354299999999999E-2</v>
      </c>
      <c r="HCH2">
        <v>-2.5216499999999999E-2</v>
      </c>
      <c r="HCI2">
        <v>-2.5224699999999999E-2</v>
      </c>
      <c r="HCJ2">
        <v>-2.4326299999999999E-2</v>
      </c>
      <c r="HCK2">
        <v>-2.39499E-2</v>
      </c>
      <c r="HCL2">
        <v>-2.4237100000000001E-2</v>
      </c>
      <c r="HCM2">
        <v>-2.49348E-2</v>
      </c>
      <c r="HCN2">
        <v>-2.64678E-2</v>
      </c>
      <c r="HCO2">
        <v>-2.81543E-2</v>
      </c>
      <c r="HCP2">
        <v>-2.9959E-2</v>
      </c>
      <c r="HCQ2">
        <v>-3.1505699999999998E-2</v>
      </c>
      <c r="HCR2">
        <v>-3.2610699999999999E-2</v>
      </c>
      <c r="HCS2">
        <v>-3.5283799999999997E-2</v>
      </c>
      <c r="HCT2">
        <v>-3.7902100000000001E-2</v>
      </c>
      <c r="HCU2">
        <v>-3.9539699999999997E-2</v>
      </c>
      <c r="HCV2">
        <v>-4.19975E-2</v>
      </c>
      <c r="HCW2">
        <v>-4.3708400000000001E-2</v>
      </c>
      <c r="HCX2">
        <v>-4.39972E-2</v>
      </c>
      <c r="HCY2">
        <v>-4.4917899999999997E-2</v>
      </c>
      <c r="HCZ2">
        <v>-4.6217899999999999E-2</v>
      </c>
      <c r="HDA2">
        <v>-4.6521E-2</v>
      </c>
      <c r="HDB2">
        <v>-4.7020699999999999E-2</v>
      </c>
      <c r="HDC2">
        <v>-4.8222800000000003E-2</v>
      </c>
      <c r="HDD2">
        <v>-4.9088E-2</v>
      </c>
      <c r="HDE2">
        <v>-4.9573899999999997E-2</v>
      </c>
      <c r="HDF2">
        <v>-4.9118599999999998E-2</v>
      </c>
      <c r="HDG2">
        <v>-4.8269899999999998E-2</v>
      </c>
      <c r="HDH2">
        <v>-4.8474900000000001E-2</v>
      </c>
      <c r="HDI2">
        <v>-4.7963199999999998E-2</v>
      </c>
      <c r="HDJ2">
        <v>-4.7535800000000003E-2</v>
      </c>
      <c r="HDK2">
        <v>-4.6827300000000002E-2</v>
      </c>
      <c r="HDL2">
        <v>-4.6357599999999999E-2</v>
      </c>
      <c r="HDM2">
        <v>-4.5705099999999999E-2</v>
      </c>
      <c r="HDN2">
        <v>-4.45324E-2</v>
      </c>
      <c r="HDO2">
        <v>-4.3261099999999997E-2</v>
      </c>
      <c r="HDP2">
        <v>-4.1455400000000003E-2</v>
      </c>
      <c r="HDQ2">
        <v>-3.8608999999999997E-2</v>
      </c>
      <c r="HDR2">
        <v>-3.6449700000000002E-2</v>
      </c>
      <c r="HDS2">
        <v>-3.3671300000000001E-2</v>
      </c>
      <c r="HDT2">
        <v>-3.07832E-2</v>
      </c>
      <c r="HDU2">
        <v>-2.77483E-2</v>
      </c>
      <c r="HDV2">
        <v>-2.5374000000000001E-2</v>
      </c>
      <c r="HDW2">
        <v>-2.31401E-2</v>
      </c>
      <c r="HDX2">
        <v>-2.07438E-2</v>
      </c>
      <c r="HDY2">
        <v>-1.79028E-2</v>
      </c>
      <c r="HDZ2">
        <v>-1.4917E-2</v>
      </c>
      <c r="HEA2">
        <v>-1.20445E-2</v>
      </c>
      <c r="HEB2">
        <v>-9.7478600000000006E-3</v>
      </c>
      <c r="HEC2">
        <v>-7.2852100000000003E-3</v>
      </c>
      <c r="HED2">
        <v>-5.4648800000000001E-3</v>
      </c>
      <c r="HEE2">
        <v>-3.5567200000000002E-3</v>
      </c>
      <c r="HEF2">
        <v>-2.01841E-3</v>
      </c>
      <c r="HEG2">
        <v>-6.6078199999999995E-4</v>
      </c>
      <c r="HEH2">
        <v>-9.8798000000000006E-4</v>
      </c>
      <c r="HEI2">
        <v>-1.05922E-3</v>
      </c>
      <c r="HEJ2">
        <v>-2.3328799999999998E-3</v>
      </c>
      <c r="HEK2">
        <v>-3.2886199999999999E-3</v>
      </c>
      <c r="HEL2">
        <v>-4.8317000000000004E-3</v>
      </c>
      <c r="HEM2">
        <v>-6.4782599999999996E-3</v>
      </c>
      <c r="HEN2">
        <v>-7.8590499999999994E-3</v>
      </c>
      <c r="HEO2">
        <v>-8.3673900000000006E-3</v>
      </c>
      <c r="HEP2">
        <v>-8.5544599999999998E-3</v>
      </c>
      <c r="HEQ2">
        <v>-8.5897500000000002E-3</v>
      </c>
      <c r="HER2">
        <v>-9.0617300000000005E-3</v>
      </c>
      <c r="HES2">
        <v>-1.02548E-2</v>
      </c>
      <c r="HET2">
        <v>-1.09482E-2</v>
      </c>
      <c r="HEU2">
        <v>-1.10907E-2</v>
      </c>
      <c r="HEV2">
        <v>-1.0661199999999999E-2</v>
      </c>
      <c r="HEW2">
        <v>-9.9284000000000004E-3</v>
      </c>
      <c r="HEX2">
        <v>-9.0702600000000001E-3</v>
      </c>
      <c r="HEY2">
        <v>-8.1243200000000008E-3</v>
      </c>
      <c r="HEZ2">
        <v>-6.5962099999999999E-3</v>
      </c>
      <c r="HFA2">
        <v>-6.0728199999999996E-3</v>
      </c>
      <c r="HFB2">
        <v>-4.4864099999999997E-3</v>
      </c>
      <c r="HFC2">
        <v>-3.3456699999999998E-3</v>
      </c>
      <c r="HFD2">
        <v>-1.91289E-3</v>
      </c>
      <c r="HFE2">
        <v>-5.2220200000000004E-4</v>
      </c>
      <c r="HFF2">
        <v>8.0652899999999995E-4</v>
      </c>
      <c r="HFG2">
        <v>1.6534E-3</v>
      </c>
      <c r="HFH2">
        <v>1.13408E-3</v>
      </c>
      <c r="HFI2">
        <v>1.4509200000000001E-3</v>
      </c>
      <c r="HFJ2">
        <v>1.5969999999999999E-3</v>
      </c>
      <c r="HFK2">
        <v>3.31709E-3</v>
      </c>
      <c r="HFL2">
        <v>4.1957799999999996E-3</v>
      </c>
      <c r="HFM2">
        <v>4.6471999999999998E-3</v>
      </c>
      <c r="HFN2">
        <v>4.81862E-3</v>
      </c>
      <c r="HFO2">
        <v>6.6914699999999997E-3</v>
      </c>
      <c r="HFP2">
        <v>7.55443E-3</v>
      </c>
      <c r="HFQ2">
        <v>7.6790399999999998E-3</v>
      </c>
      <c r="HFR2">
        <v>5.6498199999999998E-3</v>
      </c>
      <c r="HFS2">
        <v>4.3113099999999996E-3</v>
      </c>
      <c r="HFT2">
        <v>3.5559799999999998E-3</v>
      </c>
      <c r="HFU2">
        <v>3.7979799999999998E-3</v>
      </c>
      <c r="HFV2">
        <v>4.0854899999999998E-3</v>
      </c>
      <c r="HFW2">
        <v>3.6013299999999998E-3</v>
      </c>
      <c r="HFX2">
        <v>3.2337099999999999E-3</v>
      </c>
      <c r="HFY2">
        <v>3.8715899999999998E-3</v>
      </c>
      <c r="HFZ2">
        <v>3.8731299999999998E-3</v>
      </c>
      <c r="HGA2">
        <v>4.1267500000000002E-3</v>
      </c>
      <c r="HGB2">
        <v>4.3803999999999996E-3</v>
      </c>
      <c r="HGC2">
        <v>4.3317599999999996E-3</v>
      </c>
      <c r="HGD2">
        <v>3.8688300000000002E-3</v>
      </c>
      <c r="HGE2">
        <v>3.9969699999999999E-3</v>
      </c>
      <c r="HGF2">
        <v>2.9893400000000001E-3</v>
      </c>
      <c r="HGG2">
        <v>1.4222600000000001E-3</v>
      </c>
      <c r="HGH2">
        <v>7.0104599999999998E-4</v>
      </c>
      <c r="HGI2">
        <v>1.1403400000000001E-3</v>
      </c>
      <c r="HGJ2">
        <v>1.5451600000000001E-3</v>
      </c>
      <c r="HGK2">
        <v>1.2403799999999999E-3</v>
      </c>
      <c r="HGL2">
        <v>1.3170899999999999E-3</v>
      </c>
      <c r="HGM2">
        <v>1.8790300000000001E-3</v>
      </c>
      <c r="HGN2">
        <v>1.8636799999999999E-3</v>
      </c>
      <c r="HGO2">
        <v>1.63474E-3</v>
      </c>
      <c r="HGP2">
        <v>9.8746500000000009E-4</v>
      </c>
      <c r="HGQ2">
        <v>1.4114999999999999E-4</v>
      </c>
      <c r="HGR2" s="1">
        <v>-6.3350999999999997E-5</v>
      </c>
      <c r="HGS2">
        <v>-6.7265100000000002E-4</v>
      </c>
      <c r="HGT2">
        <v>-1.4380899999999999E-3</v>
      </c>
      <c r="HGU2">
        <v>-2.7142500000000001E-3</v>
      </c>
      <c r="HGV2">
        <v>-4.2566499999999998E-3</v>
      </c>
      <c r="HGW2">
        <v>-5.4540999999999999E-3</v>
      </c>
      <c r="HGX2">
        <v>-6.31228E-3</v>
      </c>
      <c r="HGY2">
        <v>-6.2344499999999999E-3</v>
      </c>
      <c r="HGZ2">
        <v>-6.7931399999999996E-3</v>
      </c>
      <c r="HHA2">
        <v>-8.5344099999999992E-3</v>
      </c>
      <c r="HHB2">
        <v>-9.8939500000000003E-3</v>
      </c>
      <c r="HHC2">
        <v>-9.7728599999999995E-3</v>
      </c>
      <c r="HHD2">
        <v>-9.7183100000000008E-3</v>
      </c>
      <c r="HHE2">
        <v>-1.0061499999999999E-2</v>
      </c>
      <c r="HHF2">
        <v>-1.15751E-2</v>
      </c>
      <c r="HHG2">
        <v>-1.2478299999999999E-2</v>
      </c>
      <c r="HHH2">
        <v>-1.34298E-2</v>
      </c>
      <c r="HHI2">
        <v>-1.3465700000000001E-2</v>
      </c>
      <c r="HHJ2">
        <v>-1.41511E-2</v>
      </c>
      <c r="HHK2">
        <v>-1.5469399999999999E-2</v>
      </c>
      <c r="HHL2">
        <v>-1.6834600000000002E-2</v>
      </c>
      <c r="HHM2">
        <v>-1.7751099999999999E-2</v>
      </c>
      <c r="HHN2">
        <v>-1.8548700000000001E-2</v>
      </c>
      <c r="HHO2">
        <v>-1.9386199999999999E-2</v>
      </c>
      <c r="HHP2">
        <v>-2.1957299999999999E-2</v>
      </c>
      <c r="HHQ2">
        <v>-2.29835E-2</v>
      </c>
      <c r="HHR2">
        <v>-2.3749200000000002E-2</v>
      </c>
      <c r="HHS2">
        <v>-2.32318E-2</v>
      </c>
      <c r="HHT2">
        <v>-2.33277E-2</v>
      </c>
      <c r="HHU2">
        <v>-2.31402E-2</v>
      </c>
      <c r="HHV2">
        <v>-2.32062E-2</v>
      </c>
      <c r="HHW2">
        <v>-2.2072100000000001E-2</v>
      </c>
      <c r="HHX2">
        <v>-2.00568E-2</v>
      </c>
      <c r="HHY2">
        <v>-1.6320899999999999E-2</v>
      </c>
      <c r="HHZ2">
        <v>-1.6488300000000001E-2</v>
      </c>
      <c r="HIA2">
        <v>-1.7137599999999999E-2</v>
      </c>
      <c r="HIB2">
        <v>-1.67765E-2</v>
      </c>
      <c r="HIC2">
        <v>-1.8774699999999998E-2</v>
      </c>
      <c r="HID2">
        <v>-2.1496000000000001E-2</v>
      </c>
      <c r="HIE2">
        <v>-2.52468E-2</v>
      </c>
      <c r="HIF2">
        <v>-2.9780399999999999E-2</v>
      </c>
      <c r="HIG2">
        <v>-3.4329600000000002E-2</v>
      </c>
      <c r="HIH2">
        <v>-3.5035999999999998E-2</v>
      </c>
      <c r="HII2">
        <v>-3.5884300000000001E-2</v>
      </c>
      <c r="HIJ2">
        <v>-3.65341E-2</v>
      </c>
      <c r="HIK2">
        <v>-3.61304E-2</v>
      </c>
      <c r="HIL2">
        <v>-3.5594800000000003E-2</v>
      </c>
      <c r="HIM2">
        <v>-3.4137300000000002E-2</v>
      </c>
      <c r="HIN2">
        <v>-3.3785799999999998E-2</v>
      </c>
      <c r="HIO2">
        <v>-3.2474000000000003E-2</v>
      </c>
      <c r="HIP2">
        <v>-3.05945E-2</v>
      </c>
      <c r="HIQ2">
        <v>-3.16426E-2</v>
      </c>
      <c r="HIR2">
        <v>-3.2307900000000001E-2</v>
      </c>
      <c r="HIS2">
        <v>-3.2206899999999997E-2</v>
      </c>
      <c r="HIT2">
        <v>-3.2301499999999997E-2</v>
      </c>
      <c r="HIU2">
        <v>-3.2396000000000001E-2</v>
      </c>
      <c r="HIV2">
        <v>-3.25048E-2</v>
      </c>
      <c r="HIW2">
        <v>-3.26136E-2</v>
      </c>
      <c r="HIX2">
        <v>-3.3063000000000002E-2</v>
      </c>
      <c r="HIY2">
        <v>-3.2078799999999998E-2</v>
      </c>
      <c r="HIZ2">
        <v>-3.1665400000000003E-2</v>
      </c>
      <c r="HJA2">
        <v>-3.1351400000000001E-2</v>
      </c>
      <c r="HJB2">
        <v>-3.16052E-2</v>
      </c>
      <c r="HJC2">
        <v>-3.2043599999999998E-2</v>
      </c>
      <c r="HJD2">
        <v>-3.3637100000000003E-2</v>
      </c>
      <c r="HJE2">
        <v>-3.1282299999999999E-2</v>
      </c>
      <c r="HJF2">
        <v>-2.90266E-2</v>
      </c>
      <c r="HJG2">
        <v>-2.64865E-2</v>
      </c>
      <c r="HJH2">
        <v>-2.43722E-2</v>
      </c>
      <c r="HJI2">
        <v>-2.35503E-2</v>
      </c>
      <c r="HJJ2">
        <v>-2.26745E-2</v>
      </c>
      <c r="HJK2">
        <v>-2.00228E-2</v>
      </c>
      <c r="HJL2">
        <v>-1.6887599999999999E-2</v>
      </c>
      <c r="HJM2">
        <v>-1.4277700000000001E-2</v>
      </c>
      <c r="HJN2">
        <v>-1.1383300000000001E-2</v>
      </c>
      <c r="HJO2">
        <v>-8.9147600000000007E-3</v>
      </c>
      <c r="HJP2">
        <v>-6.6417100000000003E-3</v>
      </c>
      <c r="HJQ2">
        <v>-5.5906699999999998E-3</v>
      </c>
      <c r="HJR2">
        <v>-4.9801300000000001E-3</v>
      </c>
      <c r="HJS2">
        <v>-3.0901399999999999E-3</v>
      </c>
      <c r="HJT2">
        <v>-2.3608700000000002E-3</v>
      </c>
      <c r="HJU2">
        <v>-1.1433700000000001E-3</v>
      </c>
      <c r="HJV2">
        <v>-1.9020300000000001E-3</v>
      </c>
      <c r="HJW2">
        <v>-2.00672E-3</v>
      </c>
      <c r="HJX2">
        <v>-3.2205900000000002E-3</v>
      </c>
      <c r="HJY2">
        <v>-4.97504E-3</v>
      </c>
      <c r="HJZ2">
        <v>-7.7963900000000003E-3</v>
      </c>
      <c r="HKA2">
        <v>-9.3664999999999998E-3</v>
      </c>
      <c r="HKB2">
        <v>-9.58554E-3</v>
      </c>
      <c r="HKC2">
        <v>-9.52011E-3</v>
      </c>
      <c r="HKD2">
        <v>-9.2555099999999998E-3</v>
      </c>
      <c r="HKE2">
        <v>-9.2817300000000002E-3</v>
      </c>
      <c r="HKF2">
        <v>-8.7246100000000007E-3</v>
      </c>
      <c r="HKG2">
        <v>-7.7468700000000003E-3</v>
      </c>
      <c r="HKH2">
        <v>-7.6718000000000003E-3</v>
      </c>
      <c r="HKI2">
        <v>-6.7855600000000004E-3</v>
      </c>
      <c r="HKJ2">
        <v>-6.26131E-3</v>
      </c>
      <c r="HKK2">
        <v>-6.3632599999999999E-3</v>
      </c>
      <c r="HKL2">
        <v>-4.7492200000000002E-3</v>
      </c>
      <c r="HKM2">
        <v>-4.9317299999999996E-3</v>
      </c>
      <c r="HKN2">
        <v>-4.81848E-3</v>
      </c>
      <c r="HKO2">
        <v>-5.0326700000000004E-3</v>
      </c>
      <c r="HKP2">
        <v>-5.2468799999999998E-3</v>
      </c>
      <c r="HKQ2">
        <v>-4.5688200000000003E-3</v>
      </c>
      <c r="HKR2">
        <v>-4.6169000000000002E-3</v>
      </c>
      <c r="HKS2">
        <v>-4.4994099999999997E-3</v>
      </c>
      <c r="HKT2">
        <v>-4.7094700000000003E-3</v>
      </c>
      <c r="HKU2">
        <v>-5.3072800000000002E-3</v>
      </c>
      <c r="HKV2">
        <v>-5.7975500000000003E-3</v>
      </c>
      <c r="HKW2">
        <v>-7.0159599999999999E-3</v>
      </c>
      <c r="HKX2">
        <v>-8.7837899999999997E-3</v>
      </c>
      <c r="HKY2">
        <v>-1.04949E-2</v>
      </c>
      <c r="HKZ2">
        <v>-1.1194600000000001E-2</v>
      </c>
      <c r="HLA2">
        <v>-1.2079700000000001E-2</v>
      </c>
      <c r="HLB2">
        <v>-1.48142E-2</v>
      </c>
      <c r="HLC2">
        <v>-1.7061300000000001E-2</v>
      </c>
      <c r="HLD2">
        <v>-1.89351E-2</v>
      </c>
      <c r="HLE2">
        <v>-2.0908900000000001E-2</v>
      </c>
      <c r="HLF2">
        <v>-2.2113299999999999E-2</v>
      </c>
      <c r="HLG2">
        <v>-2.32845E-2</v>
      </c>
      <c r="HLH2">
        <v>-2.42706E-2</v>
      </c>
      <c r="HLI2">
        <v>-2.61693E-2</v>
      </c>
      <c r="HLJ2">
        <v>-2.8838200000000001E-2</v>
      </c>
      <c r="HLK2">
        <v>-3.0670900000000001E-2</v>
      </c>
      <c r="HLL2">
        <v>-3.1413700000000003E-2</v>
      </c>
      <c r="HLM2">
        <v>-3.3004400000000003E-2</v>
      </c>
      <c r="HLN2">
        <v>-3.4632900000000001E-2</v>
      </c>
      <c r="HLO2">
        <v>-3.6361400000000002E-2</v>
      </c>
      <c r="HLP2">
        <v>-3.7627300000000002E-2</v>
      </c>
      <c r="HLQ2">
        <v>-3.8508300000000002E-2</v>
      </c>
      <c r="HLR2">
        <v>-3.9343500000000003E-2</v>
      </c>
      <c r="HLS2">
        <v>-3.9936199999999998E-2</v>
      </c>
      <c r="HLT2">
        <v>-4.0329200000000003E-2</v>
      </c>
      <c r="HLU2">
        <v>-3.9909E-2</v>
      </c>
      <c r="HLV2">
        <v>-3.9631399999999997E-2</v>
      </c>
      <c r="HLW2">
        <v>-3.82978E-2</v>
      </c>
      <c r="HLX2">
        <v>-3.7392099999999998E-2</v>
      </c>
      <c r="HLY2">
        <v>-3.6728900000000002E-2</v>
      </c>
      <c r="HLZ2">
        <v>-3.6065600000000003E-2</v>
      </c>
      <c r="HMA2">
        <v>-3.46314E-2</v>
      </c>
      <c r="HMB2">
        <v>-3.4453200000000003E-2</v>
      </c>
      <c r="HMC2">
        <v>-3.37468E-2</v>
      </c>
      <c r="HMD2">
        <v>-3.2883299999999997E-2</v>
      </c>
      <c r="HME2">
        <v>-3.2447999999999998E-2</v>
      </c>
      <c r="HMF2">
        <v>-3.2012600000000002E-2</v>
      </c>
      <c r="HMG2">
        <v>-3.1534300000000001E-2</v>
      </c>
      <c r="HMH2">
        <v>-3.1541600000000003E-2</v>
      </c>
      <c r="HMI2">
        <v>-3.1805899999999998E-2</v>
      </c>
      <c r="HMJ2">
        <v>-3.1584599999999997E-2</v>
      </c>
      <c r="HMK2">
        <v>-3.1648999999999997E-2</v>
      </c>
      <c r="HML2">
        <v>-3.1470499999999998E-2</v>
      </c>
      <c r="HMM2">
        <v>-3.1277800000000001E-2</v>
      </c>
      <c r="HMN2">
        <v>-3.0499200000000001E-2</v>
      </c>
      <c r="HMO2">
        <v>-2.94775E-2</v>
      </c>
      <c r="HMP2">
        <v>-2.7784099999999999E-2</v>
      </c>
      <c r="HMQ2">
        <v>-2.76911E-2</v>
      </c>
      <c r="HMR2">
        <v>-2.8084000000000001E-2</v>
      </c>
      <c r="HMS2">
        <v>-2.8862800000000001E-2</v>
      </c>
      <c r="HMT2">
        <v>-2.93987E-2</v>
      </c>
      <c r="HMU2">
        <v>-3.02207E-2</v>
      </c>
      <c r="HMV2">
        <v>-3.03708E-2</v>
      </c>
      <c r="HMW2">
        <v>-2.97918E-2</v>
      </c>
      <c r="HMX2">
        <v>-2.8926799999999999E-2</v>
      </c>
      <c r="HMY2">
        <v>-2.67604E-2</v>
      </c>
      <c r="HMZ2">
        <v>-2.4836799999999999E-2</v>
      </c>
      <c r="HNA2">
        <v>-2.26126E-2</v>
      </c>
      <c r="HNB2">
        <v>-2.0774299999999999E-2</v>
      </c>
      <c r="HNC2">
        <v>-2.0094299999999999E-2</v>
      </c>
      <c r="HND2">
        <v>-1.8398600000000001E-2</v>
      </c>
      <c r="HNE2">
        <v>-1.45711E-2</v>
      </c>
      <c r="HNF2">
        <v>-1.19592E-2</v>
      </c>
      <c r="HNG2">
        <v>-9.4041200000000002E-3</v>
      </c>
      <c r="HNH2">
        <v>-7.62132E-3</v>
      </c>
      <c r="HNI2">
        <v>-7.1547199999999998E-3</v>
      </c>
      <c r="HNJ2">
        <v>-8.90612E-3</v>
      </c>
      <c r="HNK2">
        <v>-1.1545100000000001E-2</v>
      </c>
      <c r="HNL2">
        <v>-1.4628E-2</v>
      </c>
      <c r="HNM2">
        <v>-1.8369900000000002E-2</v>
      </c>
      <c r="HNN2">
        <v>-2.1296300000000001E-2</v>
      </c>
      <c r="HNO2">
        <v>-2.4838699999999998E-2</v>
      </c>
      <c r="HNP2">
        <v>-2.7322200000000001E-2</v>
      </c>
      <c r="HNQ2">
        <v>-2.8904099999999999E-2</v>
      </c>
      <c r="HNR2">
        <v>-3.0285800000000002E-2</v>
      </c>
      <c r="HNS2">
        <v>-3.11664E-2</v>
      </c>
      <c r="HNT2">
        <v>-3.0787100000000001E-2</v>
      </c>
      <c r="HNU2">
        <v>-2.9519699999999999E-2</v>
      </c>
      <c r="HNV2">
        <v>-2.8552999999999999E-2</v>
      </c>
      <c r="HNW2">
        <v>-2.7829599999999999E-2</v>
      </c>
      <c r="HNX2">
        <v>-2.6962799999999999E-2</v>
      </c>
      <c r="HNY2">
        <v>-2.57521E-2</v>
      </c>
      <c r="HNZ2">
        <v>-2.4784799999999999E-2</v>
      </c>
      <c r="HOA2">
        <v>-2.4591100000000001E-2</v>
      </c>
      <c r="HOB2">
        <v>-2.46982E-2</v>
      </c>
      <c r="HOC2">
        <v>-2.4404100000000001E-2</v>
      </c>
      <c r="HOD2">
        <v>-2.4926799999999999E-2</v>
      </c>
      <c r="HOE2">
        <v>-2.4518000000000002E-2</v>
      </c>
      <c r="HOF2">
        <v>-2.3478599999999999E-2</v>
      </c>
      <c r="HOG2">
        <v>-2.1808299999999999E-2</v>
      </c>
      <c r="HOH2">
        <v>-2.09692E-2</v>
      </c>
      <c r="HOI2">
        <v>-2.0631699999999999E-2</v>
      </c>
      <c r="HOJ2">
        <v>-1.9663400000000001E-2</v>
      </c>
      <c r="HOK2">
        <v>-1.9469199999999999E-2</v>
      </c>
      <c r="HOL2">
        <v>-1.8443299999999999E-2</v>
      </c>
      <c r="HOM2">
        <v>-1.7915899999999998E-2</v>
      </c>
      <c r="HON2">
        <v>-1.7876099999999999E-2</v>
      </c>
      <c r="HOO2">
        <v>-1.7147800000000001E-2</v>
      </c>
      <c r="HOP2">
        <v>-1.5644999999999999E-2</v>
      </c>
      <c r="HOQ2">
        <v>-1.3955499999999999E-2</v>
      </c>
      <c r="HOR2">
        <v>-1.2552600000000001E-2</v>
      </c>
      <c r="HOS2">
        <v>-1.1583100000000001E-2</v>
      </c>
      <c r="HOT2">
        <v>-1.26076E-2</v>
      </c>
      <c r="HOU2">
        <v>-1.3044E-2</v>
      </c>
      <c r="HOV2">
        <v>-1.49871E-2</v>
      </c>
      <c r="HOW2">
        <v>-1.6830000000000001E-2</v>
      </c>
      <c r="HOX2">
        <v>-1.73098E-2</v>
      </c>
      <c r="HOY2">
        <v>-1.71264E-2</v>
      </c>
      <c r="HOZ2">
        <v>-1.5931899999999999E-2</v>
      </c>
      <c r="HPA2">
        <v>-1.37436E-2</v>
      </c>
      <c r="HPB2">
        <v>-1.03923E-2</v>
      </c>
      <c r="HPC2">
        <v>-7.5828900000000001E-3</v>
      </c>
      <c r="HPD2">
        <v>-4.6215099999999997E-3</v>
      </c>
      <c r="HPE2">
        <v>-2.2005100000000001E-3</v>
      </c>
      <c r="HPF2">
        <v>-8.7840800000000001E-4</v>
      </c>
      <c r="HPG2">
        <v>5.8747900000000002E-4</v>
      </c>
      <c r="HPH2">
        <v>2.0200600000000002E-3</v>
      </c>
      <c r="HPI2">
        <v>2.7666800000000001E-3</v>
      </c>
      <c r="HPJ2">
        <v>3.1687E-3</v>
      </c>
      <c r="HPK2">
        <v>3.9155099999999997E-3</v>
      </c>
      <c r="HPL2">
        <v>4.60496E-3</v>
      </c>
      <c r="HPM2">
        <v>4.0734200000000003E-3</v>
      </c>
      <c r="HPN2">
        <v>3.9728100000000002E-3</v>
      </c>
      <c r="HPO2">
        <v>3.85462E-3</v>
      </c>
      <c r="HPP2">
        <v>3.1026000000000001E-3</v>
      </c>
      <c r="HPQ2">
        <v>1.8730699999999999E-3</v>
      </c>
      <c r="HPR2">
        <v>4.0704800000000002E-4</v>
      </c>
      <c r="HPS2" s="1">
        <v>2.6687300000000001E-5</v>
      </c>
      <c r="HPT2">
        <v>-3.40952E-4</v>
      </c>
      <c r="HPU2">
        <v>-2.0885299999999999E-3</v>
      </c>
      <c r="HPV2">
        <v>-2.7790100000000002E-3</v>
      </c>
      <c r="HPW2">
        <v>-3.9008599999999999E-3</v>
      </c>
      <c r="HPX2">
        <v>-5.0468300000000004E-3</v>
      </c>
      <c r="HPY2">
        <v>-5.9485400000000004E-3</v>
      </c>
      <c r="HPZ2">
        <v>-7.25299E-3</v>
      </c>
      <c r="HQA2">
        <v>-9.1471999999999994E-3</v>
      </c>
      <c r="HQB2">
        <v>-1.15306E-2</v>
      </c>
      <c r="HQC2">
        <v>-1.3770599999999999E-2</v>
      </c>
      <c r="HQD2">
        <v>-1.4745100000000001E-2</v>
      </c>
      <c r="HQE2">
        <v>-1.56378E-2</v>
      </c>
      <c r="HQF2">
        <v>-1.6075099999999998E-2</v>
      </c>
      <c r="HQG2">
        <v>-1.6939699999999999E-2</v>
      </c>
      <c r="HQH2">
        <v>-1.7423999999999999E-2</v>
      </c>
      <c r="HQI2">
        <v>-1.8436500000000001E-2</v>
      </c>
      <c r="HQJ2">
        <v>-1.92972E-2</v>
      </c>
      <c r="HQK2">
        <v>-1.9951300000000002E-2</v>
      </c>
      <c r="HQL2">
        <v>-1.98715E-2</v>
      </c>
      <c r="HQM2">
        <v>-1.94463E-2</v>
      </c>
      <c r="HQN2">
        <v>-1.99854E-2</v>
      </c>
      <c r="HQO2">
        <v>-1.9804800000000001E-2</v>
      </c>
      <c r="HQP2">
        <v>-1.9235499999999999E-2</v>
      </c>
      <c r="HQQ2">
        <v>-1.7683000000000001E-2</v>
      </c>
      <c r="HQR2">
        <v>-1.55976E-2</v>
      </c>
      <c r="HQS2">
        <v>-1.2637799999999999E-2</v>
      </c>
      <c r="HQT2">
        <v>-7.5320999999999999E-3</v>
      </c>
      <c r="HQU2">
        <v>-3.1398400000000001E-3</v>
      </c>
      <c r="HQV2" s="1">
        <v>-8.4680100000000003E-5</v>
      </c>
      <c r="HQW2">
        <v>3.3827100000000001E-3</v>
      </c>
      <c r="HQX2">
        <v>5.1926100000000003E-3</v>
      </c>
      <c r="HQY2">
        <v>5.3073199999999999E-3</v>
      </c>
      <c r="HQZ2">
        <v>4.06954E-3</v>
      </c>
      <c r="HRA2">
        <v>1.55955E-3</v>
      </c>
      <c r="HRB2">
        <v>-1.3558000000000001E-3</v>
      </c>
      <c r="HRC2">
        <v>-4.2427400000000001E-3</v>
      </c>
      <c r="HRD2">
        <v>-7.4775299999999996E-3</v>
      </c>
      <c r="HRE2">
        <v>-1.07026E-2</v>
      </c>
      <c r="HRF2">
        <v>-1.3391800000000001E-2</v>
      </c>
      <c r="HRG2">
        <v>-1.48808E-2</v>
      </c>
      <c r="HRH2">
        <v>-1.6139400000000002E-2</v>
      </c>
      <c r="HRI2">
        <v>-1.81061E-2</v>
      </c>
      <c r="HRJ2">
        <v>-1.9800700000000001E-2</v>
      </c>
      <c r="HRK2">
        <v>-2.1032700000000001E-2</v>
      </c>
      <c r="HRL2">
        <v>-2.15237E-2</v>
      </c>
      <c r="HRM2">
        <v>-2.1998799999999999E-2</v>
      </c>
      <c r="HRN2">
        <v>-2.2322700000000001E-2</v>
      </c>
      <c r="HRO2">
        <v>-2.3780599999999999E-2</v>
      </c>
      <c r="HRP2">
        <v>-2.4919899999999998E-2</v>
      </c>
      <c r="HRQ2">
        <v>-2.71121E-2</v>
      </c>
      <c r="HRR2">
        <v>-2.90926E-2</v>
      </c>
      <c r="HRS2">
        <v>-3.0705300000000001E-2</v>
      </c>
      <c r="HRT2">
        <v>-3.2429300000000001E-2</v>
      </c>
      <c r="HRU2">
        <v>-3.4600800000000001E-2</v>
      </c>
      <c r="HRV2">
        <v>-3.7537300000000003E-2</v>
      </c>
      <c r="HRW2">
        <v>-4.1008099999999999E-2</v>
      </c>
      <c r="HRX2">
        <v>-4.2978599999999999E-2</v>
      </c>
      <c r="HRY2">
        <v>-4.5324700000000002E-2</v>
      </c>
      <c r="HRZ2">
        <v>-4.6646399999999998E-2</v>
      </c>
      <c r="HSA2">
        <v>-4.8545600000000001E-2</v>
      </c>
      <c r="HSB2">
        <v>-5.04451E-2</v>
      </c>
      <c r="HSC2">
        <v>-5.1276700000000001E-2</v>
      </c>
      <c r="HSD2">
        <v>-5.2108399999999999E-2</v>
      </c>
      <c r="HSE2">
        <v>-5.3330000000000002E-2</v>
      </c>
      <c r="HSF2">
        <v>-5.4421799999999999E-2</v>
      </c>
      <c r="HSG2">
        <v>-5.5658199999999998E-2</v>
      </c>
      <c r="HSH2">
        <v>-5.6938099999999998E-2</v>
      </c>
      <c r="HSI2">
        <v>-5.8275899999999999E-2</v>
      </c>
      <c r="HSJ2">
        <v>-5.9613899999999997E-2</v>
      </c>
      <c r="HSK2">
        <v>-6.0374400000000002E-2</v>
      </c>
      <c r="HSL2">
        <v>-6.1135000000000002E-2</v>
      </c>
      <c r="HSM2">
        <v>-6.07112E-2</v>
      </c>
      <c r="HSN2">
        <v>-6.0634E-2</v>
      </c>
      <c r="HSO2">
        <v>-6.0166799999999999E-2</v>
      </c>
      <c r="HSP2">
        <v>-6.0089499999999997E-2</v>
      </c>
      <c r="HSQ2">
        <v>-5.96222E-2</v>
      </c>
      <c r="HSR2">
        <v>-5.8865800000000003E-2</v>
      </c>
      <c r="HSS2">
        <v>-5.8152599999999999E-2</v>
      </c>
      <c r="HST2">
        <v>-5.7439299999999999E-2</v>
      </c>
      <c r="HSU2">
        <v>-5.6855999999999997E-2</v>
      </c>
      <c r="HSV2">
        <v>-5.6952000000000003E-2</v>
      </c>
      <c r="HSW2">
        <v>-5.7019100000000003E-2</v>
      </c>
      <c r="HSX2">
        <v>-5.6103100000000003E-2</v>
      </c>
      <c r="HSY2">
        <v>-5.5187100000000003E-2</v>
      </c>
      <c r="HSZ2">
        <v>-5.4906999999999997E-2</v>
      </c>
      <c r="HTA2">
        <v>-5.5451100000000003E-2</v>
      </c>
      <c r="HTB2">
        <v>-5.5503700000000003E-2</v>
      </c>
      <c r="HTC2">
        <v>-5.4674100000000003E-2</v>
      </c>
      <c r="HTD2">
        <v>-5.4871200000000002E-2</v>
      </c>
      <c r="HTE2">
        <v>-5.5068400000000003E-2</v>
      </c>
      <c r="HTF2">
        <v>-5.5077500000000001E-2</v>
      </c>
      <c r="HTG2">
        <v>-5.4931800000000003E-2</v>
      </c>
      <c r="HTH2">
        <v>-5.4052599999999999E-2</v>
      </c>
      <c r="HTI2">
        <v>-5.31663E-2</v>
      </c>
      <c r="HTJ2">
        <v>-5.1656000000000001E-2</v>
      </c>
      <c r="HTK2">
        <v>-5.0536299999999999E-2</v>
      </c>
      <c r="HTL2">
        <v>-5.0154400000000002E-2</v>
      </c>
      <c r="HTM2">
        <v>-5.0264499999999997E-2</v>
      </c>
      <c r="HTN2">
        <v>-4.9983899999999998E-2</v>
      </c>
      <c r="HTO2">
        <v>-4.9703200000000003E-2</v>
      </c>
      <c r="HTP2">
        <v>-4.9668499999999997E-2</v>
      </c>
      <c r="HTQ2">
        <v>-5.0169499999999999E-2</v>
      </c>
      <c r="HTR2">
        <v>-5.0815300000000001E-2</v>
      </c>
      <c r="HTS2">
        <v>-5.2242999999999998E-2</v>
      </c>
      <c r="HTT2">
        <v>-5.3424800000000001E-2</v>
      </c>
      <c r="HTU2">
        <v>-5.5634799999999998E-2</v>
      </c>
      <c r="HTV2">
        <v>-5.7309300000000001E-2</v>
      </c>
      <c r="HTW2">
        <v>-5.8839299999999997E-2</v>
      </c>
      <c r="HTX2">
        <v>-5.9341199999999997E-2</v>
      </c>
      <c r="HTY2">
        <v>-5.9596900000000001E-2</v>
      </c>
      <c r="HTZ2">
        <v>-6.0098899999999997E-2</v>
      </c>
      <c r="HUA2">
        <v>-6.0354699999999997E-2</v>
      </c>
      <c r="HUB2">
        <v>-5.9972999999999999E-2</v>
      </c>
      <c r="HUC2">
        <v>-6.0373799999999998E-2</v>
      </c>
      <c r="HUD2">
        <v>-5.9644299999999997E-2</v>
      </c>
      <c r="HUE2">
        <v>-5.93061E-2</v>
      </c>
      <c r="HUF2">
        <v>-5.8822800000000001E-2</v>
      </c>
      <c r="HUG2">
        <v>-5.7556900000000001E-2</v>
      </c>
      <c r="HUH2">
        <v>-5.4971899999999997E-2</v>
      </c>
      <c r="HUI2">
        <v>-5.2140199999999998E-2</v>
      </c>
      <c r="HUJ2">
        <v>-4.8902099999999997E-2</v>
      </c>
      <c r="HUK2">
        <v>-4.6402899999999997E-2</v>
      </c>
      <c r="HUL2">
        <v>-4.49472E-2</v>
      </c>
      <c r="HUM2">
        <v>-4.3626100000000001E-2</v>
      </c>
      <c r="HUN2">
        <v>-4.2942800000000003E-2</v>
      </c>
      <c r="HUO2">
        <v>-4.26944E-2</v>
      </c>
      <c r="HUP2">
        <v>-4.3223200000000003E-2</v>
      </c>
      <c r="HUQ2">
        <v>-4.41538E-2</v>
      </c>
      <c r="HUR2">
        <v>-4.4843899999999999E-2</v>
      </c>
      <c r="HUS2">
        <v>-4.5345499999999997E-2</v>
      </c>
      <c r="HUT2">
        <v>-4.5766099999999997E-2</v>
      </c>
      <c r="HUU2">
        <v>-4.6283999999999999E-2</v>
      </c>
      <c r="HUV2">
        <v>-4.6244800000000003E-2</v>
      </c>
      <c r="HUW2">
        <v>-4.6060400000000001E-2</v>
      </c>
      <c r="HUX2">
        <v>-4.5382699999999998E-2</v>
      </c>
      <c r="HUY2">
        <v>-4.2252499999999998E-2</v>
      </c>
      <c r="HUZ2">
        <v>-3.8773599999999998E-2</v>
      </c>
      <c r="HVA2">
        <v>-3.6411600000000002E-2</v>
      </c>
      <c r="HVB2">
        <v>-3.3823100000000002E-2</v>
      </c>
      <c r="HVC2">
        <v>-3.1939500000000003E-2</v>
      </c>
      <c r="HVD2">
        <v>-3.00191E-2</v>
      </c>
      <c r="HVE2">
        <v>-2.8359700000000002E-2</v>
      </c>
      <c r="HVF2">
        <v>-2.7109299999999999E-2</v>
      </c>
      <c r="HVG2">
        <v>-2.5434399999999999E-2</v>
      </c>
      <c r="HVH2">
        <v>-2.24917E-2</v>
      </c>
      <c r="HVI2">
        <v>-1.9972899999999998E-2</v>
      </c>
      <c r="HVJ2">
        <v>-1.75178E-2</v>
      </c>
      <c r="HVK2">
        <v>-1.5137599999999999E-2</v>
      </c>
      <c r="HVL2">
        <v>-1.2013599999999999E-2</v>
      </c>
      <c r="HVM2">
        <v>-1.00007E-2</v>
      </c>
      <c r="HVN2">
        <v>-6.9254499999999997E-3</v>
      </c>
      <c r="HVO2">
        <v>-3.8717999999999999E-3</v>
      </c>
      <c r="HVP2">
        <v>-3.6141100000000001E-4</v>
      </c>
      <c r="HVQ2">
        <v>2.0355299999999998E-3</v>
      </c>
      <c r="HVR2">
        <v>3.6276899999999998E-3</v>
      </c>
      <c r="HVS2">
        <v>5.0457000000000002E-3</v>
      </c>
      <c r="HVT2">
        <v>6.4827499999999998E-3</v>
      </c>
      <c r="HVU2">
        <v>7.2541300000000001E-3</v>
      </c>
      <c r="HVV2">
        <v>6.9936399999999998E-3</v>
      </c>
      <c r="HVW2">
        <v>8.0020500000000001E-3</v>
      </c>
      <c r="HVX2">
        <v>7.9800900000000004E-3</v>
      </c>
      <c r="HVY2">
        <v>7.6172799999999997E-3</v>
      </c>
      <c r="HVZ2">
        <v>6.5630100000000002E-3</v>
      </c>
      <c r="HWA2">
        <v>5.5554300000000001E-3</v>
      </c>
      <c r="HWB2">
        <v>4.9780299999999996E-3</v>
      </c>
      <c r="HWC2">
        <v>4.9283699999999996E-3</v>
      </c>
      <c r="HWD2">
        <v>5.3171499999999997E-3</v>
      </c>
      <c r="HWE2">
        <v>5.7803300000000002E-3</v>
      </c>
      <c r="HWF2">
        <v>6.05449E-3</v>
      </c>
      <c r="HWG2">
        <v>5.3761599999999996E-3</v>
      </c>
      <c r="HWH2">
        <v>4.8475200000000001E-3</v>
      </c>
      <c r="HWI2">
        <v>3.96963E-3</v>
      </c>
      <c r="HWJ2">
        <v>3.7609000000000002E-3</v>
      </c>
      <c r="HWK2">
        <v>3.0574199999999999E-3</v>
      </c>
      <c r="HWL2">
        <v>1.9464E-3</v>
      </c>
      <c r="HWM2">
        <v>4.5684000000000002E-4</v>
      </c>
      <c r="HWN2">
        <v>-1.3676700000000001E-3</v>
      </c>
      <c r="HWO2">
        <v>-2.2027100000000001E-3</v>
      </c>
      <c r="HWP2">
        <v>-2.9068700000000002E-3</v>
      </c>
      <c r="HWQ2">
        <v>-3.66936E-3</v>
      </c>
      <c r="HWR2">
        <v>-4.2427100000000002E-3</v>
      </c>
      <c r="HWS2">
        <v>-4.5104100000000003E-3</v>
      </c>
      <c r="HWT2">
        <v>-4.8072599999999998E-3</v>
      </c>
      <c r="HWU2">
        <v>-4.4634699999999998E-3</v>
      </c>
      <c r="HWV2">
        <v>-5.8816399999999996E-3</v>
      </c>
      <c r="HWW2">
        <v>-6.7579500000000004E-3</v>
      </c>
      <c r="HWX2">
        <v>-8.8173100000000001E-3</v>
      </c>
      <c r="HWY2">
        <v>-1.15324E-2</v>
      </c>
      <c r="HWZ2">
        <v>-1.2368799999999999E-2</v>
      </c>
      <c r="HXA2">
        <v>-1.28121E-2</v>
      </c>
      <c r="HXB2">
        <v>-1.3255400000000001E-2</v>
      </c>
      <c r="HXC2">
        <v>-1.2726899999999999E-2</v>
      </c>
      <c r="HXD2">
        <v>-1.4379599999999999E-2</v>
      </c>
      <c r="HXE2">
        <v>-1.42171E-2</v>
      </c>
      <c r="HXF2">
        <v>-1.33971E-2</v>
      </c>
      <c r="HXG2">
        <v>-1.22959E-2</v>
      </c>
      <c r="HXH2">
        <v>-1.07761E-2</v>
      </c>
      <c r="HXI2">
        <v>-9.4455500000000005E-3</v>
      </c>
      <c r="HXJ2">
        <v>-7.75204E-3</v>
      </c>
      <c r="HXK2">
        <v>-3.7609599999999998E-3</v>
      </c>
      <c r="HXL2">
        <v>-3.7814200000000002E-3</v>
      </c>
      <c r="HXM2">
        <v>-3.1355300000000001E-3</v>
      </c>
      <c r="HXN2">
        <v>-3.0538700000000002E-3</v>
      </c>
      <c r="HXO2">
        <v>-4.0118200000000001E-3</v>
      </c>
      <c r="HXP2">
        <v>-5.9032099999999999E-3</v>
      </c>
      <c r="HXQ2">
        <v>-8.0427999999999993E-3</v>
      </c>
      <c r="HXR2">
        <v>-1.0547300000000001E-2</v>
      </c>
      <c r="HXS2">
        <v>-1.37377E-2</v>
      </c>
      <c r="HXT2">
        <v>-1.6476399999999999E-2</v>
      </c>
      <c r="HXU2">
        <v>-1.96385E-2</v>
      </c>
      <c r="HXV2">
        <v>-1.7617299999999999E-2</v>
      </c>
      <c r="HXW2">
        <v>-1.5454300000000001E-2</v>
      </c>
      <c r="HXX2">
        <v>-1.45209E-2</v>
      </c>
      <c r="HXY2">
        <v>-1.4002000000000001E-2</v>
      </c>
      <c r="HXZ2">
        <v>-1.40083E-2</v>
      </c>
      <c r="HYA2">
        <v>-1.4204400000000001E-2</v>
      </c>
      <c r="HYB2">
        <v>-1.45232E-2</v>
      </c>
      <c r="HYC2">
        <v>-1.5457800000000001E-2</v>
      </c>
      <c r="HYD2">
        <v>-1.6018899999999999E-2</v>
      </c>
      <c r="HYE2">
        <v>-1.6359499999999999E-2</v>
      </c>
      <c r="HYF2">
        <v>-1.7373400000000001E-2</v>
      </c>
      <c r="HYG2">
        <v>-1.74314E-2</v>
      </c>
      <c r="HYH2">
        <v>-1.7414700000000002E-2</v>
      </c>
      <c r="HYI2">
        <v>-1.8224500000000001E-2</v>
      </c>
      <c r="HYJ2">
        <v>-1.9078100000000001E-2</v>
      </c>
      <c r="HYK2">
        <v>-1.9911399999999999E-2</v>
      </c>
      <c r="HYL2">
        <v>-2.0268700000000001E-2</v>
      </c>
      <c r="HYM2">
        <v>-2.0231699999999998E-2</v>
      </c>
      <c r="HYN2">
        <v>-1.9698E-2</v>
      </c>
      <c r="HYO2">
        <v>-1.9266399999999999E-2</v>
      </c>
      <c r="HYP2">
        <v>-1.8294299999999999E-2</v>
      </c>
      <c r="HYQ2">
        <v>-1.8110999999999999E-2</v>
      </c>
      <c r="HYR2">
        <v>-1.83661E-2</v>
      </c>
      <c r="HYS2">
        <v>-1.8999499999999999E-2</v>
      </c>
      <c r="HYT2">
        <v>-1.9248700000000001E-2</v>
      </c>
      <c r="HYU2">
        <v>-1.9606200000000001E-2</v>
      </c>
      <c r="HYV2">
        <v>-1.8646699999999999E-2</v>
      </c>
      <c r="HYW2">
        <v>-1.6957699999999999E-2</v>
      </c>
      <c r="HYX2">
        <v>-1.5313500000000001E-2</v>
      </c>
      <c r="HYY2">
        <v>-1.26689E-2</v>
      </c>
      <c r="HYZ2">
        <v>-1.09088E-2</v>
      </c>
      <c r="HZA2">
        <v>-9.9044200000000006E-3</v>
      </c>
      <c r="HZB2">
        <v>-9.8081399999999999E-3</v>
      </c>
      <c r="HZC2">
        <v>-1.0658000000000001E-2</v>
      </c>
      <c r="HZD2">
        <v>-1.1066100000000001E-2</v>
      </c>
      <c r="HZE2">
        <v>-1.1099899999999999E-2</v>
      </c>
      <c r="HZF2">
        <v>-1.14295E-2</v>
      </c>
      <c r="HZG2">
        <v>-1.19363E-2</v>
      </c>
      <c r="HZH2">
        <v>-1.29465E-2</v>
      </c>
      <c r="HZI2">
        <v>-1.3487000000000001E-2</v>
      </c>
      <c r="HZJ2">
        <v>-1.3286900000000001E-2</v>
      </c>
      <c r="HZK2">
        <v>-1.32976E-2</v>
      </c>
      <c r="HZL2">
        <v>-1.3274599999999999E-2</v>
      </c>
      <c r="HZM2">
        <v>-1.37758E-2</v>
      </c>
      <c r="HZN2">
        <v>-1.40386E-2</v>
      </c>
      <c r="HZO2">
        <v>-1.4291099999999999E-2</v>
      </c>
      <c r="HZP2">
        <v>-1.4353299999999999E-2</v>
      </c>
      <c r="HZQ2">
        <v>-1.52397E-2</v>
      </c>
      <c r="HZR2">
        <v>-1.6749699999999999E-2</v>
      </c>
      <c r="HZS2">
        <v>-1.7492600000000001E-2</v>
      </c>
      <c r="HZT2">
        <v>-1.83924E-2</v>
      </c>
      <c r="HZU2">
        <v>-1.8324300000000002E-2</v>
      </c>
      <c r="HZV2">
        <v>-1.86781E-2</v>
      </c>
      <c r="HZW2">
        <v>-1.9421399999999998E-2</v>
      </c>
      <c r="HZX2">
        <v>-1.9070699999999999E-2</v>
      </c>
      <c r="HZY2">
        <v>-1.9169700000000001E-2</v>
      </c>
      <c r="HZZ2">
        <v>-1.9473799999999999E-2</v>
      </c>
      <c r="IAA2">
        <v>-2.0740700000000001E-2</v>
      </c>
      <c r="IAB2">
        <v>-2.2116299999999998E-2</v>
      </c>
      <c r="IAC2">
        <v>-2.3324999999999999E-2</v>
      </c>
      <c r="IAD2">
        <v>-2.4719700000000001E-2</v>
      </c>
      <c r="IAE2">
        <v>-2.5616400000000001E-2</v>
      </c>
      <c r="IAF2">
        <v>-2.6967399999999999E-2</v>
      </c>
      <c r="IAG2">
        <v>-2.8601499999999998E-2</v>
      </c>
      <c r="IAH2">
        <v>-2.79055E-2</v>
      </c>
      <c r="IAI2">
        <v>-2.6623000000000001E-2</v>
      </c>
      <c r="IAJ2">
        <v>-2.6029299999999998E-2</v>
      </c>
      <c r="IAK2">
        <v>-2.5245E-2</v>
      </c>
      <c r="IAL2">
        <v>-2.30677E-2</v>
      </c>
      <c r="IAM2">
        <v>-2.2370999999999999E-2</v>
      </c>
      <c r="IAN2">
        <v>-1.9977700000000001E-2</v>
      </c>
      <c r="IAO2">
        <v>-1.7682300000000001E-2</v>
      </c>
      <c r="IAP2">
        <v>-1.54892E-2</v>
      </c>
      <c r="IAQ2">
        <v>-1.4992800000000001E-2</v>
      </c>
      <c r="IAR2">
        <v>-1.4001899999999999E-2</v>
      </c>
      <c r="IAS2">
        <v>-1.2751200000000001E-2</v>
      </c>
      <c r="IAT2">
        <v>-1.18377E-2</v>
      </c>
      <c r="IAU2">
        <v>-1.08801E-2</v>
      </c>
      <c r="IAV2">
        <v>-1.03874E-2</v>
      </c>
      <c r="IAW2">
        <v>-1.0252900000000001E-2</v>
      </c>
      <c r="IAX2">
        <v>-1.05085E-2</v>
      </c>
      <c r="IAY2">
        <v>-1.09108E-2</v>
      </c>
      <c r="IAZ2">
        <v>-1.0917E-2</v>
      </c>
      <c r="IBA2">
        <v>-9.5392900000000006E-3</v>
      </c>
      <c r="IBB2">
        <v>-8.0586000000000008E-3</v>
      </c>
      <c r="IBC2">
        <v>-6.6597899999999996E-3</v>
      </c>
      <c r="IBD2">
        <v>-4.8600900000000001E-3</v>
      </c>
      <c r="IBE2">
        <v>-2.5299799999999998E-3</v>
      </c>
      <c r="IBF2">
        <v>4.1437899999999998E-4</v>
      </c>
      <c r="IBG2">
        <v>3.6849000000000001E-3</v>
      </c>
      <c r="IBH2">
        <v>6.4783999999999996E-3</v>
      </c>
      <c r="IBI2">
        <v>8.1181699999999992E-3</v>
      </c>
      <c r="IBJ2">
        <v>9.3616499999999991E-3</v>
      </c>
      <c r="IBK2">
        <v>1.01163E-2</v>
      </c>
      <c r="IBL2">
        <v>1.1339399999999999E-2</v>
      </c>
      <c r="IBM2">
        <v>1.21487E-2</v>
      </c>
      <c r="IBN2">
        <v>1.1672399999999999E-2</v>
      </c>
      <c r="IBO2">
        <v>1.2167300000000001E-2</v>
      </c>
      <c r="IBP2">
        <v>1.2494699999999999E-2</v>
      </c>
      <c r="IBQ2">
        <v>1.19699E-2</v>
      </c>
      <c r="IBR2">
        <v>1.16171E-2</v>
      </c>
      <c r="IBS2">
        <v>1.02665E-2</v>
      </c>
      <c r="IBT2">
        <v>9.55633E-3</v>
      </c>
      <c r="IBU2">
        <v>9.2973599999999993E-3</v>
      </c>
      <c r="IBV2">
        <v>8.9839199999999994E-3</v>
      </c>
      <c r="IBW2">
        <v>7.2298500000000003E-3</v>
      </c>
      <c r="IBX2">
        <v>5.4755300000000002E-3</v>
      </c>
      <c r="IBY2">
        <v>4.6765799999999996E-3</v>
      </c>
      <c r="IBZ2">
        <v>3.9804300000000001E-3</v>
      </c>
      <c r="ICA2">
        <v>3.68119E-3</v>
      </c>
      <c r="ICB2">
        <v>3.2686299999999998E-3</v>
      </c>
      <c r="ICC2">
        <v>2.47963E-3</v>
      </c>
      <c r="ICD2">
        <v>2.6966099999999999E-3</v>
      </c>
      <c r="ICE2">
        <v>2.9413999999999998E-3</v>
      </c>
      <c r="ICF2">
        <v>3.0625499999999998E-3</v>
      </c>
      <c r="ICG2">
        <v>2.9483600000000001E-3</v>
      </c>
      <c r="ICH2">
        <v>3.0460999999999999E-3</v>
      </c>
      <c r="ICI2">
        <v>2.0981699999999999E-3</v>
      </c>
      <c r="ICJ2">
        <v>1.3506499999999999E-3</v>
      </c>
      <c r="ICK2">
        <v>-1.63199E-3</v>
      </c>
      <c r="ICL2">
        <v>-4.2379000000000002E-3</v>
      </c>
      <c r="ICM2">
        <v>-6.8103900000000004E-3</v>
      </c>
      <c r="ICN2">
        <v>-1.06392E-2</v>
      </c>
      <c r="ICO2">
        <v>-1.44031E-2</v>
      </c>
      <c r="ICP2">
        <v>-1.77789E-2</v>
      </c>
      <c r="ICQ2">
        <v>-1.9435500000000001E-2</v>
      </c>
      <c r="ICR2">
        <v>-2.04342E-2</v>
      </c>
      <c r="ICS2">
        <v>-2.1977799999999999E-2</v>
      </c>
      <c r="ICT2">
        <v>-2.2405899999999999E-2</v>
      </c>
      <c r="ICU2">
        <v>-2.29812E-2</v>
      </c>
      <c r="ICV2">
        <v>-2.2870600000000001E-2</v>
      </c>
      <c r="ICW2">
        <v>-2.2117899999999999E-2</v>
      </c>
      <c r="ICX2">
        <v>-2.10317E-2</v>
      </c>
      <c r="ICY2">
        <v>-1.96127E-2</v>
      </c>
      <c r="ICZ2">
        <v>-1.9136199999999999E-2</v>
      </c>
      <c r="IDA2">
        <v>-1.8148899999999999E-2</v>
      </c>
      <c r="IDB2">
        <v>-1.7141900000000002E-2</v>
      </c>
      <c r="IDC2">
        <v>-1.6118299999999999E-2</v>
      </c>
      <c r="IDD2">
        <v>-1.4953299999999999E-2</v>
      </c>
      <c r="IDE2">
        <v>-1.40549E-2</v>
      </c>
      <c r="IDF2">
        <v>-1.29829E-2</v>
      </c>
      <c r="IDG2">
        <v>-1.2445599999999999E-2</v>
      </c>
      <c r="IDH2">
        <v>-1.1843899999999999E-2</v>
      </c>
      <c r="IDI2">
        <v>-1.00459E-2</v>
      </c>
      <c r="IDJ2">
        <v>-7.9309700000000007E-3</v>
      </c>
      <c r="IDK2">
        <v>-6.8843699999999999E-3</v>
      </c>
      <c r="IDL2">
        <v>-5.4733899999999999E-3</v>
      </c>
      <c r="IDM2">
        <v>-3.93824E-3</v>
      </c>
      <c r="IDN2">
        <v>-3.0516699999999998E-3</v>
      </c>
      <c r="IDO2">
        <v>-8.1264E-4</v>
      </c>
      <c r="IDP2">
        <v>4.0311600000000002E-4</v>
      </c>
      <c r="IDQ2">
        <v>7.0298500000000005E-4</v>
      </c>
      <c r="IDR2">
        <v>4.0252499999999999E-4</v>
      </c>
      <c r="IDS2">
        <v>-1.97364E-4</v>
      </c>
      <c r="IDT2">
        <v>-1.8649000000000001E-4</v>
      </c>
      <c r="IDU2">
        <v>1.5660899999999999E-4</v>
      </c>
      <c r="IDV2" s="1">
        <v>-3.1387999999999998E-5</v>
      </c>
      <c r="IDW2">
        <v>1.47146E-3</v>
      </c>
      <c r="IDX2">
        <v>3.3346999999999999E-3</v>
      </c>
      <c r="IDY2">
        <v>5.8764899999999998E-3</v>
      </c>
      <c r="IDZ2">
        <v>1.0278799999999999E-2</v>
      </c>
      <c r="IEA2">
        <v>1.4647800000000001E-2</v>
      </c>
      <c r="IEB2">
        <v>1.8194700000000001E-2</v>
      </c>
      <c r="IEC2">
        <v>2.1403700000000001E-2</v>
      </c>
      <c r="IED2">
        <v>2.4877799999999999E-2</v>
      </c>
      <c r="IEE2">
        <v>2.7752499999999999E-2</v>
      </c>
      <c r="IEF2">
        <v>2.8806600000000002E-2</v>
      </c>
      <c r="IEG2">
        <v>2.9603899999999999E-2</v>
      </c>
      <c r="IEH2">
        <v>2.79942E-2</v>
      </c>
      <c r="IEI2">
        <v>2.5804000000000001E-2</v>
      </c>
      <c r="IEJ2">
        <v>2.3618400000000001E-2</v>
      </c>
      <c r="IEK2">
        <v>2.1531499999999999E-2</v>
      </c>
      <c r="IEL2">
        <v>1.8713299999999999E-2</v>
      </c>
      <c r="IEM2">
        <v>1.6665099999999999E-2</v>
      </c>
      <c r="IEN2">
        <v>1.56218E-2</v>
      </c>
      <c r="IEO2">
        <v>1.47178E-2</v>
      </c>
      <c r="IEP2">
        <v>1.43325E-2</v>
      </c>
      <c r="IEQ2">
        <v>1.3919300000000001E-2</v>
      </c>
      <c r="IER2">
        <v>1.40264E-2</v>
      </c>
      <c r="IES2">
        <v>1.3669499999999999E-2</v>
      </c>
      <c r="IET2">
        <v>1.4027899999999999E-2</v>
      </c>
      <c r="IEU2">
        <v>1.33369E-2</v>
      </c>
      <c r="IEV2">
        <v>1.3192799999999999E-2</v>
      </c>
      <c r="IEW2">
        <v>1.2649499999999999E-2</v>
      </c>
      <c r="IEX2">
        <v>1.2566600000000001E-2</v>
      </c>
      <c r="IEY2">
        <v>1.09406E-2</v>
      </c>
      <c r="IEZ2">
        <v>9.8099099999999998E-3</v>
      </c>
      <c r="IFA2">
        <v>8.8488600000000001E-3</v>
      </c>
      <c r="IFB2">
        <v>7.9046600000000009E-3</v>
      </c>
      <c r="IFC2">
        <v>6.8578900000000002E-3</v>
      </c>
      <c r="IFD2">
        <v>4.9251599999999996E-3</v>
      </c>
      <c r="IFE2">
        <v>3.4671400000000001E-3</v>
      </c>
      <c r="IFF2">
        <v>1.36513E-3</v>
      </c>
      <c r="IFG2">
        <v>2.6716899999999999E-4</v>
      </c>
      <c r="IFH2">
        <v>-1.0654799999999999E-3</v>
      </c>
      <c r="IFI2">
        <v>-1.1719E-3</v>
      </c>
      <c r="IFJ2">
        <v>-2.47088E-3</v>
      </c>
      <c r="IFK2">
        <v>-3.9613299999999999E-3</v>
      </c>
      <c r="IFL2">
        <v>-5.4284199999999998E-3</v>
      </c>
      <c r="IFM2">
        <v>-6.4517200000000002E-3</v>
      </c>
      <c r="IFN2">
        <v>-7.0206000000000001E-3</v>
      </c>
      <c r="IFO2">
        <v>-6.5325599999999998E-3</v>
      </c>
      <c r="IFP2">
        <v>-6.4748399999999999E-3</v>
      </c>
      <c r="IFQ2">
        <v>-5.8534299999999997E-3</v>
      </c>
      <c r="IFR2">
        <v>-4.6188699999999997E-3</v>
      </c>
      <c r="IFS2">
        <v>-3.3736899999999999E-3</v>
      </c>
      <c r="IFT2">
        <v>-1.21682E-3</v>
      </c>
      <c r="IFU2" s="1">
        <v>-9.1876800000000001E-5</v>
      </c>
      <c r="IFV2">
        <v>-5.0097300000000004E-4</v>
      </c>
      <c r="IFW2">
        <v>-6.12804E-4</v>
      </c>
      <c r="IFX2">
        <v>-2.0018400000000001E-4</v>
      </c>
      <c r="IFY2">
        <v>-4.9195300000000005E-4</v>
      </c>
      <c r="IFZ2" s="1">
        <v>-7.2670199999999994E-5</v>
      </c>
      <c r="IGA2">
        <v>-2.1231100000000001E-3</v>
      </c>
      <c r="IGB2">
        <v>-3.1010199999999999E-3</v>
      </c>
      <c r="IGC2">
        <v>-4.4220600000000002E-3</v>
      </c>
      <c r="IGD2">
        <v>-6.7108999999999997E-3</v>
      </c>
      <c r="IGE2">
        <v>-7.9033999999999997E-3</v>
      </c>
      <c r="IGF2">
        <v>-9.2920399999999997E-3</v>
      </c>
      <c r="IGG2">
        <v>-1.0223599999999999E-2</v>
      </c>
      <c r="IGH2">
        <v>-1.081E-2</v>
      </c>
      <c r="IGI2">
        <v>-1.11103E-2</v>
      </c>
      <c r="IGJ2">
        <v>-1.2256899999999999E-2</v>
      </c>
      <c r="IGK2">
        <v>-1.2705299999999999E-2</v>
      </c>
      <c r="IGL2">
        <v>-1.3754600000000001E-2</v>
      </c>
      <c r="IGM2">
        <v>-1.38835E-2</v>
      </c>
      <c r="IGN2">
        <v>-1.43684E-2</v>
      </c>
      <c r="IGO2">
        <v>-1.4158E-2</v>
      </c>
      <c r="IGP2">
        <v>-1.47528E-2</v>
      </c>
      <c r="IGQ2">
        <v>-1.50533E-2</v>
      </c>
      <c r="IGR2">
        <v>-1.4922E-2</v>
      </c>
      <c r="IGS2">
        <v>-1.5335100000000001E-2</v>
      </c>
      <c r="IGT2">
        <v>-1.5524100000000001E-2</v>
      </c>
      <c r="IGU2">
        <v>-1.6071999999999999E-2</v>
      </c>
      <c r="IGV2">
        <v>-1.6823899999999999E-2</v>
      </c>
      <c r="IGW2">
        <v>-1.7482500000000002E-2</v>
      </c>
      <c r="IGX2">
        <v>-1.8183399999999999E-2</v>
      </c>
      <c r="IGY2">
        <v>-1.8138000000000001E-2</v>
      </c>
      <c r="IGZ2">
        <v>-1.7620400000000001E-2</v>
      </c>
      <c r="IHA2">
        <v>-1.6906399999999999E-2</v>
      </c>
      <c r="IHB2">
        <v>-1.4688700000000001E-2</v>
      </c>
      <c r="IHC2">
        <v>-1.39068E-2</v>
      </c>
      <c r="IHD2">
        <v>-1.3155E-2</v>
      </c>
      <c r="IHE2">
        <v>-1.34939E-2</v>
      </c>
      <c r="IHF2">
        <v>-1.4584700000000001E-2</v>
      </c>
      <c r="IHG2">
        <v>-1.4721400000000001E-2</v>
      </c>
      <c r="IHH2">
        <v>-1.5704099999999999E-2</v>
      </c>
      <c r="IHI2">
        <v>-1.5857900000000001E-2</v>
      </c>
      <c r="IHJ2">
        <v>-1.53884E-2</v>
      </c>
      <c r="IHK2">
        <v>-1.47907E-2</v>
      </c>
      <c r="IHL2">
        <v>-1.41984E-2</v>
      </c>
      <c r="IHM2">
        <v>-1.3162E-2</v>
      </c>
      <c r="IHN2">
        <v>-1.2858899999999999E-2</v>
      </c>
      <c r="IHO2">
        <v>-1.17325E-2</v>
      </c>
      <c r="IHP2">
        <v>-1.0134799999999999E-2</v>
      </c>
      <c r="IHQ2">
        <v>-7.2594299999999999E-3</v>
      </c>
      <c r="IHR2">
        <v>-5.2901800000000002E-3</v>
      </c>
      <c r="IHS2">
        <v>-3.72895E-3</v>
      </c>
      <c r="IHT2">
        <v>-3.3433999999999998E-3</v>
      </c>
      <c r="IHU2">
        <v>-3.6830299999999999E-3</v>
      </c>
      <c r="IHV2">
        <v>-1.86269E-3</v>
      </c>
      <c r="IHW2">
        <v>-6.8742800000000002E-4</v>
      </c>
      <c r="IHX2">
        <v>-7.9178099999999997E-4</v>
      </c>
      <c r="IHY2">
        <v>-7.8655000000000001E-4</v>
      </c>
      <c r="IHZ2" s="1">
        <v>-6.4768000000000001E-5</v>
      </c>
      <c r="IIA2">
        <v>1.11345E-3</v>
      </c>
      <c r="IIB2">
        <v>2.6862399999999999E-3</v>
      </c>
      <c r="IIC2">
        <v>4.6658200000000002E-3</v>
      </c>
      <c r="IID2">
        <v>5.73115E-3</v>
      </c>
      <c r="IIE2">
        <v>6.41261E-3</v>
      </c>
      <c r="IIF2">
        <v>6.8820299999999999E-3</v>
      </c>
      <c r="IIG2">
        <v>6.2516300000000002E-3</v>
      </c>
      <c r="IIH2">
        <v>6.4400500000000001E-3</v>
      </c>
      <c r="III2">
        <v>6.6262999999999999E-3</v>
      </c>
      <c r="IIJ2">
        <v>6.7023400000000002E-3</v>
      </c>
      <c r="IIK2">
        <v>6.7243700000000003E-3</v>
      </c>
      <c r="IIL2">
        <v>7.49003E-3</v>
      </c>
      <c r="IIM2">
        <v>8.5860299999999997E-3</v>
      </c>
      <c r="IIN2">
        <v>9.4721300000000005E-3</v>
      </c>
      <c r="IIO2">
        <v>1.03914E-2</v>
      </c>
      <c r="IIP2">
        <v>1.0048700000000001E-2</v>
      </c>
      <c r="IIQ2">
        <v>9.7059399999999997E-3</v>
      </c>
      <c r="IIR2">
        <v>7.2398599999999999E-3</v>
      </c>
      <c r="IIS2">
        <v>5.8858699999999996E-3</v>
      </c>
      <c r="IIT2">
        <v>4.5046499999999998E-3</v>
      </c>
      <c r="IIU2">
        <v>3.1055700000000002E-3</v>
      </c>
      <c r="IIV2">
        <v>2.1564399999999999E-3</v>
      </c>
      <c r="IIW2">
        <v>2.18753E-3</v>
      </c>
      <c r="IIX2">
        <v>2.5242699999999999E-3</v>
      </c>
      <c r="IIY2">
        <v>3.45423E-3</v>
      </c>
      <c r="IIZ2">
        <v>3.0345799999999998E-3</v>
      </c>
      <c r="IJA2">
        <v>2.0762599999999999E-3</v>
      </c>
      <c r="IJB2">
        <v>3.8756200000000002E-3</v>
      </c>
      <c r="IJC2">
        <v>1.30692E-3</v>
      </c>
      <c r="IJD2">
        <v>1.7740900000000001E-4</v>
      </c>
      <c r="IJE2">
        <v>-7.8776200000000001E-4</v>
      </c>
      <c r="IJF2">
        <v>-4.1732799999999997E-3</v>
      </c>
      <c r="IJG2">
        <v>-3.7429099999999999E-3</v>
      </c>
      <c r="IJH2">
        <v>-3.1683700000000002E-3</v>
      </c>
      <c r="IJI2">
        <v>-3.4706099999999998E-3</v>
      </c>
      <c r="IJJ2">
        <v>-3.5160999999999999E-3</v>
      </c>
      <c r="IJK2">
        <v>-3.2860300000000001E-3</v>
      </c>
      <c r="IJL2">
        <v>-2.1004499999999998E-3</v>
      </c>
      <c r="IJM2">
        <v>-1.8448399999999999E-3</v>
      </c>
      <c r="IJN2">
        <v>-2.0189399999999999E-3</v>
      </c>
      <c r="IJO2">
        <v>-2.1919600000000002E-3</v>
      </c>
      <c r="IJP2">
        <v>-5.7171900000000005E-4</v>
      </c>
      <c r="IJQ2">
        <v>-1.2309800000000001E-4</v>
      </c>
      <c r="IJR2">
        <v>6.9523899999999995E-4</v>
      </c>
      <c r="IJS2">
        <v>1.7170499999999999E-3</v>
      </c>
      <c r="IJT2">
        <v>2.24661E-3</v>
      </c>
      <c r="IJU2">
        <v>3.0642E-3</v>
      </c>
      <c r="IJV2">
        <v>3.0318400000000001E-3</v>
      </c>
      <c r="IJW2">
        <v>2.7352700000000001E-3</v>
      </c>
      <c r="IJX2">
        <v>1.5906799999999999E-3</v>
      </c>
      <c r="IJY2">
        <v>1.7898300000000001E-3</v>
      </c>
      <c r="IJZ2">
        <v>2.6325599999999999E-3</v>
      </c>
      <c r="IKA2">
        <v>3.56055E-3</v>
      </c>
      <c r="IKB2">
        <v>4.7784300000000002E-3</v>
      </c>
      <c r="IKC2">
        <v>5.3500400000000004E-3</v>
      </c>
      <c r="IKD2">
        <v>5.7469699999999997E-3</v>
      </c>
      <c r="IKE2">
        <v>5.1689099999999997E-3</v>
      </c>
      <c r="IKF2">
        <v>5.7224099999999998E-3</v>
      </c>
      <c r="IKG2">
        <v>6.4253499999999998E-3</v>
      </c>
      <c r="IKH2">
        <v>6.8401800000000004E-3</v>
      </c>
      <c r="IKI2">
        <v>6.6033699999999999E-3</v>
      </c>
      <c r="IKJ2">
        <v>6.6818800000000003E-3</v>
      </c>
      <c r="IKK2">
        <v>7.6374099999999999E-3</v>
      </c>
      <c r="IKL2">
        <v>8.8769399999999998E-3</v>
      </c>
      <c r="IKM2">
        <v>9.0723999999999996E-3</v>
      </c>
      <c r="IKN2">
        <v>8.2678300000000003E-3</v>
      </c>
      <c r="IKO2">
        <v>5.8060400000000002E-3</v>
      </c>
      <c r="IKP2">
        <v>3.5697200000000002E-3</v>
      </c>
      <c r="IKQ2">
        <v>1.2577899999999999E-3</v>
      </c>
      <c r="IKR2">
        <v>-1.8273E-3</v>
      </c>
      <c r="IKS2">
        <v>-4.3354099999999996E-3</v>
      </c>
      <c r="IKT2">
        <v>-7.0919299999999998E-3</v>
      </c>
      <c r="IKU2">
        <v>-9.3615799999999996E-3</v>
      </c>
      <c r="IKV2">
        <v>-1.12622E-2</v>
      </c>
      <c r="IKW2">
        <v>-1.28746E-2</v>
      </c>
      <c r="IKX2">
        <v>-1.5006200000000001E-2</v>
      </c>
      <c r="IKY2">
        <v>-1.5800999999999999E-2</v>
      </c>
      <c r="IKZ2">
        <v>-1.6014299999999999E-2</v>
      </c>
      <c r="ILA2">
        <v>-1.57745E-2</v>
      </c>
      <c r="ILB2">
        <v>-1.6188399999999999E-2</v>
      </c>
      <c r="ILC2">
        <v>-1.7779699999999999E-2</v>
      </c>
      <c r="ILD2">
        <v>-1.9565699999999998E-2</v>
      </c>
      <c r="ILE2">
        <v>-1.9698500000000001E-2</v>
      </c>
      <c r="ILF2">
        <v>-2.1026599999999999E-2</v>
      </c>
      <c r="ILG2">
        <v>-2.2869799999999999E-2</v>
      </c>
      <c r="ILH2">
        <v>-2.4818E-2</v>
      </c>
      <c r="ILI2">
        <v>-2.6926599999999998E-2</v>
      </c>
      <c r="ILJ2">
        <v>-2.82513E-2</v>
      </c>
      <c r="ILK2">
        <v>-3.0489100000000002E-2</v>
      </c>
      <c r="ILL2">
        <v>-3.2737799999999997E-2</v>
      </c>
      <c r="ILM2">
        <v>-3.5226399999999998E-2</v>
      </c>
      <c r="ILN2">
        <v>-3.7356100000000003E-2</v>
      </c>
      <c r="ILO2">
        <v>-3.9995099999999999E-2</v>
      </c>
      <c r="ILP2">
        <v>-4.18708E-2</v>
      </c>
      <c r="ILQ2">
        <v>-4.2593800000000001E-2</v>
      </c>
      <c r="ILR2">
        <v>-4.3156600000000003E-2</v>
      </c>
      <c r="ILS2">
        <v>-4.3120400000000003E-2</v>
      </c>
      <c r="ILT2">
        <v>-4.3144099999999998E-2</v>
      </c>
      <c r="ILU2">
        <v>-4.3167799999999999E-2</v>
      </c>
      <c r="ILV2">
        <v>-4.2386600000000003E-2</v>
      </c>
      <c r="ILW2">
        <v>-4.1347200000000001E-2</v>
      </c>
      <c r="ILX2">
        <v>-3.9693399999999997E-2</v>
      </c>
      <c r="ILY2">
        <v>-3.77247E-2</v>
      </c>
      <c r="ILZ2">
        <v>-3.5860599999999999E-2</v>
      </c>
      <c r="IMA2">
        <v>-3.5592199999999997E-2</v>
      </c>
      <c r="IMB2">
        <v>-3.5773300000000001E-2</v>
      </c>
      <c r="IMC2">
        <v>-3.5242799999999998E-2</v>
      </c>
      <c r="IMD2">
        <v>-3.5040200000000001E-2</v>
      </c>
      <c r="IME2">
        <v>-3.4492799999999997E-2</v>
      </c>
      <c r="IMF2">
        <v>-3.4765499999999998E-2</v>
      </c>
      <c r="IMG2">
        <v>-3.4640600000000001E-2</v>
      </c>
      <c r="IMH2">
        <v>-3.4235300000000003E-2</v>
      </c>
      <c r="IMI2">
        <v>-3.2704499999999997E-2</v>
      </c>
      <c r="IMJ2">
        <v>-3.0573699999999999E-2</v>
      </c>
      <c r="IMK2">
        <v>-2.8397499999999999E-2</v>
      </c>
      <c r="IML2">
        <v>-2.5591699999999998E-2</v>
      </c>
      <c r="IMM2">
        <v>-2.4113699999999998E-2</v>
      </c>
      <c r="IMN2">
        <v>-2.2055399999999999E-2</v>
      </c>
      <c r="IMO2">
        <v>-1.8414E-2</v>
      </c>
      <c r="IMP2">
        <v>-1.6117200000000002E-2</v>
      </c>
      <c r="IMQ2">
        <v>-1.2711500000000001E-2</v>
      </c>
      <c r="IMR2">
        <v>-9.6853700000000004E-3</v>
      </c>
      <c r="IMS2">
        <v>-6.28423E-3</v>
      </c>
      <c r="IMT2">
        <v>-2.02221E-3</v>
      </c>
      <c r="IMU2">
        <v>2.3021500000000002E-3</v>
      </c>
      <c r="IMV2">
        <v>5.7916599999999997E-3</v>
      </c>
      <c r="IMW2">
        <v>9.9232299999999999E-3</v>
      </c>
      <c r="IMX2">
        <v>1.4447400000000001E-2</v>
      </c>
      <c r="IMY2">
        <v>1.8117000000000001E-2</v>
      </c>
      <c r="IMZ2">
        <v>1.9725400000000001E-2</v>
      </c>
      <c r="INA2">
        <v>2.2938299999999998E-2</v>
      </c>
      <c r="INB2">
        <v>2.5998199999999999E-2</v>
      </c>
      <c r="INC2">
        <v>2.9182099999999999E-2</v>
      </c>
      <c r="IND2">
        <v>3.1049299999999998E-2</v>
      </c>
      <c r="INE2">
        <v>3.3115899999999997E-2</v>
      </c>
      <c r="INF2">
        <v>3.2350700000000003E-2</v>
      </c>
      <c r="ING2">
        <v>3.1677200000000003E-2</v>
      </c>
      <c r="INH2">
        <v>3.0264699999999999E-2</v>
      </c>
      <c r="INI2">
        <v>2.7483799999999999E-2</v>
      </c>
      <c r="INJ2">
        <v>2.5543300000000001E-2</v>
      </c>
      <c r="INK2">
        <v>2.3487299999999999E-2</v>
      </c>
      <c r="INL2">
        <v>2.28474E-2</v>
      </c>
      <c r="INM2">
        <v>2.2285300000000001E-2</v>
      </c>
      <c r="INN2">
        <v>2.1987E-2</v>
      </c>
      <c r="INO2">
        <v>2.15617E-2</v>
      </c>
      <c r="INP2">
        <v>2.1233800000000001E-2</v>
      </c>
      <c r="INQ2">
        <v>2.0836199999999999E-2</v>
      </c>
      <c r="INR2">
        <v>2.05533E-2</v>
      </c>
      <c r="INS2">
        <v>1.97174E-2</v>
      </c>
      <c r="INT2">
        <v>2.00708E-2</v>
      </c>
      <c r="INU2">
        <v>1.88188E-2</v>
      </c>
      <c r="INV2">
        <v>1.6796200000000001E-2</v>
      </c>
      <c r="INW2">
        <v>1.43061E-2</v>
      </c>
      <c r="INX2">
        <v>1.19119E-2</v>
      </c>
      <c r="INY2">
        <v>9.08459E-3</v>
      </c>
      <c r="INZ2">
        <v>6.7793999999999997E-3</v>
      </c>
      <c r="IOA2">
        <v>5.27562E-3</v>
      </c>
      <c r="IOB2">
        <v>3.9822299999999998E-3</v>
      </c>
      <c r="IOC2">
        <v>3.7613400000000002E-3</v>
      </c>
      <c r="IOD2">
        <v>4.4248200000000003E-3</v>
      </c>
      <c r="IOE2">
        <v>5.8981900000000002E-3</v>
      </c>
      <c r="IOF2">
        <v>5.85909E-3</v>
      </c>
      <c r="IOG2">
        <v>5.5005899999999996E-3</v>
      </c>
      <c r="IOH2">
        <v>4.4156899999999999E-3</v>
      </c>
      <c r="IOI2">
        <v>3.4610700000000001E-3</v>
      </c>
      <c r="IOJ2">
        <v>3.1051E-3</v>
      </c>
      <c r="IOK2">
        <v>3.4131399999999998E-3</v>
      </c>
      <c r="IOL2">
        <v>3.8684399999999999E-3</v>
      </c>
      <c r="IOM2">
        <v>4.2652499999999999E-3</v>
      </c>
      <c r="ION2">
        <v>3.1373799999999999E-3</v>
      </c>
      <c r="IOO2">
        <v>1.0254999999999999E-3</v>
      </c>
      <c r="IOP2">
        <v>-8.2063600000000002E-4</v>
      </c>
      <c r="IOQ2">
        <v>-2.46065E-3</v>
      </c>
      <c r="IOR2">
        <v>-3.8387199999999999E-3</v>
      </c>
      <c r="IOS2">
        <v>-4.2607499999999998E-3</v>
      </c>
      <c r="IOT2">
        <v>-3.85988E-3</v>
      </c>
      <c r="IOU2">
        <v>-3.6274599999999999E-3</v>
      </c>
      <c r="IOV2">
        <v>-4.61708E-3</v>
      </c>
      <c r="IOW2">
        <v>-6.6013199999999999E-3</v>
      </c>
      <c r="IOX2">
        <v>-7.6906500000000003E-3</v>
      </c>
      <c r="IOY2">
        <v>-9.51076E-3</v>
      </c>
      <c r="IOZ2">
        <v>-1.11626E-2</v>
      </c>
      <c r="IPA2">
        <v>-1.19209E-2</v>
      </c>
      <c r="IPB2">
        <v>-1.24516E-2</v>
      </c>
      <c r="IPC2">
        <v>-1.37634E-2</v>
      </c>
      <c r="IPD2">
        <v>-1.5195999999999999E-2</v>
      </c>
      <c r="IPE2">
        <v>-1.7583100000000001E-2</v>
      </c>
      <c r="IPF2">
        <v>-1.7745299999999999E-2</v>
      </c>
      <c r="IPG2">
        <v>-1.74897E-2</v>
      </c>
      <c r="IPH2">
        <v>-1.6900600000000002E-2</v>
      </c>
      <c r="IPI2">
        <v>-1.58651E-2</v>
      </c>
      <c r="IPJ2">
        <v>-1.4896E-2</v>
      </c>
      <c r="IPK2">
        <v>-1.40111E-2</v>
      </c>
      <c r="IPL2">
        <v>-1.3613800000000001E-2</v>
      </c>
      <c r="IPM2">
        <v>-1.3535999999999999E-2</v>
      </c>
      <c r="IPN2">
        <v>-1.4257199999999999E-2</v>
      </c>
      <c r="IPO2">
        <v>-1.5188699999999999E-2</v>
      </c>
      <c r="IPP2">
        <v>-1.5842599999999998E-2</v>
      </c>
      <c r="IPQ2">
        <v>-1.6317100000000001E-2</v>
      </c>
      <c r="IPR2">
        <v>-1.6826399999999998E-2</v>
      </c>
      <c r="IPS2">
        <v>-1.75985E-2</v>
      </c>
      <c r="IPT2">
        <v>-1.8476300000000001E-2</v>
      </c>
      <c r="IPU2">
        <v>-1.9571700000000001E-2</v>
      </c>
      <c r="IPV2">
        <v>-2.0667399999999999E-2</v>
      </c>
      <c r="IPW2">
        <v>-2.20209E-2</v>
      </c>
      <c r="IPX2">
        <v>-2.28825E-2</v>
      </c>
      <c r="IPY2">
        <v>-2.4106699999999998E-2</v>
      </c>
      <c r="IPZ2">
        <v>-2.5609E-2</v>
      </c>
      <c r="IQA2">
        <v>-2.75193E-2</v>
      </c>
      <c r="IQB2">
        <v>-2.9928199999999999E-2</v>
      </c>
      <c r="IQC2">
        <v>-3.0811999999999999E-2</v>
      </c>
      <c r="IQD2">
        <v>-3.0774599999999999E-2</v>
      </c>
      <c r="IQE2">
        <v>-3.0435E-2</v>
      </c>
      <c r="IQF2">
        <v>-2.95365E-2</v>
      </c>
      <c r="IQG2">
        <v>-2.82752E-2</v>
      </c>
      <c r="IQH2">
        <v>-2.7013700000000002E-2</v>
      </c>
      <c r="IQI2">
        <v>-2.5041899999999999E-2</v>
      </c>
      <c r="IQJ2">
        <v>-2.34218E-2</v>
      </c>
      <c r="IQK2">
        <v>-2.1942E-2</v>
      </c>
      <c r="IQL2">
        <v>-2.00147E-2</v>
      </c>
      <c r="IQM2">
        <v>-1.7125899999999999E-2</v>
      </c>
      <c r="IQN2">
        <v>-1.51028E-2</v>
      </c>
      <c r="IQO2">
        <v>-1.3493700000000001E-2</v>
      </c>
      <c r="IQP2">
        <v>-1.18558E-2</v>
      </c>
      <c r="IQQ2">
        <v>-1.0704200000000001E-2</v>
      </c>
      <c r="IQR2">
        <v>-8.8765900000000002E-3</v>
      </c>
      <c r="IQS2">
        <v>-7.0414099999999997E-3</v>
      </c>
      <c r="IQT2">
        <v>-3.5833499999999999E-3</v>
      </c>
      <c r="IQU2">
        <v>-8.8544100000000005E-4</v>
      </c>
      <c r="IQV2">
        <v>5.4237399999999998E-4</v>
      </c>
      <c r="IQW2">
        <v>1.37601E-3</v>
      </c>
      <c r="IQX2">
        <v>2.7694600000000001E-3</v>
      </c>
      <c r="IQY2">
        <v>3.8000500000000001E-3</v>
      </c>
      <c r="IQZ2">
        <v>4.5307699999999999E-3</v>
      </c>
      <c r="IRA2">
        <v>6.6099000000000002E-3</v>
      </c>
      <c r="IRB2">
        <v>8.2567000000000005E-3</v>
      </c>
      <c r="IRC2">
        <v>1.05483E-2</v>
      </c>
      <c r="IRD2">
        <v>1.3037E-2</v>
      </c>
      <c r="IRE2">
        <v>1.45013E-2</v>
      </c>
      <c r="IRF2">
        <v>1.52607E-2</v>
      </c>
      <c r="IRG2">
        <v>1.56507E-2</v>
      </c>
      <c r="IRH2">
        <v>1.5934799999999999E-2</v>
      </c>
      <c r="IRI2">
        <v>1.6370300000000001E-2</v>
      </c>
      <c r="IRJ2">
        <v>1.6739199999999999E-2</v>
      </c>
      <c r="IRK2">
        <v>1.6973499999999999E-2</v>
      </c>
      <c r="IRL2">
        <v>1.6905099999999999E-2</v>
      </c>
      <c r="IRM2">
        <v>1.75803E-2</v>
      </c>
      <c r="IRN2">
        <v>1.70469E-2</v>
      </c>
      <c r="IRO2">
        <v>1.6675499999999999E-2</v>
      </c>
      <c r="IRP2">
        <v>1.7323399999999999E-2</v>
      </c>
      <c r="IRQ2">
        <v>1.7703300000000002E-2</v>
      </c>
      <c r="IRR2">
        <v>1.8989300000000001E-2</v>
      </c>
      <c r="IRS2">
        <v>1.8953000000000001E-2</v>
      </c>
      <c r="IRT2">
        <v>1.9415000000000002E-2</v>
      </c>
      <c r="IRU2">
        <v>1.94679E-2</v>
      </c>
      <c r="IRV2">
        <v>1.9980000000000001E-2</v>
      </c>
      <c r="IRW2">
        <v>2.00392E-2</v>
      </c>
      <c r="IRX2">
        <v>1.83492E-2</v>
      </c>
      <c r="IRY2">
        <v>1.7159199999999999E-2</v>
      </c>
      <c r="IRZ2">
        <v>1.6696599999999999E-2</v>
      </c>
      <c r="ISA2">
        <v>1.7934700000000001E-2</v>
      </c>
      <c r="ISB2">
        <v>1.9899500000000001E-2</v>
      </c>
      <c r="ISC2">
        <v>2.0530400000000001E-2</v>
      </c>
      <c r="ISD2">
        <v>2.0538000000000001E-2</v>
      </c>
      <c r="ISE2">
        <v>1.97891E-2</v>
      </c>
      <c r="ISF2">
        <v>1.7409500000000001E-2</v>
      </c>
      <c r="ISG2">
        <v>1.48021E-2</v>
      </c>
      <c r="ISH2">
        <v>1.3368400000000001E-2</v>
      </c>
      <c r="ISI2">
        <v>1.1481099999999999E-2</v>
      </c>
      <c r="ISJ2">
        <v>1.02761E-2</v>
      </c>
      <c r="ISK2">
        <v>9.5834800000000001E-3</v>
      </c>
      <c r="ISL2">
        <v>8.6721200000000002E-3</v>
      </c>
      <c r="ISM2">
        <v>7.6319500000000002E-3</v>
      </c>
      <c r="ISN2">
        <v>7.1497100000000001E-3</v>
      </c>
      <c r="ISO2">
        <v>5.4022000000000002E-3</v>
      </c>
      <c r="ISP2">
        <v>3.0715400000000002E-3</v>
      </c>
      <c r="ISQ2">
        <v>2.24482E-4</v>
      </c>
      <c r="ISR2">
        <v>-3.07836E-3</v>
      </c>
      <c r="ISS2">
        <v>-5.8655699999999996E-3</v>
      </c>
      <c r="IST2">
        <v>-9.3925699999999994E-3</v>
      </c>
      <c r="ISU2">
        <v>-1.18315E-2</v>
      </c>
      <c r="ISV2">
        <v>-1.36937E-2</v>
      </c>
      <c r="ISW2">
        <v>-1.51311E-2</v>
      </c>
      <c r="ISX2">
        <v>-1.75558E-2</v>
      </c>
      <c r="ISY2">
        <v>-1.8944599999999999E-2</v>
      </c>
      <c r="ISZ2">
        <v>-1.99236E-2</v>
      </c>
      <c r="ITA2">
        <v>-1.96268E-2</v>
      </c>
      <c r="ITB2">
        <v>-1.9011E-2</v>
      </c>
      <c r="ITC2">
        <v>-1.7985000000000001E-2</v>
      </c>
      <c r="ITD2">
        <v>-1.6351000000000001E-2</v>
      </c>
      <c r="ITE2">
        <v>-1.5233399999999999E-2</v>
      </c>
      <c r="ITF2">
        <v>-1.3188800000000001E-2</v>
      </c>
      <c r="ITG2">
        <v>-1.18581E-2</v>
      </c>
      <c r="ITH2">
        <v>-9.9192700000000009E-3</v>
      </c>
      <c r="ITI2">
        <v>-1.03359E-2</v>
      </c>
      <c r="ITJ2">
        <v>-9.9774400000000006E-3</v>
      </c>
      <c r="ITK2">
        <v>-1.02877E-2</v>
      </c>
      <c r="ITL2">
        <v>-1.11606E-2</v>
      </c>
      <c r="ITM2">
        <v>-1.1729399999999999E-2</v>
      </c>
      <c r="ITN2">
        <v>-1.1386200000000001E-2</v>
      </c>
      <c r="ITO2">
        <v>-1.1453400000000001E-2</v>
      </c>
      <c r="ITP2">
        <v>-1.1459799999999999E-2</v>
      </c>
      <c r="ITQ2">
        <v>-1.16183E-2</v>
      </c>
      <c r="ITR2">
        <v>-1.2871799999999999E-2</v>
      </c>
      <c r="ITS2">
        <v>-1.4232E-2</v>
      </c>
      <c r="ITT2">
        <v>-1.50752E-2</v>
      </c>
      <c r="ITU2">
        <v>-1.46407E-2</v>
      </c>
      <c r="ITV2">
        <v>-1.50277E-2</v>
      </c>
      <c r="ITW2">
        <v>-1.53539E-2</v>
      </c>
      <c r="ITX2">
        <v>-1.5832300000000001E-2</v>
      </c>
      <c r="ITY2">
        <v>-1.7238900000000001E-2</v>
      </c>
      <c r="ITZ2">
        <v>-1.8493599999999999E-2</v>
      </c>
      <c r="IUA2">
        <v>-1.9596300000000001E-2</v>
      </c>
      <c r="IUB2">
        <v>-2.1216700000000002E-2</v>
      </c>
      <c r="IUC2">
        <v>-2.2471999999999999E-2</v>
      </c>
      <c r="IUD2">
        <v>-2.4031899999999998E-2</v>
      </c>
      <c r="IUE2">
        <v>-2.52876E-2</v>
      </c>
      <c r="IUF2">
        <v>-2.6086700000000001E-2</v>
      </c>
      <c r="IUG2">
        <v>-2.6368300000000001E-2</v>
      </c>
      <c r="IUH2">
        <v>-2.6802200000000002E-2</v>
      </c>
      <c r="IUI2">
        <v>-2.83173E-2</v>
      </c>
      <c r="IUJ2">
        <v>-2.91626E-2</v>
      </c>
      <c r="IUK2">
        <v>-2.91749E-2</v>
      </c>
      <c r="IUL2">
        <v>-2.87759E-2</v>
      </c>
      <c r="IUM2">
        <v>-2.8702999999999999E-2</v>
      </c>
      <c r="IUN2">
        <v>-2.9076299999999999E-2</v>
      </c>
      <c r="IUO2">
        <v>-2.8509699999999999E-2</v>
      </c>
      <c r="IUP2">
        <v>-2.93858E-2</v>
      </c>
      <c r="IUQ2">
        <v>-3.0815200000000001E-2</v>
      </c>
      <c r="IUR2">
        <v>-3.24078E-2</v>
      </c>
      <c r="IUS2">
        <v>-3.3554300000000002E-2</v>
      </c>
      <c r="IUT2">
        <v>-3.4527000000000002E-2</v>
      </c>
      <c r="IUU2">
        <v>-3.56174E-2</v>
      </c>
      <c r="IUV2">
        <v>-3.5529600000000001E-2</v>
      </c>
      <c r="IUW2">
        <v>-3.6265100000000002E-2</v>
      </c>
      <c r="IUX2">
        <v>-3.7401499999999997E-2</v>
      </c>
      <c r="IUY2">
        <v>-3.8492400000000003E-2</v>
      </c>
      <c r="IUZ2">
        <v>-4.04068E-2</v>
      </c>
      <c r="IVA2">
        <v>-4.2580699999999999E-2</v>
      </c>
      <c r="IVB2">
        <v>-4.3987900000000003E-2</v>
      </c>
      <c r="IVC2">
        <v>-4.4820400000000003E-2</v>
      </c>
      <c r="IVD2">
        <v>-4.4931600000000002E-2</v>
      </c>
      <c r="IVE2">
        <v>-4.4585199999999998E-2</v>
      </c>
      <c r="IVF2">
        <v>-4.3887900000000001E-2</v>
      </c>
      <c r="IVG2">
        <v>-4.34499E-2</v>
      </c>
      <c r="IVH2">
        <v>-4.3164399999999999E-2</v>
      </c>
      <c r="IVI2">
        <v>-4.2669699999999998E-2</v>
      </c>
      <c r="IVJ2">
        <v>-4.3101199999999999E-2</v>
      </c>
      <c r="IVK2">
        <v>-4.3476300000000002E-2</v>
      </c>
      <c r="IVL2">
        <v>-4.4608299999999997E-2</v>
      </c>
      <c r="IVM2">
        <v>-4.5328399999999998E-2</v>
      </c>
      <c r="IVN2">
        <v>-4.5529600000000003E-2</v>
      </c>
      <c r="IVO2">
        <v>-4.4956900000000001E-2</v>
      </c>
      <c r="IVP2">
        <v>-4.4497099999999998E-2</v>
      </c>
      <c r="IVQ2">
        <v>-4.3173400000000001E-2</v>
      </c>
      <c r="IVR2">
        <v>-4.1736299999999997E-2</v>
      </c>
      <c r="IVS2">
        <v>-4.0493000000000001E-2</v>
      </c>
      <c r="IVT2">
        <v>-3.9722899999999998E-2</v>
      </c>
      <c r="IVU2">
        <v>-3.9613799999999998E-2</v>
      </c>
      <c r="IVV2">
        <v>-3.8655700000000001E-2</v>
      </c>
      <c r="IVW2">
        <v>-3.7173699999999997E-2</v>
      </c>
      <c r="IVX2">
        <v>-3.74525E-2</v>
      </c>
      <c r="IVY2">
        <v>-3.7567900000000001E-2</v>
      </c>
      <c r="IVZ2">
        <v>-3.81523E-2</v>
      </c>
      <c r="IWA2">
        <v>-3.7641399999999998E-2</v>
      </c>
      <c r="IWB2">
        <v>-3.6158700000000002E-2</v>
      </c>
      <c r="IWC2">
        <v>-3.4726100000000003E-2</v>
      </c>
      <c r="IWD2">
        <v>-3.26165E-2</v>
      </c>
      <c r="IWE2">
        <v>-3.1703000000000002E-2</v>
      </c>
      <c r="IWF2">
        <v>-3.10035E-2</v>
      </c>
      <c r="IWG2">
        <v>-2.9947700000000001E-2</v>
      </c>
      <c r="IWH2">
        <v>-2.8627400000000001E-2</v>
      </c>
      <c r="IWI2">
        <v>-2.7912200000000002E-2</v>
      </c>
      <c r="IWJ2">
        <v>-2.7242700000000002E-2</v>
      </c>
      <c r="IWK2">
        <v>-2.7855700000000001E-2</v>
      </c>
      <c r="IWL2">
        <v>-2.95698E-2</v>
      </c>
      <c r="IWM2">
        <v>-3.1952500000000002E-2</v>
      </c>
      <c r="IWN2">
        <v>-3.4228399999999999E-2</v>
      </c>
      <c r="IWO2">
        <v>-3.6324000000000002E-2</v>
      </c>
      <c r="IWP2">
        <v>-3.8042100000000002E-2</v>
      </c>
      <c r="IWQ2">
        <v>-3.9087400000000001E-2</v>
      </c>
      <c r="IWR2">
        <v>-4.0499899999999998E-2</v>
      </c>
      <c r="IWS2">
        <v>-4.1718900000000003E-2</v>
      </c>
      <c r="IWT2">
        <v>-4.2065999999999999E-2</v>
      </c>
      <c r="IWU2">
        <v>-4.3759699999999999E-2</v>
      </c>
      <c r="IWV2">
        <v>-4.4559799999999997E-2</v>
      </c>
      <c r="IWW2">
        <v>-4.3674999999999999E-2</v>
      </c>
      <c r="IWX2">
        <v>-4.2575799999999997E-2</v>
      </c>
      <c r="IWY2">
        <v>-4.10388E-2</v>
      </c>
      <c r="IWZ2">
        <v>-3.96257E-2</v>
      </c>
      <c r="IXA2">
        <v>-3.9084899999999999E-2</v>
      </c>
      <c r="IXB2">
        <v>-3.9018700000000003E-2</v>
      </c>
      <c r="IXC2">
        <v>-3.8777800000000001E-2</v>
      </c>
      <c r="IXD2">
        <v>-3.8129700000000002E-2</v>
      </c>
      <c r="IXE2">
        <v>-3.6088000000000002E-2</v>
      </c>
      <c r="IXF2">
        <v>-3.4391999999999999E-2</v>
      </c>
      <c r="IXG2">
        <v>-3.3113799999999999E-2</v>
      </c>
      <c r="IXH2">
        <v>-3.2402100000000003E-2</v>
      </c>
      <c r="IXI2">
        <v>-3.1429899999999997E-2</v>
      </c>
      <c r="IXJ2">
        <v>-3.01972E-2</v>
      </c>
      <c r="IXK2">
        <v>-3.0505299999999999E-2</v>
      </c>
      <c r="IXL2">
        <v>-3.0525199999999999E-2</v>
      </c>
      <c r="IXM2">
        <v>-3.10047E-2</v>
      </c>
      <c r="IXN2">
        <v>-3.1818600000000002E-2</v>
      </c>
      <c r="IXO2">
        <v>-3.3278000000000002E-2</v>
      </c>
      <c r="IXP2">
        <v>-3.4192E-2</v>
      </c>
      <c r="IXQ2">
        <v>-3.5872599999999998E-2</v>
      </c>
      <c r="IXR2">
        <v>-3.6754700000000001E-2</v>
      </c>
      <c r="IXS2">
        <v>-3.6884E-2</v>
      </c>
      <c r="IXT2">
        <v>-3.7319999999999999E-2</v>
      </c>
      <c r="IXU2">
        <v>-3.7941799999999998E-2</v>
      </c>
      <c r="IXV2">
        <v>-3.8534699999999998E-2</v>
      </c>
      <c r="IXW2">
        <v>-3.9173600000000003E-2</v>
      </c>
      <c r="IXX2">
        <v>-3.9591800000000003E-2</v>
      </c>
      <c r="IXY2">
        <v>-3.9217099999999998E-2</v>
      </c>
      <c r="IXZ2">
        <v>-3.9363700000000001E-2</v>
      </c>
      <c r="IYA2">
        <v>-3.86822E-2</v>
      </c>
      <c r="IYB2">
        <v>-3.7386999999999997E-2</v>
      </c>
      <c r="IYC2">
        <v>-3.7441500000000003E-2</v>
      </c>
      <c r="IYD2">
        <v>-3.6560200000000001E-2</v>
      </c>
      <c r="IYE2">
        <v>-3.6047000000000003E-2</v>
      </c>
      <c r="IYF2">
        <v>-3.5595099999999998E-2</v>
      </c>
      <c r="IYG2">
        <v>-3.6171300000000003E-2</v>
      </c>
      <c r="IYH2">
        <v>-3.8573700000000002E-2</v>
      </c>
      <c r="IYI2">
        <v>-4.2020099999999998E-2</v>
      </c>
      <c r="IYJ2">
        <v>-4.5006600000000001E-2</v>
      </c>
      <c r="IYK2">
        <v>-4.7318199999999998E-2</v>
      </c>
      <c r="IYL2">
        <v>-5.0351600000000003E-2</v>
      </c>
      <c r="IYM2">
        <v>-5.32165E-2</v>
      </c>
      <c r="IYN2">
        <v>-5.5928400000000003E-2</v>
      </c>
      <c r="IYO2">
        <v>-5.8287600000000002E-2</v>
      </c>
      <c r="IYP2">
        <v>-6.1737300000000002E-2</v>
      </c>
      <c r="IYQ2">
        <v>-6.45733E-2</v>
      </c>
      <c r="IYR2">
        <v>-6.7194699999999996E-2</v>
      </c>
      <c r="IYS2">
        <v>-6.8664600000000006E-2</v>
      </c>
      <c r="IYT2">
        <v>-7.0073200000000002E-2</v>
      </c>
      <c r="IYU2">
        <v>-6.9608100000000006E-2</v>
      </c>
      <c r="IYV2">
        <v>-6.8313200000000004E-2</v>
      </c>
      <c r="IYW2">
        <v>-6.7079700000000006E-2</v>
      </c>
      <c r="IYX2">
        <v>-6.5845899999999999E-2</v>
      </c>
      <c r="IYY2">
        <v>-6.5026899999999999E-2</v>
      </c>
      <c r="IYZ2">
        <v>-6.4207700000000006E-2</v>
      </c>
      <c r="IZA2">
        <v>-6.3191600000000001E-2</v>
      </c>
      <c r="IZB2">
        <v>-6.3896700000000001E-2</v>
      </c>
      <c r="IZC2">
        <v>-6.3814999999999997E-2</v>
      </c>
      <c r="IZD2">
        <v>-6.35796E-2</v>
      </c>
      <c r="IZE2">
        <v>-6.3805399999999998E-2</v>
      </c>
      <c r="IZF2">
        <v>-6.4369399999999993E-2</v>
      </c>
      <c r="IZG2">
        <v>-6.4979599999999998E-2</v>
      </c>
      <c r="IZH2">
        <v>-6.5328499999999998E-2</v>
      </c>
      <c r="IZI2">
        <v>-6.4739500000000005E-2</v>
      </c>
      <c r="IZJ2">
        <v>-6.4027299999999995E-2</v>
      </c>
      <c r="IZK2">
        <v>-6.3222700000000007E-2</v>
      </c>
      <c r="IZL2">
        <v>-6.2264300000000002E-2</v>
      </c>
      <c r="IZM2">
        <v>-6.1044099999999997E-2</v>
      </c>
      <c r="IZN2">
        <v>-6.0023800000000002E-2</v>
      </c>
      <c r="IZO2">
        <v>-5.9880200000000001E-2</v>
      </c>
      <c r="IZP2">
        <v>-6.0305900000000003E-2</v>
      </c>
      <c r="IZQ2">
        <v>-6.0623999999999997E-2</v>
      </c>
      <c r="IZR2">
        <v>-6.0357300000000003E-2</v>
      </c>
      <c r="IZS2">
        <v>-6.0106E-2</v>
      </c>
      <c r="IZT2">
        <v>-5.8192500000000001E-2</v>
      </c>
      <c r="IZU2">
        <v>-5.56631E-2</v>
      </c>
      <c r="IZV2">
        <v>-5.2871599999999998E-2</v>
      </c>
      <c r="IZW2">
        <v>-5.0541500000000003E-2</v>
      </c>
      <c r="IZX2">
        <v>-4.79493E-2</v>
      </c>
      <c r="IZY2">
        <v>-4.5187400000000003E-2</v>
      </c>
      <c r="IZZ2">
        <v>-4.24251E-2</v>
      </c>
      <c r="JAA2">
        <v>-4.0175099999999998E-2</v>
      </c>
      <c r="JAB2">
        <v>-3.7508899999999998E-2</v>
      </c>
      <c r="JAC2">
        <v>-3.3579499999999998E-2</v>
      </c>
      <c r="JAD2">
        <v>-3.0539299999999998E-2</v>
      </c>
      <c r="JAE2">
        <v>-2.8154200000000001E-2</v>
      </c>
      <c r="JAF2">
        <v>-2.60985E-2</v>
      </c>
      <c r="JAG2">
        <v>-2.3191199999999999E-2</v>
      </c>
      <c r="JAH2">
        <v>-2.16381E-2</v>
      </c>
      <c r="JAI2">
        <v>-2.0808900000000002E-2</v>
      </c>
      <c r="JAJ2">
        <v>-1.9625199999999999E-2</v>
      </c>
      <c r="JAK2">
        <v>-1.77416E-2</v>
      </c>
      <c r="JAL2">
        <v>-1.7565500000000001E-2</v>
      </c>
      <c r="JAM2">
        <v>-1.8620600000000001E-2</v>
      </c>
      <c r="JAN2">
        <v>-1.9675999999999999E-2</v>
      </c>
      <c r="JAO2">
        <v>-2.0361500000000001E-2</v>
      </c>
      <c r="JAP2">
        <v>-2.0738800000000002E-2</v>
      </c>
      <c r="JAQ2">
        <v>-2.1629499999999999E-2</v>
      </c>
      <c r="JAR2">
        <v>-2.0901400000000001E-2</v>
      </c>
      <c r="JAS2">
        <v>-2.1181700000000001E-2</v>
      </c>
      <c r="JAT2">
        <v>-2.00977E-2</v>
      </c>
      <c r="JAU2">
        <v>-2.1133099999999998E-2</v>
      </c>
      <c r="JAV2">
        <v>-2.1597999999999999E-2</v>
      </c>
      <c r="JAW2">
        <v>-2.1716800000000001E-2</v>
      </c>
      <c r="JAX2">
        <v>-2.1728899999999999E-2</v>
      </c>
      <c r="JAY2">
        <v>-2.0259900000000001E-2</v>
      </c>
      <c r="JAZ2">
        <v>-2.03232E-2</v>
      </c>
      <c r="JBA2">
        <v>-1.98774E-2</v>
      </c>
      <c r="JBB2">
        <v>-1.8582899999999999E-2</v>
      </c>
      <c r="JBC2">
        <v>-1.90273E-2</v>
      </c>
      <c r="JBD2">
        <v>-1.99971E-2</v>
      </c>
      <c r="JBE2">
        <v>-2.0071800000000001E-2</v>
      </c>
      <c r="JBF2">
        <v>-2.0100300000000001E-2</v>
      </c>
      <c r="JBG2">
        <v>-2.0236799999999999E-2</v>
      </c>
      <c r="JBH2">
        <v>-2.1023500000000001E-2</v>
      </c>
      <c r="JBI2">
        <v>-2.18782E-2</v>
      </c>
      <c r="JBJ2">
        <v>-2.31998E-2</v>
      </c>
      <c r="JBK2">
        <v>-2.30701E-2</v>
      </c>
      <c r="JBL2">
        <v>-2.3094799999999999E-2</v>
      </c>
      <c r="JBM2">
        <v>-2.3040600000000001E-2</v>
      </c>
      <c r="JBN2">
        <v>-2.2450399999999999E-2</v>
      </c>
      <c r="JBO2">
        <v>-2.1134199999999999E-2</v>
      </c>
      <c r="JBP2">
        <v>-1.9750899999999998E-2</v>
      </c>
      <c r="JBQ2">
        <v>-1.8351900000000001E-2</v>
      </c>
      <c r="JBR2">
        <v>-1.7036200000000001E-2</v>
      </c>
      <c r="JBS2">
        <v>-1.6662799999999998E-2</v>
      </c>
      <c r="JBT2">
        <v>-1.6205199999999999E-2</v>
      </c>
      <c r="JBU2">
        <v>-1.61373E-2</v>
      </c>
      <c r="JBV2">
        <v>-1.56069E-2</v>
      </c>
      <c r="JBW2">
        <v>-1.52928E-2</v>
      </c>
      <c r="JBX2">
        <v>-1.48241E-2</v>
      </c>
      <c r="JBY2">
        <v>-1.43553E-2</v>
      </c>
      <c r="JBZ2">
        <v>-1.2106499999999999E-2</v>
      </c>
      <c r="JCA2">
        <v>-1.08112E-2</v>
      </c>
      <c r="JCB2">
        <v>-7.8718099999999999E-3</v>
      </c>
      <c r="JCC2">
        <v>-7.0410200000000003E-3</v>
      </c>
      <c r="JCD2">
        <v>-7.2569899999999996E-3</v>
      </c>
      <c r="JCE2">
        <v>-8.2433300000000001E-3</v>
      </c>
      <c r="JCF2">
        <v>-1.01812E-2</v>
      </c>
      <c r="JCG2">
        <v>-1.1473199999999999E-2</v>
      </c>
      <c r="JCH2">
        <v>-1.27592E-2</v>
      </c>
      <c r="JCI2">
        <v>-1.3545700000000001E-2</v>
      </c>
      <c r="JCJ2">
        <v>-1.34197E-2</v>
      </c>
      <c r="JCK2">
        <v>-1.41347E-2</v>
      </c>
      <c r="JCL2">
        <v>-1.45749E-2</v>
      </c>
      <c r="JCM2">
        <v>-1.47457E-2</v>
      </c>
      <c r="JCN2">
        <v>-1.37377E-2</v>
      </c>
      <c r="JCO2">
        <v>-1.30791E-2</v>
      </c>
      <c r="JCP2">
        <v>-1.3816800000000001E-2</v>
      </c>
      <c r="JCQ2">
        <v>-1.5001799999999999E-2</v>
      </c>
      <c r="JCR2">
        <v>-1.7307699999999999E-2</v>
      </c>
      <c r="JCS2">
        <v>-1.9595700000000001E-2</v>
      </c>
      <c r="JCT2">
        <v>-2.2472300000000001E-2</v>
      </c>
      <c r="JCU2">
        <v>-2.4944999999999998E-2</v>
      </c>
      <c r="JCV2">
        <v>-2.6117499999999998E-2</v>
      </c>
      <c r="JCW2">
        <v>-2.8155599999999999E-2</v>
      </c>
      <c r="JCX2">
        <v>-2.9714000000000001E-2</v>
      </c>
      <c r="JCY2">
        <v>-2.9692799999999998E-2</v>
      </c>
      <c r="JCZ2">
        <v>-2.9470400000000001E-2</v>
      </c>
      <c r="JDA2">
        <v>-2.9075699999999999E-2</v>
      </c>
      <c r="JDB2">
        <v>-2.8526099999999999E-2</v>
      </c>
      <c r="JDC2">
        <v>-2.8177799999999999E-2</v>
      </c>
      <c r="JDD2">
        <v>-2.8294300000000001E-2</v>
      </c>
      <c r="JDE2">
        <v>-3.01488E-2</v>
      </c>
      <c r="JDF2">
        <v>-3.1259799999999997E-2</v>
      </c>
      <c r="JDG2">
        <v>-3.2634400000000001E-2</v>
      </c>
      <c r="JDH2">
        <v>-3.5481600000000002E-2</v>
      </c>
      <c r="JDI2">
        <v>-3.8639100000000003E-2</v>
      </c>
      <c r="JDJ2">
        <v>-4.0913600000000001E-2</v>
      </c>
      <c r="JDK2">
        <v>-4.2317199999999999E-2</v>
      </c>
      <c r="JDL2">
        <v>-4.21553E-2</v>
      </c>
      <c r="JDM2">
        <v>-4.38693E-2</v>
      </c>
      <c r="JDN2">
        <v>-4.5164900000000001E-2</v>
      </c>
      <c r="JDO2">
        <v>-4.6042E-2</v>
      </c>
      <c r="JDP2">
        <v>-4.7182799999999997E-2</v>
      </c>
      <c r="JDQ2">
        <v>-4.7586000000000003E-2</v>
      </c>
      <c r="JDR2">
        <v>-4.7714100000000002E-2</v>
      </c>
      <c r="JDS2">
        <v>-4.8043799999999998E-2</v>
      </c>
      <c r="JDT2">
        <v>-4.8579900000000002E-2</v>
      </c>
      <c r="JDU2">
        <v>-4.9033899999999998E-2</v>
      </c>
      <c r="JDV2">
        <v>-5.0439199999999997E-2</v>
      </c>
      <c r="JDW2">
        <v>-5.1332599999999999E-2</v>
      </c>
      <c r="JDX2">
        <v>-5.2438899999999997E-2</v>
      </c>
      <c r="JDY2">
        <v>-5.3317099999999999E-2</v>
      </c>
      <c r="JDZ2">
        <v>-5.3879099999999999E-2</v>
      </c>
      <c r="JEA2">
        <v>-5.2764999999999999E-2</v>
      </c>
      <c r="JEB2">
        <v>-5.1122899999999999E-2</v>
      </c>
      <c r="JEC2">
        <v>-5.0117099999999998E-2</v>
      </c>
      <c r="JED2">
        <v>-4.94473E-2</v>
      </c>
      <c r="JEE2">
        <v>-4.9682700000000003E-2</v>
      </c>
      <c r="JEF2">
        <v>-4.9986700000000002E-2</v>
      </c>
      <c r="JEG2">
        <v>-4.9871400000000003E-2</v>
      </c>
      <c r="JEH2">
        <v>-4.9846300000000003E-2</v>
      </c>
      <c r="JEI2">
        <v>-4.85634E-2</v>
      </c>
      <c r="JEJ2">
        <v>-4.69322E-2</v>
      </c>
      <c r="JEK2">
        <v>-4.6454700000000002E-2</v>
      </c>
      <c r="JEL2">
        <v>-4.5908699999999997E-2</v>
      </c>
      <c r="JEM2">
        <v>-4.4825400000000001E-2</v>
      </c>
      <c r="JEN2">
        <v>-4.2856400000000003E-2</v>
      </c>
      <c r="JEO2">
        <v>-4.1668400000000001E-2</v>
      </c>
      <c r="JEP2">
        <v>-4.1070599999999999E-2</v>
      </c>
      <c r="JEQ2">
        <v>-4.0736899999999999E-2</v>
      </c>
      <c r="JER2">
        <v>-4.0356400000000001E-2</v>
      </c>
      <c r="JES2">
        <v>-4.1513000000000001E-2</v>
      </c>
      <c r="JET2">
        <v>-4.2236200000000002E-2</v>
      </c>
      <c r="JEU2">
        <v>-4.2690199999999998E-2</v>
      </c>
      <c r="JEV2">
        <v>-4.2254199999999999E-2</v>
      </c>
      <c r="JEW2">
        <v>-4.1472700000000001E-2</v>
      </c>
      <c r="JEX2">
        <v>-4.0846599999999997E-2</v>
      </c>
      <c r="JEY2">
        <v>-3.9116400000000003E-2</v>
      </c>
      <c r="JEZ2">
        <v>-3.5706500000000002E-2</v>
      </c>
      <c r="JFA2">
        <v>-3.4830899999999998E-2</v>
      </c>
      <c r="JFB2">
        <v>-3.5367999999999997E-2</v>
      </c>
      <c r="JFC2">
        <v>-3.4847499999999997E-2</v>
      </c>
      <c r="JFD2">
        <v>-3.3642600000000002E-2</v>
      </c>
      <c r="JFE2">
        <v>-3.3557499999999997E-2</v>
      </c>
      <c r="JFF2">
        <v>-3.46261E-2</v>
      </c>
      <c r="JFG2">
        <v>-3.5319000000000003E-2</v>
      </c>
      <c r="JFH2">
        <v>-3.5902999999999997E-2</v>
      </c>
      <c r="JFI2">
        <v>-3.7592E-2</v>
      </c>
      <c r="JFJ2">
        <v>-4.0541800000000003E-2</v>
      </c>
      <c r="JFK2">
        <v>-4.2340299999999997E-2</v>
      </c>
      <c r="JFL2">
        <v>-4.3034099999999999E-2</v>
      </c>
      <c r="JFM2">
        <v>-4.3836899999999998E-2</v>
      </c>
      <c r="JFN2">
        <v>-4.4219500000000002E-2</v>
      </c>
      <c r="JFO2">
        <v>-4.5116000000000003E-2</v>
      </c>
      <c r="JFP2">
        <v>-4.5280800000000003E-2</v>
      </c>
      <c r="JFQ2">
        <v>-4.5445600000000003E-2</v>
      </c>
      <c r="JFR2">
        <v>-4.3928700000000001E-2</v>
      </c>
      <c r="JFS2">
        <v>-4.3517300000000002E-2</v>
      </c>
      <c r="JFT2">
        <v>-4.36198E-2</v>
      </c>
      <c r="JFU2">
        <v>-4.3878E-2</v>
      </c>
      <c r="JFV2">
        <v>-4.4136300000000003E-2</v>
      </c>
      <c r="JFW2">
        <v>-4.3350899999999998E-2</v>
      </c>
      <c r="JFX2">
        <v>-4.3468899999999998E-2</v>
      </c>
      <c r="JFY2">
        <v>-4.3119600000000001E-2</v>
      </c>
      <c r="JFZ2">
        <v>-4.1383499999999997E-2</v>
      </c>
      <c r="JGA2">
        <v>-4.0644399999999997E-2</v>
      </c>
      <c r="JGB2">
        <v>-3.9063599999999997E-2</v>
      </c>
      <c r="JGC2">
        <v>-3.8635999999999997E-2</v>
      </c>
      <c r="JGD2">
        <v>-3.7491200000000002E-2</v>
      </c>
      <c r="JGE2">
        <v>-3.7983000000000003E-2</v>
      </c>
      <c r="JGF2">
        <v>-3.8739900000000001E-2</v>
      </c>
      <c r="JGG2">
        <v>-3.97618E-2</v>
      </c>
      <c r="JGH2">
        <v>-4.06281E-2</v>
      </c>
      <c r="JGI2">
        <v>-4.2383200000000003E-2</v>
      </c>
      <c r="JGJ2">
        <v>-4.3561599999999999E-2</v>
      </c>
      <c r="JGK2">
        <v>-4.5114500000000002E-2</v>
      </c>
      <c r="JGL2">
        <v>-4.6776699999999997E-2</v>
      </c>
      <c r="JGM2">
        <v>-4.8236500000000002E-2</v>
      </c>
      <c r="JGN2">
        <v>-4.9322199999999997E-2</v>
      </c>
      <c r="JGO2">
        <v>-4.9768399999999997E-2</v>
      </c>
      <c r="JGP2">
        <v>-5.0214799999999997E-2</v>
      </c>
      <c r="JGQ2">
        <v>-5.1550499999999999E-2</v>
      </c>
      <c r="JGR2">
        <v>-5.25119E-2</v>
      </c>
      <c r="JGS2">
        <v>-5.3052099999999998E-2</v>
      </c>
      <c r="JGT2">
        <v>-5.2749799999999999E-2</v>
      </c>
      <c r="JGU2">
        <v>-5.1916799999999999E-2</v>
      </c>
      <c r="JGV2">
        <v>-5.0709200000000003E-2</v>
      </c>
      <c r="JGW2">
        <v>-4.9391999999999998E-2</v>
      </c>
      <c r="JGX2">
        <v>-4.8496200000000003E-2</v>
      </c>
      <c r="JGY2">
        <v>-4.7927999999999998E-2</v>
      </c>
      <c r="JGZ2">
        <v>-4.7562699999999999E-2</v>
      </c>
      <c r="JHA2">
        <v>-4.7572099999999999E-2</v>
      </c>
      <c r="JHB2">
        <v>-4.7472100000000003E-2</v>
      </c>
      <c r="JHC2">
        <v>-4.7731299999999997E-2</v>
      </c>
      <c r="JHD2">
        <v>-4.8646500000000002E-2</v>
      </c>
      <c r="JHE2">
        <v>-4.8827799999999998E-2</v>
      </c>
      <c r="JHF2">
        <v>-4.9227699999999999E-2</v>
      </c>
      <c r="JHG2">
        <v>-4.96278E-2</v>
      </c>
      <c r="JHH2">
        <v>-5.0701900000000001E-2</v>
      </c>
      <c r="JHI2">
        <v>-5.2510500000000002E-2</v>
      </c>
      <c r="JHJ2">
        <v>-5.3897500000000001E-2</v>
      </c>
      <c r="JHK2">
        <v>-5.5284600000000003E-2</v>
      </c>
      <c r="JHL2">
        <v>-5.6093900000000002E-2</v>
      </c>
      <c r="JHM2">
        <v>-5.6481200000000002E-2</v>
      </c>
      <c r="JHN2">
        <v>-5.6603000000000001E-2</v>
      </c>
      <c r="JHO2">
        <v>-5.7412499999999998E-2</v>
      </c>
      <c r="JHP2">
        <v>-5.7799999999999997E-2</v>
      </c>
      <c r="JHQ2">
        <v>-5.77656E-2</v>
      </c>
      <c r="JHR2">
        <v>-5.7418400000000001E-2</v>
      </c>
      <c r="JHS2">
        <v>-5.6961699999999997E-2</v>
      </c>
      <c r="JHT2">
        <v>-5.6661400000000001E-2</v>
      </c>
      <c r="JHU2">
        <v>-5.6470399999999997E-2</v>
      </c>
      <c r="JHV2">
        <v>-5.6013500000000001E-2</v>
      </c>
      <c r="JHW2">
        <v>-5.62917E-2</v>
      </c>
      <c r="JHX2">
        <v>-5.6522900000000001E-2</v>
      </c>
      <c r="JHY2">
        <v>-5.6222399999999999E-2</v>
      </c>
      <c r="JHZ2">
        <v>-5.5921699999999998E-2</v>
      </c>
      <c r="JIA2">
        <v>-5.5355099999999997E-2</v>
      </c>
      <c r="JIB2">
        <v>-5.5742800000000002E-2</v>
      </c>
      <c r="JIC2">
        <v>-5.61305E-2</v>
      </c>
      <c r="JID2">
        <v>-5.74729E-2</v>
      </c>
      <c r="JIE2">
        <v>-5.8126799999999999E-2</v>
      </c>
      <c r="JIF2">
        <v>-5.9203499999999999E-2</v>
      </c>
      <c r="JIG2">
        <v>-5.7113900000000002E-2</v>
      </c>
      <c r="JIH2">
        <v>-5.5556300000000003E-2</v>
      </c>
      <c r="JII2">
        <v>-5.3888800000000001E-2</v>
      </c>
      <c r="JIJ2">
        <v>-5.2308599999999997E-2</v>
      </c>
      <c r="JIK2">
        <v>-5.0356999999999999E-2</v>
      </c>
      <c r="JIL2">
        <v>-4.8649299999999999E-2</v>
      </c>
      <c r="JIM2">
        <v>-4.6941299999999998E-2</v>
      </c>
      <c r="JIN2">
        <v>-4.5793899999999998E-2</v>
      </c>
      <c r="JIO2">
        <v>-4.5914900000000002E-2</v>
      </c>
      <c r="JIP2">
        <v>-4.5653899999999997E-2</v>
      </c>
      <c r="JIQ2">
        <v>-4.5311400000000002E-2</v>
      </c>
      <c r="JIR2">
        <v>-4.5380700000000003E-2</v>
      </c>
      <c r="JIS2">
        <v>-4.3700099999999999E-2</v>
      </c>
      <c r="JIT2">
        <v>-4.2016999999999999E-2</v>
      </c>
      <c r="JIU2">
        <v>-4.0176999999999997E-2</v>
      </c>
      <c r="JIV2">
        <v>-3.8598399999999998E-2</v>
      </c>
      <c r="JIW2">
        <v>-3.5808300000000001E-2</v>
      </c>
      <c r="JIX2">
        <v>-3.3146599999999998E-2</v>
      </c>
      <c r="JIY2">
        <v>-3.12838E-2</v>
      </c>
      <c r="JIZ2">
        <v>-2.8962700000000001E-2</v>
      </c>
      <c r="JJA2">
        <v>-2.74059E-2</v>
      </c>
      <c r="JJB2">
        <v>-2.6814500000000002E-2</v>
      </c>
      <c r="JJC2">
        <v>-2.6454600000000002E-2</v>
      </c>
      <c r="JJD2">
        <v>-2.7027900000000001E-2</v>
      </c>
      <c r="JJE2">
        <v>-2.8087500000000001E-2</v>
      </c>
      <c r="JJF2">
        <v>-2.9371299999999999E-2</v>
      </c>
      <c r="JJG2">
        <v>-2.84359E-2</v>
      </c>
      <c r="JJH2">
        <v>-2.8458899999999999E-2</v>
      </c>
      <c r="JJI2">
        <v>-2.4297900000000001E-2</v>
      </c>
      <c r="JJJ2">
        <v>-2.1814699999999999E-2</v>
      </c>
      <c r="JJK2">
        <v>-1.8231199999999999E-2</v>
      </c>
      <c r="JJL2">
        <v>-1.5665200000000001E-2</v>
      </c>
      <c r="JJM2">
        <v>-1.04948E-2</v>
      </c>
      <c r="JJN2">
        <v>-7.4315400000000004E-3</v>
      </c>
      <c r="JJO2">
        <v>-3.8220200000000002E-3</v>
      </c>
      <c r="JJP2">
        <v>-2.4914400000000001E-3</v>
      </c>
      <c r="JJQ2">
        <v>-1.8567099999999999E-3</v>
      </c>
      <c r="JJR2">
        <v>-2.68863E-3</v>
      </c>
      <c r="JJS2">
        <v>-1.7799700000000001E-3</v>
      </c>
      <c r="JJT2">
        <v>-3.2498599999999998E-3</v>
      </c>
      <c r="JJU2">
        <v>-2.9307399999999998E-3</v>
      </c>
      <c r="JJV2">
        <v>-2.6790199999999998E-3</v>
      </c>
      <c r="JJW2">
        <v>-2.6087200000000001E-3</v>
      </c>
      <c r="JJX2">
        <v>-1.8881600000000001E-3</v>
      </c>
      <c r="JJY2">
        <v>-5.7418400000000004E-4</v>
      </c>
      <c r="JJZ2" s="1">
        <v>1.8087299999999999E-5</v>
      </c>
      <c r="JKA2">
        <v>1.02815E-3</v>
      </c>
      <c r="JKB2">
        <v>2.4566900000000001E-3</v>
      </c>
      <c r="JKC2">
        <v>4.7995299999999998E-3</v>
      </c>
      <c r="JKD2">
        <v>7.8927800000000003E-3</v>
      </c>
      <c r="JKE2">
        <v>1.2245199999999999E-2</v>
      </c>
      <c r="JKF2">
        <v>1.5962899999999999E-2</v>
      </c>
      <c r="JKG2">
        <v>1.9286399999999999E-2</v>
      </c>
      <c r="JKH2">
        <v>2.3203100000000001E-2</v>
      </c>
      <c r="JKI2">
        <v>2.5876900000000001E-2</v>
      </c>
      <c r="JKJ2">
        <v>2.7548699999999999E-2</v>
      </c>
      <c r="JKK2">
        <v>2.8716499999999999E-2</v>
      </c>
      <c r="JKL2">
        <v>2.9685400000000001E-2</v>
      </c>
      <c r="JKM2">
        <v>3.14638E-2</v>
      </c>
      <c r="JKN2">
        <v>3.18588E-2</v>
      </c>
      <c r="JKO2">
        <v>3.2783899999999998E-2</v>
      </c>
      <c r="JKP2">
        <v>3.3731299999999999E-2</v>
      </c>
      <c r="JKQ2">
        <v>3.3957099999999997E-2</v>
      </c>
      <c r="JKR2">
        <v>3.54779E-2</v>
      </c>
      <c r="JKS2">
        <v>3.6901000000000003E-2</v>
      </c>
      <c r="JKT2">
        <v>3.8528300000000001E-2</v>
      </c>
      <c r="JKU2">
        <v>3.98243E-2</v>
      </c>
      <c r="JKV2">
        <v>4.0709700000000001E-2</v>
      </c>
      <c r="JKW2">
        <v>4.1375000000000002E-2</v>
      </c>
      <c r="JKX2">
        <v>4.16447E-2</v>
      </c>
      <c r="JKY2">
        <v>4.0622800000000001E-2</v>
      </c>
      <c r="JKZ2">
        <v>4.0286799999999998E-2</v>
      </c>
      <c r="JLA2">
        <v>4.1548599999999998E-2</v>
      </c>
      <c r="JLB2">
        <v>4.3328199999999997E-2</v>
      </c>
      <c r="JLC2">
        <v>4.5592599999999997E-2</v>
      </c>
      <c r="JLD2">
        <v>4.6758300000000003E-2</v>
      </c>
      <c r="JLE2">
        <v>4.8420900000000003E-2</v>
      </c>
      <c r="JLF2">
        <v>4.7652100000000003E-2</v>
      </c>
      <c r="JLG2">
        <v>4.7550299999999997E-2</v>
      </c>
      <c r="JLH2">
        <v>4.70835E-2</v>
      </c>
      <c r="JLI2">
        <v>4.7856599999999999E-2</v>
      </c>
      <c r="JLJ2">
        <v>4.77816E-2</v>
      </c>
      <c r="JLK2">
        <v>4.7086500000000003E-2</v>
      </c>
      <c r="JLL2">
        <v>4.4880299999999998E-2</v>
      </c>
      <c r="JLM2">
        <v>4.2293200000000003E-2</v>
      </c>
      <c r="JLN2">
        <v>4.0055899999999998E-2</v>
      </c>
      <c r="JLO2">
        <v>3.74115E-2</v>
      </c>
      <c r="JLP2">
        <v>3.5341499999999998E-2</v>
      </c>
      <c r="JLQ2">
        <v>3.3661099999999999E-2</v>
      </c>
      <c r="JLR2">
        <v>3.1341300000000002E-2</v>
      </c>
      <c r="JLS2">
        <v>2.6068500000000001E-2</v>
      </c>
      <c r="JLT2">
        <v>2.12754E-2</v>
      </c>
      <c r="JLU2">
        <v>1.5461600000000001E-2</v>
      </c>
      <c r="JLV2">
        <v>1.34369E-2</v>
      </c>
      <c r="JLW2">
        <v>7.4261700000000002E-3</v>
      </c>
      <c r="JLX2">
        <v>-8.0629300000000003E-4</v>
      </c>
      <c r="JLY2">
        <v>-3.7047099999999999E-3</v>
      </c>
      <c r="JLZ2">
        <v>-5.7899800000000001E-3</v>
      </c>
      <c r="JMA2">
        <v>-7.6442799999999998E-3</v>
      </c>
      <c r="JMB2">
        <v>-8.9223099999999993E-3</v>
      </c>
      <c r="JMC2">
        <v>-1.0268899999999999E-2</v>
      </c>
      <c r="JMD2">
        <v>-1.05418E-2</v>
      </c>
      <c r="JME2">
        <v>-1.04064E-2</v>
      </c>
      <c r="JMF2">
        <v>-1.1170299999999999E-2</v>
      </c>
      <c r="JMG2">
        <v>-1.2686899999999999E-2</v>
      </c>
      <c r="JMH2">
        <v>-1.3458700000000001E-2</v>
      </c>
      <c r="JMI2">
        <v>-1.4042900000000001E-2</v>
      </c>
      <c r="JMJ2">
        <v>-1.4840600000000001E-2</v>
      </c>
      <c r="JMK2">
        <v>-1.66076E-2</v>
      </c>
      <c r="JML2">
        <v>-1.8495299999999999E-2</v>
      </c>
      <c r="JMM2">
        <v>-2.1049200000000001E-2</v>
      </c>
      <c r="JMN2">
        <v>-2.34059E-2</v>
      </c>
      <c r="JMO2">
        <v>-2.4594700000000001E-2</v>
      </c>
      <c r="JMP2">
        <v>-2.4828099999999999E-2</v>
      </c>
      <c r="JMQ2">
        <v>-2.3462E-2</v>
      </c>
      <c r="JMR2">
        <v>-2.2143099999999999E-2</v>
      </c>
      <c r="JMS2">
        <v>-2.1045100000000001E-2</v>
      </c>
      <c r="JMT2">
        <v>-2.0567599999999998E-2</v>
      </c>
      <c r="JMU2">
        <v>-2.0405900000000001E-2</v>
      </c>
      <c r="JMV2">
        <v>-2.0887099999999999E-2</v>
      </c>
      <c r="JMW2">
        <v>-2.08834E-2</v>
      </c>
      <c r="JMX2">
        <v>-1.8742200000000001E-2</v>
      </c>
      <c r="JMY2">
        <v>-1.6395199999999999E-2</v>
      </c>
      <c r="JMZ2">
        <v>-1.43053E-2</v>
      </c>
      <c r="JNA2">
        <v>-1.2589700000000001E-2</v>
      </c>
      <c r="JNB2">
        <v>-1.1300599999999999E-2</v>
      </c>
      <c r="JNC2">
        <v>-1.0374700000000001E-2</v>
      </c>
      <c r="JND2">
        <v>-1.06975E-2</v>
      </c>
      <c r="JNE2">
        <v>-1.2311799999999999E-2</v>
      </c>
      <c r="JNF2">
        <v>-1.2962E-2</v>
      </c>
      <c r="JNG2">
        <v>-1.4401000000000001E-2</v>
      </c>
      <c r="JNH2">
        <v>-1.64552E-2</v>
      </c>
      <c r="JNI2">
        <v>-1.7077200000000001E-2</v>
      </c>
      <c r="JNJ2">
        <v>-1.7430500000000002E-2</v>
      </c>
      <c r="JNK2">
        <v>-1.8240699999999999E-2</v>
      </c>
      <c r="JNL2">
        <v>-1.9319900000000001E-2</v>
      </c>
      <c r="JNM2">
        <v>-2.0462500000000002E-2</v>
      </c>
      <c r="JNN2">
        <v>-2.0371500000000001E-2</v>
      </c>
      <c r="JNO2">
        <v>-2.1584099999999998E-2</v>
      </c>
      <c r="JNP2">
        <v>-2.3493E-2</v>
      </c>
      <c r="JNQ2">
        <v>-2.4772300000000001E-2</v>
      </c>
      <c r="JNR2">
        <v>-2.5741699999999999E-2</v>
      </c>
      <c r="JNS2">
        <v>-2.6026199999999999E-2</v>
      </c>
      <c r="JNT2">
        <v>-2.64777E-2</v>
      </c>
      <c r="JNU2">
        <v>-2.6146800000000001E-2</v>
      </c>
      <c r="JNV2">
        <v>-2.5694999999999999E-2</v>
      </c>
      <c r="JNW2">
        <v>-2.47659E-2</v>
      </c>
      <c r="JNX2">
        <v>-2.4358600000000001E-2</v>
      </c>
      <c r="JNY2">
        <v>-2.32897E-2</v>
      </c>
      <c r="JNZ2">
        <v>-2.2770100000000001E-2</v>
      </c>
      <c r="JOA2">
        <v>-2.2203000000000001E-2</v>
      </c>
      <c r="JOB2">
        <v>-2.20856E-2</v>
      </c>
      <c r="JOC2">
        <v>-2.2524200000000001E-2</v>
      </c>
      <c r="JOD2">
        <v>-2.34381E-2</v>
      </c>
      <c r="JOE2">
        <v>-2.2818600000000001E-2</v>
      </c>
      <c r="JOF2">
        <v>-2.2248899999999999E-2</v>
      </c>
      <c r="JOG2">
        <v>-2.17912E-2</v>
      </c>
      <c r="JOH2">
        <v>-2.1532900000000001E-2</v>
      </c>
      <c r="JOI2">
        <v>-2.2195900000000001E-2</v>
      </c>
      <c r="JOJ2">
        <v>-2.3176499999999999E-2</v>
      </c>
      <c r="JOK2">
        <v>-2.3809199999999999E-2</v>
      </c>
      <c r="JOL2">
        <v>-2.37681E-2</v>
      </c>
      <c r="JOM2">
        <v>-2.50872E-2</v>
      </c>
      <c r="JON2">
        <v>-2.5174800000000001E-2</v>
      </c>
      <c r="JOO2">
        <v>-2.5122700000000001E-2</v>
      </c>
      <c r="JOP2">
        <v>-2.4402900000000002E-2</v>
      </c>
      <c r="JOQ2">
        <v>-2.34294E-2</v>
      </c>
      <c r="JOR2">
        <v>-2.3454599999999999E-2</v>
      </c>
      <c r="JOS2">
        <v>-2.2782199999999999E-2</v>
      </c>
      <c r="JOT2">
        <v>-2.1717799999999999E-2</v>
      </c>
      <c r="JOU2">
        <v>-2.0694400000000002E-2</v>
      </c>
      <c r="JOV2">
        <v>-2.0543200000000001E-2</v>
      </c>
      <c r="JOW2">
        <v>-1.9535500000000001E-2</v>
      </c>
      <c r="JOX2">
        <v>-1.91145E-2</v>
      </c>
      <c r="JOY2">
        <v>-1.9343900000000001E-2</v>
      </c>
      <c r="JOZ2">
        <v>-1.9367100000000002E-2</v>
      </c>
      <c r="JPA2">
        <v>-2.09628E-2</v>
      </c>
      <c r="JPB2">
        <v>-2.2536500000000001E-2</v>
      </c>
      <c r="JPC2">
        <v>-2.3500900000000002E-2</v>
      </c>
      <c r="JPD2">
        <v>-2.4095800000000001E-2</v>
      </c>
      <c r="JPE2">
        <v>-2.4532000000000002E-2</v>
      </c>
      <c r="JPF2">
        <v>-2.4846E-2</v>
      </c>
      <c r="JPG2">
        <v>-2.5160100000000001E-2</v>
      </c>
      <c r="JPH2">
        <v>-2.60728E-2</v>
      </c>
      <c r="JPI2">
        <v>-2.6164699999999999E-2</v>
      </c>
      <c r="JPJ2">
        <v>-2.54881E-2</v>
      </c>
      <c r="JPK2">
        <v>-2.5409999999999999E-2</v>
      </c>
      <c r="JPL2">
        <v>-2.4444400000000002E-2</v>
      </c>
      <c r="JPM2">
        <v>-2.4012200000000001E-2</v>
      </c>
      <c r="JPN2">
        <v>-2.2722200000000001E-2</v>
      </c>
      <c r="JPO2">
        <v>-2.1502E-2</v>
      </c>
      <c r="JPP2">
        <v>-2.16095E-2</v>
      </c>
      <c r="JPQ2">
        <v>-2.2756200000000001E-2</v>
      </c>
      <c r="JPR2">
        <v>-2.3744100000000001E-2</v>
      </c>
      <c r="JPS2">
        <v>-2.3551699999999998E-2</v>
      </c>
      <c r="JPT2">
        <v>-2.3316300000000002E-2</v>
      </c>
      <c r="JPU2">
        <v>-2.4326899999999999E-2</v>
      </c>
      <c r="JPV2">
        <v>-2.4463599999999999E-2</v>
      </c>
      <c r="JPW2">
        <v>-2.53408E-2</v>
      </c>
      <c r="JPX2">
        <v>-2.6329399999999999E-2</v>
      </c>
      <c r="JPY2">
        <v>-2.6548599999999999E-2</v>
      </c>
      <c r="JPZ2">
        <v>-2.7101799999999999E-2</v>
      </c>
      <c r="JQA2">
        <v>-3.00717E-2</v>
      </c>
      <c r="JQB2">
        <v>-3.0827199999999999E-2</v>
      </c>
      <c r="JQC2">
        <v>-3.2934400000000003E-2</v>
      </c>
      <c r="JQD2">
        <v>-3.5041999999999997E-2</v>
      </c>
      <c r="JQE2">
        <v>-3.6020700000000003E-2</v>
      </c>
      <c r="JQF2">
        <v>-3.7110900000000002E-2</v>
      </c>
      <c r="JQG2">
        <v>-3.7342399999999998E-2</v>
      </c>
      <c r="JQH2">
        <v>-3.6380799999999998E-2</v>
      </c>
      <c r="JQI2">
        <v>-3.4655400000000003E-2</v>
      </c>
      <c r="JQJ2">
        <v>-3.2325199999999998E-2</v>
      </c>
      <c r="JQK2">
        <v>-3.0583300000000001E-2</v>
      </c>
      <c r="JQL2">
        <v>-3.0559699999999999E-2</v>
      </c>
      <c r="JQM2">
        <v>-2.9247200000000001E-2</v>
      </c>
      <c r="JQN2">
        <v>-2.7456899999999999E-2</v>
      </c>
      <c r="JQO2">
        <v>-2.6334900000000001E-2</v>
      </c>
      <c r="JQP2">
        <v>-2.5912999999999999E-2</v>
      </c>
      <c r="JQQ2">
        <v>-2.5427399999999999E-2</v>
      </c>
      <c r="JQR2">
        <v>-2.5371600000000001E-2</v>
      </c>
      <c r="JQS2">
        <v>-2.4663000000000001E-2</v>
      </c>
      <c r="JQT2">
        <v>-2.3906500000000001E-2</v>
      </c>
      <c r="JQU2">
        <v>-2.3038400000000001E-2</v>
      </c>
      <c r="JQV2">
        <v>-2.12625E-2</v>
      </c>
      <c r="JQW2">
        <v>-1.9629600000000001E-2</v>
      </c>
      <c r="JQX2">
        <v>-1.7901E-2</v>
      </c>
      <c r="JQY2">
        <v>-1.68091E-2</v>
      </c>
      <c r="JQZ2">
        <v>-1.56057E-2</v>
      </c>
      <c r="JRA2">
        <v>-1.39241E-2</v>
      </c>
      <c r="JRB2">
        <v>-1.21466E-2</v>
      </c>
      <c r="JRC2">
        <v>-9.2853399999999996E-3</v>
      </c>
      <c r="JRD2">
        <v>-7.9374700000000003E-3</v>
      </c>
      <c r="JRE2">
        <v>-7.9280400000000008E-3</v>
      </c>
      <c r="JRF2">
        <v>-7.7432999999999998E-3</v>
      </c>
      <c r="JRG2">
        <v>-6.58627E-3</v>
      </c>
      <c r="JRH2">
        <v>-6.3748299999999997E-3</v>
      </c>
      <c r="JRI2">
        <v>-6.18638E-3</v>
      </c>
      <c r="JRJ2">
        <v>-6.9225700000000003E-3</v>
      </c>
      <c r="JRK2">
        <v>-6.3603499999999999E-3</v>
      </c>
      <c r="JRL2">
        <v>-4.0281400000000004E-3</v>
      </c>
      <c r="JRM2">
        <v>-2.3382899999999999E-4</v>
      </c>
      <c r="JRN2">
        <v>4.2787099999999998E-3</v>
      </c>
      <c r="JRO2">
        <v>8.5846299999999993E-3</v>
      </c>
      <c r="JRP2">
        <v>1.2540300000000001E-2</v>
      </c>
      <c r="JRQ2">
        <v>1.7086799999999999E-2</v>
      </c>
      <c r="JRR2">
        <v>2.1187399999999999E-2</v>
      </c>
      <c r="JRS2">
        <v>2.4251600000000002E-2</v>
      </c>
      <c r="JRT2">
        <v>2.65664E-2</v>
      </c>
      <c r="JRU2">
        <v>2.8982600000000001E-2</v>
      </c>
      <c r="JRV2">
        <v>3.2096E-2</v>
      </c>
      <c r="JRW2">
        <v>3.5410200000000003E-2</v>
      </c>
      <c r="JRX2">
        <v>3.8110199999999997E-2</v>
      </c>
      <c r="JRY2">
        <v>3.9966500000000002E-2</v>
      </c>
      <c r="JRZ2">
        <v>4.0484600000000003E-2</v>
      </c>
      <c r="JSA2">
        <v>4.04546E-2</v>
      </c>
      <c r="JSB2">
        <v>4.1161400000000001E-2</v>
      </c>
      <c r="JSC2">
        <v>4.1462100000000002E-2</v>
      </c>
      <c r="JSD2">
        <v>4.1613799999999999E-2</v>
      </c>
      <c r="JSE2">
        <v>4.2639099999999999E-2</v>
      </c>
      <c r="JSF2">
        <v>4.4469500000000002E-2</v>
      </c>
      <c r="JSG2">
        <v>4.7188099999999997E-2</v>
      </c>
      <c r="JSH2">
        <v>4.8990199999999998E-2</v>
      </c>
      <c r="JSI2">
        <v>5.1429099999999998E-2</v>
      </c>
      <c r="JSJ2">
        <v>5.1814800000000001E-2</v>
      </c>
      <c r="JSK2">
        <v>5.24407E-2</v>
      </c>
      <c r="JSL2">
        <v>4.9946400000000002E-2</v>
      </c>
      <c r="JSM2">
        <v>4.7282999999999999E-2</v>
      </c>
      <c r="JSN2">
        <v>4.4633399999999997E-2</v>
      </c>
      <c r="JSO2">
        <v>4.2137899999999999E-2</v>
      </c>
      <c r="JSP2">
        <v>3.9012199999999997E-2</v>
      </c>
      <c r="JSQ2">
        <v>3.5617799999999998E-2</v>
      </c>
      <c r="JSR2">
        <v>3.4001900000000002E-2</v>
      </c>
      <c r="JSS2">
        <v>3.2791399999999998E-2</v>
      </c>
      <c r="JST2">
        <v>3.12272E-2</v>
      </c>
      <c r="JSU2">
        <v>3.0028599999999999E-2</v>
      </c>
      <c r="JSV2">
        <v>3.08299E-2</v>
      </c>
      <c r="JSW2">
        <v>3.2478800000000002E-2</v>
      </c>
      <c r="JSX2">
        <v>3.5316199999999999E-2</v>
      </c>
      <c r="JSY2">
        <v>3.87896E-2</v>
      </c>
      <c r="JSZ2">
        <v>4.1811599999999997E-2</v>
      </c>
      <c r="JTA2">
        <v>4.4166900000000002E-2</v>
      </c>
      <c r="JTB2">
        <v>4.3176100000000002E-2</v>
      </c>
      <c r="JTC2">
        <v>4.2885600000000003E-2</v>
      </c>
      <c r="JTD2">
        <v>4.09618E-2</v>
      </c>
      <c r="JTE2">
        <v>3.9044200000000001E-2</v>
      </c>
      <c r="JTF2">
        <v>3.5673000000000003E-2</v>
      </c>
      <c r="JTG2">
        <v>3.2752400000000001E-2</v>
      </c>
      <c r="JTH2">
        <v>3.0123E-2</v>
      </c>
      <c r="JTI2">
        <v>2.8141699999999999E-2</v>
      </c>
      <c r="JTJ2">
        <v>2.5634799999999999E-2</v>
      </c>
      <c r="JTK2">
        <v>2.3133500000000001E-2</v>
      </c>
      <c r="JTL2">
        <v>2.1010000000000001E-2</v>
      </c>
      <c r="JTM2">
        <v>1.9073099999999999E-2</v>
      </c>
      <c r="JTN2">
        <v>1.7549200000000001E-2</v>
      </c>
      <c r="JTO2">
        <v>1.6089099999999999E-2</v>
      </c>
      <c r="JTP2">
        <v>1.4457299999999999E-2</v>
      </c>
      <c r="JTQ2">
        <v>1.3366400000000001E-2</v>
      </c>
      <c r="JTR2">
        <v>1.2174300000000001E-2</v>
      </c>
      <c r="JTS2">
        <v>1.06315E-2</v>
      </c>
      <c r="JTT2">
        <v>9.9131400000000008E-3</v>
      </c>
      <c r="JTU2">
        <v>9.4896000000000008E-3</v>
      </c>
      <c r="JTV2">
        <v>6.9747100000000003E-3</v>
      </c>
      <c r="JTW2">
        <v>4.7270899999999998E-3</v>
      </c>
      <c r="JTX2">
        <v>2.7693499999999998E-3</v>
      </c>
      <c r="JTY2">
        <v>6.9080200000000002E-4</v>
      </c>
      <c r="JTZ2">
        <v>-1.6023700000000001E-3</v>
      </c>
      <c r="JUA2">
        <v>-2.6545399999999999E-3</v>
      </c>
      <c r="JUB2">
        <v>-3.4468200000000002E-3</v>
      </c>
      <c r="JUC2">
        <v>-2.5481900000000001E-3</v>
      </c>
      <c r="JUD2">
        <v>-2.4017700000000001E-3</v>
      </c>
      <c r="JUE2">
        <v>-1.6193100000000001E-3</v>
      </c>
      <c r="JUF2">
        <v>-1.1497199999999999E-3</v>
      </c>
      <c r="JUG2" s="1">
        <v>7.3679100000000004E-5</v>
      </c>
      <c r="JUH2">
        <v>4.2646200000000001E-4</v>
      </c>
      <c r="JUI2">
        <v>-9.7432699999999998E-4</v>
      </c>
      <c r="JUJ2">
        <v>-2.45079E-3</v>
      </c>
      <c r="JUK2">
        <v>-3.59655E-3</v>
      </c>
      <c r="JUL2">
        <v>-6.55179E-3</v>
      </c>
      <c r="JUM2">
        <v>-9.5746400000000006E-3</v>
      </c>
      <c r="JUN2">
        <v>-1.0991600000000001E-2</v>
      </c>
      <c r="JUO2">
        <v>-1.2699500000000001E-2</v>
      </c>
      <c r="JUP2">
        <v>-1.4311300000000001E-2</v>
      </c>
      <c r="JUQ2">
        <v>-1.5746799999999998E-2</v>
      </c>
      <c r="JUR2">
        <v>-1.6891900000000001E-2</v>
      </c>
      <c r="JUS2">
        <v>-1.79361E-2</v>
      </c>
      <c r="JUT2">
        <v>-1.8168299999999998E-2</v>
      </c>
      <c r="JUU2">
        <v>-1.8515799999999999E-2</v>
      </c>
      <c r="JUV2">
        <v>-1.8811700000000001E-2</v>
      </c>
      <c r="JUW2">
        <v>-1.90315E-2</v>
      </c>
      <c r="JUX2">
        <v>-1.9315599999999999E-2</v>
      </c>
      <c r="JUY2">
        <v>-1.9415399999999999E-2</v>
      </c>
      <c r="JUZ2">
        <v>-1.88667E-2</v>
      </c>
      <c r="JVA2">
        <v>-1.8416800000000001E-2</v>
      </c>
      <c r="JVB2">
        <v>-1.8512899999999999E-2</v>
      </c>
      <c r="JVC2">
        <v>-1.9708E-2</v>
      </c>
      <c r="JVD2">
        <v>-2.1562000000000001E-2</v>
      </c>
      <c r="JVE2">
        <v>-2.3218699999999998E-2</v>
      </c>
      <c r="JVF2">
        <v>-2.4662E-2</v>
      </c>
      <c r="JVG2">
        <v>-2.60751E-2</v>
      </c>
      <c r="JVH2">
        <v>-2.6572499999999999E-2</v>
      </c>
      <c r="JVI2">
        <v>-2.6536000000000001E-2</v>
      </c>
      <c r="JVJ2">
        <v>-2.6869199999999999E-2</v>
      </c>
      <c r="JVK2">
        <v>-2.62522E-2</v>
      </c>
      <c r="JVL2">
        <v>-2.4654499999999999E-2</v>
      </c>
      <c r="JVM2">
        <v>-2.21354E-2</v>
      </c>
      <c r="JVN2">
        <v>-2.00387E-2</v>
      </c>
      <c r="JVO2">
        <v>-1.8185799999999998E-2</v>
      </c>
      <c r="JVP2">
        <v>-1.57377E-2</v>
      </c>
      <c r="JVQ2">
        <v>-1.2869200000000001E-2</v>
      </c>
      <c r="JVR2">
        <v>-9.0674199999999996E-3</v>
      </c>
      <c r="JVS2">
        <v>-6.7800100000000004E-3</v>
      </c>
      <c r="JVT2">
        <v>-4.9253700000000001E-3</v>
      </c>
      <c r="JVU2">
        <v>-4.2352900000000001E-3</v>
      </c>
      <c r="JVV2">
        <v>-4.2702800000000004E-3</v>
      </c>
      <c r="JVW2">
        <v>-4.4262499999999996E-3</v>
      </c>
      <c r="JVX2">
        <v>-4.1477900000000002E-3</v>
      </c>
      <c r="JVY2">
        <v>-3.0259100000000001E-3</v>
      </c>
      <c r="JVZ2">
        <v>-2.8676999999999999E-3</v>
      </c>
      <c r="JWA2">
        <v>-1.9482200000000001E-3</v>
      </c>
      <c r="JWB2">
        <v>-8.2709999999999999E-4</v>
      </c>
      <c r="JWC2">
        <v>-1.6428600000000001E-4</v>
      </c>
      <c r="JWD2">
        <v>1.0093E-4</v>
      </c>
      <c r="JWE2">
        <v>3.9659800000000001E-4</v>
      </c>
      <c r="JWF2">
        <v>3.64915E-4</v>
      </c>
      <c r="JWG2">
        <v>4.9962100000000001E-4</v>
      </c>
      <c r="JWH2">
        <v>1.6727599999999999E-3</v>
      </c>
      <c r="JWI2">
        <v>2.7494500000000001E-3</v>
      </c>
      <c r="JWJ2">
        <v>3.8263099999999999E-3</v>
      </c>
      <c r="JWK2">
        <v>5.01609E-3</v>
      </c>
      <c r="JWL2">
        <v>6.1714600000000001E-3</v>
      </c>
      <c r="JWM2">
        <v>6.7744800000000003E-3</v>
      </c>
      <c r="JWN2">
        <v>9.3366500000000002E-3</v>
      </c>
      <c r="JWO2">
        <v>1.04461E-2</v>
      </c>
      <c r="JWP2">
        <v>1.16846E-2</v>
      </c>
      <c r="JWQ2">
        <v>1.3953500000000001E-2</v>
      </c>
      <c r="JWR2">
        <v>1.53005E-2</v>
      </c>
      <c r="JWS2">
        <v>1.7045399999999999E-2</v>
      </c>
      <c r="JWT2">
        <v>1.86179E-2</v>
      </c>
      <c r="JWU2">
        <v>2.0462399999999999E-2</v>
      </c>
      <c r="JWV2">
        <v>2.14396E-2</v>
      </c>
      <c r="JWW2">
        <v>2.25005E-2</v>
      </c>
      <c r="JWX2">
        <v>2.2185E-2</v>
      </c>
      <c r="JWY2">
        <v>2.1326000000000001E-2</v>
      </c>
      <c r="JWZ2">
        <v>2.12123E-2</v>
      </c>
      <c r="JXA2">
        <v>2.0071800000000001E-2</v>
      </c>
      <c r="JXB2">
        <v>1.9598899999999999E-2</v>
      </c>
      <c r="JXC2">
        <v>1.9906799999999999E-2</v>
      </c>
      <c r="JXD2">
        <v>1.9267800000000002E-2</v>
      </c>
      <c r="JXE2">
        <v>2.01625E-2</v>
      </c>
      <c r="JXF2">
        <v>2.0003199999999999E-2</v>
      </c>
      <c r="JXG2">
        <v>1.9688500000000001E-2</v>
      </c>
      <c r="JXH2">
        <v>1.8866899999999999E-2</v>
      </c>
      <c r="JXI2">
        <v>1.7834200000000001E-2</v>
      </c>
      <c r="JXJ2">
        <v>1.6154600000000002E-2</v>
      </c>
      <c r="JXK2">
        <v>1.62179E-2</v>
      </c>
      <c r="JXL2">
        <v>1.68665E-2</v>
      </c>
      <c r="JXM2">
        <v>1.8103000000000001E-2</v>
      </c>
      <c r="JXN2">
        <v>1.9160300000000002E-2</v>
      </c>
      <c r="JXO2">
        <v>1.9381700000000002E-2</v>
      </c>
      <c r="JXP2">
        <v>2.0155200000000002E-2</v>
      </c>
      <c r="JXQ2">
        <v>2.0104E-2</v>
      </c>
      <c r="JXR2">
        <v>2.0072599999999999E-2</v>
      </c>
      <c r="JXS2">
        <v>2.0339599999999999E-2</v>
      </c>
      <c r="JXT2">
        <v>2.06432E-2</v>
      </c>
      <c r="JXU2">
        <v>2.1025800000000001E-2</v>
      </c>
      <c r="JXV2">
        <v>2.1790199999999999E-2</v>
      </c>
      <c r="JXW2">
        <v>2.28773E-2</v>
      </c>
      <c r="JXX2">
        <v>2.39166E-2</v>
      </c>
      <c r="JXY2">
        <v>2.2337800000000001E-2</v>
      </c>
      <c r="JXZ2">
        <v>2.1141799999999999E-2</v>
      </c>
      <c r="JYA2">
        <v>2.3318499999999999E-2</v>
      </c>
      <c r="JYB2">
        <v>2.37985E-2</v>
      </c>
      <c r="JYC2">
        <v>2.3890600000000001E-2</v>
      </c>
      <c r="JYD2">
        <v>2.38978E-2</v>
      </c>
      <c r="JYE2">
        <v>2.4655799999999999E-2</v>
      </c>
      <c r="JYF2">
        <v>2.6789899999999998E-2</v>
      </c>
      <c r="JYG2">
        <v>2.8141699999999999E-2</v>
      </c>
      <c r="JYH2">
        <v>3.0546E-2</v>
      </c>
      <c r="JYI2">
        <v>3.0720799999999999E-2</v>
      </c>
      <c r="JYJ2">
        <v>3.18762E-2</v>
      </c>
      <c r="JYK2">
        <v>3.1684400000000001E-2</v>
      </c>
      <c r="JYL2">
        <v>3.1535199999999999E-2</v>
      </c>
      <c r="JYM2">
        <v>3.0528E-2</v>
      </c>
      <c r="JYN2">
        <v>2.8509799999999998E-2</v>
      </c>
      <c r="JYO2">
        <v>2.6292300000000001E-2</v>
      </c>
      <c r="JYP2">
        <v>2.49015E-2</v>
      </c>
      <c r="JYQ2">
        <v>2.39066E-2</v>
      </c>
      <c r="JYR2">
        <v>2.2241400000000001E-2</v>
      </c>
      <c r="JYS2">
        <v>2.0024500000000001E-2</v>
      </c>
      <c r="JYT2">
        <v>1.7416999999999998E-2</v>
      </c>
      <c r="JYU2">
        <v>1.4647200000000001E-2</v>
      </c>
      <c r="JYV2">
        <v>1.3343499999999999E-2</v>
      </c>
      <c r="JYW2">
        <v>1.2429900000000001E-2</v>
      </c>
      <c r="JYX2">
        <v>1.17801E-2</v>
      </c>
      <c r="JYY2">
        <v>1.01856E-2</v>
      </c>
      <c r="JYZ2">
        <v>8.5500899999999998E-3</v>
      </c>
      <c r="JZA2">
        <v>6.4236500000000004E-3</v>
      </c>
      <c r="JZB2">
        <v>4.3502599999999999E-3</v>
      </c>
      <c r="JZC2">
        <v>2.0971599999999998E-3</v>
      </c>
      <c r="JZD2">
        <v>1.3292E-3</v>
      </c>
      <c r="JZE2">
        <v>1.61713E-3</v>
      </c>
      <c r="JZF2">
        <v>8.0940000000000005E-4</v>
      </c>
      <c r="JZG2" s="1">
        <v>7.5438599999999996E-6</v>
      </c>
      <c r="JZH2">
        <v>-1.0531E-3</v>
      </c>
      <c r="JZI2">
        <v>-1.7382000000000001E-3</v>
      </c>
      <c r="JZJ2">
        <v>-2.84958E-3</v>
      </c>
      <c r="JZK2">
        <v>-4.8033499999999996E-3</v>
      </c>
      <c r="JZL2">
        <v>-5.5891700000000001E-3</v>
      </c>
      <c r="JZM2">
        <v>-6.6674999999999998E-3</v>
      </c>
      <c r="JZN2">
        <v>-7.1527700000000001E-3</v>
      </c>
      <c r="JZO2">
        <v>-6.5278300000000001E-3</v>
      </c>
      <c r="JZP2">
        <v>-5.6854000000000002E-3</v>
      </c>
      <c r="JZQ2">
        <v>-4.6260299999999997E-3</v>
      </c>
      <c r="JZR2">
        <v>-3.6637800000000002E-3</v>
      </c>
      <c r="JZS2">
        <v>-3.7063199999999999E-3</v>
      </c>
      <c r="JZT2">
        <v>-3.6287200000000002E-3</v>
      </c>
      <c r="JZU2">
        <v>-5.6357000000000004E-3</v>
      </c>
      <c r="JZV2">
        <v>-7.0240500000000004E-3</v>
      </c>
      <c r="JZW2">
        <v>-8.5718400000000007E-3</v>
      </c>
      <c r="JZX2">
        <v>-9.7011100000000006E-3</v>
      </c>
      <c r="JZY2">
        <v>-1.0781900000000001E-2</v>
      </c>
      <c r="JZZ2">
        <v>-1.20289E-2</v>
      </c>
      <c r="KAA2">
        <v>-1.35976E-2</v>
      </c>
      <c r="KAB2">
        <v>-1.5046199999999999E-2</v>
      </c>
      <c r="KAC2">
        <v>-1.7809700000000001E-2</v>
      </c>
      <c r="KAD2">
        <v>-2.0346400000000001E-2</v>
      </c>
      <c r="KAE2">
        <v>-2.33037E-2</v>
      </c>
      <c r="KAF2">
        <v>-2.55979E-2</v>
      </c>
      <c r="KAG2">
        <v>-2.75888E-2</v>
      </c>
      <c r="KAH2">
        <v>-2.8150999999999999E-2</v>
      </c>
      <c r="KAI2">
        <v>-2.8599699999999999E-2</v>
      </c>
      <c r="KAJ2">
        <v>-2.8794E-2</v>
      </c>
      <c r="KAK2">
        <v>-2.9846500000000002E-2</v>
      </c>
      <c r="KAL2">
        <v>-3.0978200000000001E-2</v>
      </c>
      <c r="KAM2">
        <v>-2.9884600000000001E-2</v>
      </c>
      <c r="KAN2">
        <v>-2.9266799999999999E-2</v>
      </c>
      <c r="KAO2">
        <v>-2.92205E-2</v>
      </c>
      <c r="KAP2">
        <v>-2.8387699999999998E-2</v>
      </c>
      <c r="KAQ2">
        <v>-2.8065099999999999E-2</v>
      </c>
      <c r="KAR2">
        <v>-2.8211799999999999E-2</v>
      </c>
      <c r="KAS2">
        <v>-2.91147E-2</v>
      </c>
      <c r="KAT2">
        <v>-2.89774E-2</v>
      </c>
      <c r="KAU2">
        <v>-2.7018400000000001E-2</v>
      </c>
      <c r="KAV2">
        <v>-2.65968E-2</v>
      </c>
      <c r="KAW2">
        <v>-2.51948E-2</v>
      </c>
      <c r="KAX2">
        <v>-2.4231599999999999E-2</v>
      </c>
      <c r="KAY2">
        <v>-2.1183400000000002E-2</v>
      </c>
      <c r="KAZ2">
        <v>-1.94031E-2</v>
      </c>
      <c r="KBA2">
        <v>-2.0582099999999999E-2</v>
      </c>
      <c r="KBB2">
        <v>-2.1371100000000001E-2</v>
      </c>
      <c r="KBC2">
        <v>-2.1216800000000001E-2</v>
      </c>
      <c r="KBD2">
        <v>-2.1387799999999998E-2</v>
      </c>
      <c r="KBE2">
        <v>-2.3543399999999999E-2</v>
      </c>
      <c r="KBF2">
        <v>-2.6415299999999999E-2</v>
      </c>
      <c r="KBG2">
        <v>-2.8999500000000001E-2</v>
      </c>
      <c r="KBH2">
        <v>-3.0147400000000001E-2</v>
      </c>
      <c r="KBI2">
        <v>-3.12038E-2</v>
      </c>
      <c r="KBJ2">
        <v>-3.2650899999999997E-2</v>
      </c>
      <c r="KBK2">
        <v>-3.3707599999999997E-2</v>
      </c>
      <c r="KBL2">
        <v>-3.4780699999999998E-2</v>
      </c>
      <c r="KBM2">
        <v>-3.3503400000000003E-2</v>
      </c>
      <c r="KBN2">
        <v>-3.2020800000000002E-2</v>
      </c>
      <c r="KBO2">
        <v>-3.04462E-2</v>
      </c>
      <c r="KBP2">
        <v>-2.90342E-2</v>
      </c>
      <c r="KBQ2">
        <v>-2.8675099999999999E-2</v>
      </c>
      <c r="KBR2">
        <v>-3.0177499999999999E-2</v>
      </c>
      <c r="KBS2">
        <v>-3.0751899999999999E-2</v>
      </c>
      <c r="KBT2">
        <v>-3.1224999999999999E-2</v>
      </c>
      <c r="KBU2">
        <v>-3.1368600000000003E-2</v>
      </c>
      <c r="KBV2">
        <v>-3.1515899999999999E-2</v>
      </c>
      <c r="KBW2">
        <v>-3.14872E-2</v>
      </c>
      <c r="KBX2">
        <v>-3.03018E-2</v>
      </c>
      <c r="KBY2">
        <v>-3.0289300000000002E-2</v>
      </c>
      <c r="KBZ2">
        <v>-3.0126500000000001E-2</v>
      </c>
      <c r="KCA2">
        <v>-3.1515399999999999E-2</v>
      </c>
      <c r="KCB2">
        <v>-3.1959300000000003E-2</v>
      </c>
      <c r="KCC2">
        <v>-3.4277599999999998E-2</v>
      </c>
      <c r="KCD2">
        <v>-3.4993400000000001E-2</v>
      </c>
      <c r="KCE2">
        <v>-3.4855900000000002E-2</v>
      </c>
      <c r="KCF2">
        <v>-3.3500500000000002E-2</v>
      </c>
      <c r="KCG2">
        <v>-3.3754100000000002E-2</v>
      </c>
      <c r="KCH2">
        <v>-3.3543299999999998E-2</v>
      </c>
      <c r="KCI2">
        <v>-3.1662599999999999E-2</v>
      </c>
      <c r="KCJ2">
        <v>-3.0138499999999999E-2</v>
      </c>
      <c r="KCK2">
        <v>-2.9114899999999999E-2</v>
      </c>
      <c r="KCL2">
        <v>-2.8831800000000001E-2</v>
      </c>
      <c r="KCM2">
        <v>-2.8313600000000001E-2</v>
      </c>
      <c r="KCN2">
        <v>-2.87665E-2</v>
      </c>
      <c r="KCO2">
        <v>-2.91591E-2</v>
      </c>
      <c r="KCP2">
        <v>-3.05893E-2</v>
      </c>
      <c r="KCQ2">
        <v>-3.1965899999999998E-2</v>
      </c>
      <c r="KCR2">
        <v>-3.2643800000000001E-2</v>
      </c>
      <c r="KCS2">
        <v>-3.3370700000000003E-2</v>
      </c>
      <c r="KCT2">
        <v>-3.3482400000000002E-2</v>
      </c>
      <c r="KCU2">
        <v>-3.4566800000000002E-2</v>
      </c>
      <c r="KCV2">
        <v>-3.58261E-2</v>
      </c>
      <c r="KCW2">
        <v>-3.8153399999999997E-2</v>
      </c>
      <c r="KCX2">
        <v>-4.0317699999999998E-2</v>
      </c>
      <c r="KCY2">
        <v>-4.1558400000000002E-2</v>
      </c>
      <c r="KCZ2">
        <v>-4.1882700000000002E-2</v>
      </c>
      <c r="KDA2">
        <v>-4.2956399999999999E-2</v>
      </c>
      <c r="KDB2">
        <v>-4.3747800000000003E-2</v>
      </c>
      <c r="KDC2">
        <v>-4.5650000000000003E-2</v>
      </c>
      <c r="KDD2">
        <v>-4.6517299999999998E-2</v>
      </c>
      <c r="KDE2">
        <v>-4.5813600000000003E-2</v>
      </c>
      <c r="KDF2">
        <v>-4.5468599999999998E-2</v>
      </c>
      <c r="KDG2">
        <v>-4.5020600000000001E-2</v>
      </c>
      <c r="KDH2">
        <v>-4.4596799999999999E-2</v>
      </c>
      <c r="KDI2">
        <v>-4.3815300000000001E-2</v>
      </c>
      <c r="KDJ2">
        <v>-4.3321699999999998E-2</v>
      </c>
      <c r="KDK2">
        <v>-4.21331E-2</v>
      </c>
      <c r="KDL2">
        <v>-4.1591500000000003E-2</v>
      </c>
      <c r="KDM2">
        <v>-4.0342099999999999E-2</v>
      </c>
      <c r="KDN2">
        <v>-3.98378E-2</v>
      </c>
      <c r="KDO2">
        <v>-3.9253499999999997E-2</v>
      </c>
      <c r="KDP2">
        <v>-3.8505499999999998E-2</v>
      </c>
      <c r="KDQ2">
        <v>-3.6928500000000003E-2</v>
      </c>
      <c r="KDR2">
        <v>-3.61917E-2</v>
      </c>
      <c r="KDS2">
        <v>-3.5394399999999999E-2</v>
      </c>
      <c r="KDT2">
        <v>-3.6073599999999997E-2</v>
      </c>
      <c r="KDU2">
        <v>-3.64096E-2</v>
      </c>
      <c r="KDV2">
        <v>-3.6411699999999998E-2</v>
      </c>
      <c r="KDW2">
        <v>-3.6124200000000002E-2</v>
      </c>
      <c r="KDX2">
        <v>-3.6712300000000003E-2</v>
      </c>
      <c r="KDY2">
        <v>-3.8161E-2</v>
      </c>
      <c r="KDZ2">
        <v>-3.9114099999999999E-2</v>
      </c>
      <c r="KEA2">
        <v>-3.9107999999999997E-2</v>
      </c>
      <c r="KEB2">
        <v>-3.8419399999999999E-2</v>
      </c>
      <c r="KEC2">
        <v>-3.8115599999999999E-2</v>
      </c>
      <c r="KED2">
        <v>-3.7224300000000002E-2</v>
      </c>
      <c r="KEE2">
        <v>-3.6248000000000002E-2</v>
      </c>
      <c r="KEF2">
        <v>-3.5012599999999998E-2</v>
      </c>
      <c r="KEG2">
        <v>-3.4722999999999997E-2</v>
      </c>
      <c r="KEH2">
        <v>-3.3880300000000002E-2</v>
      </c>
      <c r="KEI2">
        <v>-3.33467E-2</v>
      </c>
      <c r="KEJ2">
        <v>-3.38684E-2</v>
      </c>
      <c r="KEK2">
        <v>-3.3556200000000001E-2</v>
      </c>
      <c r="KEL2">
        <v>-3.1471300000000001E-2</v>
      </c>
      <c r="KEM2">
        <v>-3.0046199999999999E-2</v>
      </c>
      <c r="KEN2">
        <v>-2.7659199999999998E-2</v>
      </c>
      <c r="KEO2">
        <v>-2.63585E-2</v>
      </c>
      <c r="KEP2">
        <v>-2.47712E-2</v>
      </c>
      <c r="KEQ2">
        <v>-2.3451900000000001E-2</v>
      </c>
      <c r="KER2">
        <v>-2.2314500000000001E-2</v>
      </c>
      <c r="KES2">
        <v>-2.1204199999999999E-2</v>
      </c>
      <c r="KET2">
        <v>-2.1260999999999999E-2</v>
      </c>
      <c r="KEU2">
        <v>-2.1114999999999998E-2</v>
      </c>
      <c r="KEV2">
        <v>-2.18736E-2</v>
      </c>
      <c r="KEW2">
        <v>-2.2545599999999999E-2</v>
      </c>
      <c r="KEX2">
        <v>-2.3576400000000001E-2</v>
      </c>
      <c r="KEY2">
        <v>-2.3989300000000002E-2</v>
      </c>
      <c r="KEZ2">
        <v>-2.4833399999999999E-2</v>
      </c>
      <c r="KFA2">
        <v>-2.5349699999999999E-2</v>
      </c>
      <c r="KFB2">
        <v>-2.6374499999999999E-2</v>
      </c>
      <c r="KFC2">
        <v>-2.7345399999999999E-2</v>
      </c>
      <c r="KFD2">
        <v>-2.8518100000000001E-2</v>
      </c>
      <c r="KFE2">
        <v>-2.8920000000000001E-2</v>
      </c>
      <c r="KFF2">
        <v>-2.9699300000000001E-2</v>
      </c>
      <c r="KFG2">
        <v>-3.0265500000000001E-2</v>
      </c>
      <c r="KFH2">
        <v>-3.1274700000000002E-2</v>
      </c>
      <c r="KFI2">
        <v>-3.2398999999999997E-2</v>
      </c>
      <c r="KFJ2">
        <v>-3.4573699999999999E-2</v>
      </c>
      <c r="KFK2">
        <v>-3.6207299999999998E-2</v>
      </c>
      <c r="KFL2">
        <v>-3.7282999999999997E-2</v>
      </c>
      <c r="KFM2">
        <v>-3.8194699999999998E-2</v>
      </c>
      <c r="KFN2">
        <v>-3.8384300000000003E-2</v>
      </c>
      <c r="KFO2">
        <v>-3.8065000000000002E-2</v>
      </c>
      <c r="KFP2">
        <v>-3.77457E-2</v>
      </c>
      <c r="KFQ2">
        <v>-3.7135599999999998E-2</v>
      </c>
      <c r="KFR2">
        <v>-3.6586199999999999E-2</v>
      </c>
      <c r="KFS2">
        <v>-3.6595099999999998E-2</v>
      </c>
      <c r="KFT2">
        <v>-3.6615599999999998E-2</v>
      </c>
      <c r="KFU2">
        <v>-3.6296000000000002E-2</v>
      </c>
      <c r="KFV2">
        <v>-3.6633400000000003E-2</v>
      </c>
      <c r="KFW2">
        <v>-3.8087999999999997E-2</v>
      </c>
      <c r="KFX2">
        <v>-3.9049899999999999E-2</v>
      </c>
      <c r="KFY2">
        <v>-3.9962699999999997E-2</v>
      </c>
      <c r="KFZ2">
        <v>-4.0826300000000003E-2</v>
      </c>
      <c r="KGA2">
        <v>-4.1410700000000002E-2</v>
      </c>
      <c r="KGB2">
        <v>-4.1880199999999999E-2</v>
      </c>
      <c r="KGC2">
        <v>-4.1018499999999999E-2</v>
      </c>
      <c r="KGD2">
        <v>-4.0140200000000001E-2</v>
      </c>
      <c r="KGE2">
        <v>-3.9196000000000002E-2</v>
      </c>
      <c r="KGF2">
        <v>-3.8465300000000001E-2</v>
      </c>
      <c r="KGG2">
        <v>-3.5728700000000002E-2</v>
      </c>
      <c r="KGH2">
        <v>-3.2662900000000002E-2</v>
      </c>
      <c r="KGI2">
        <v>-2.9382800000000001E-2</v>
      </c>
      <c r="KGJ2">
        <v>-2.36683E-2</v>
      </c>
      <c r="KGK2">
        <v>-2.24053E-2</v>
      </c>
      <c r="KGL2">
        <v>-2.15862E-2</v>
      </c>
      <c r="KGM2">
        <v>-2.1046599999999999E-2</v>
      </c>
      <c r="KGN2">
        <v>-2.0951000000000001E-2</v>
      </c>
      <c r="KGO2">
        <v>-2.1579299999999999E-2</v>
      </c>
      <c r="KGP2">
        <v>-2.0759799999999998E-2</v>
      </c>
      <c r="KGQ2">
        <v>-1.9660500000000001E-2</v>
      </c>
      <c r="KGR2">
        <v>-1.8281200000000001E-2</v>
      </c>
      <c r="KGS2">
        <v>-1.6457400000000001E-2</v>
      </c>
      <c r="KGT2">
        <v>-1.54068E-2</v>
      </c>
      <c r="KGU2">
        <v>-1.3899999999999999E-2</v>
      </c>
      <c r="KGV2">
        <v>-1.10712E-2</v>
      </c>
      <c r="KGW2">
        <v>-8.3688200000000008E-3</v>
      </c>
      <c r="KGX2">
        <v>-5.3019299999999998E-3</v>
      </c>
      <c r="KGY2">
        <v>-3.25048E-3</v>
      </c>
      <c r="KGZ2">
        <v>-9.0717499999999997E-4</v>
      </c>
      <c r="KHA2">
        <v>5.4726500000000001E-4</v>
      </c>
      <c r="KHB2">
        <v>2.3197399999999998E-3</v>
      </c>
      <c r="KHC2">
        <v>3.4715200000000001E-3</v>
      </c>
      <c r="KHD2">
        <v>3.6846100000000001E-3</v>
      </c>
      <c r="KHE2">
        <v>1.35603E-3</v>
      </c>
      <c r="KHF2">
        <v>3.0110699999999998E-3</v>
      </c>
      <c r="KHG2">
        <v>5.3254000000000001E-3</v>
      </c>
      <c r="KHH2">
        <v>7.8628499999999994E-3</v>
      </c>
      <c r="KHI2">
        <v>9.0854999999999998E-3</v>
      </c>
      <c r="KHJ2">
        <v>1.25264E-2</v>
      </c>
      <c r="KHK2">
        <v>1.58341E-2</v>
      </c>
      <c r="KHL2">
        <v>1.8520999999999999E-2</v>
      </c>
      <c r="KHM2">
        <v>2.1056200000000001E-2</v>
      </c>
      <c r="KHN2">
        <v>2.3041800000000001E-2</v>
      </c>
      <c r="KHO2">
        <v>2.54051E-2</v>
      </c>
      <c r="KHP2">
        <v>2.8011100000000001E-2</v>
      </c>
      <c r="KHQ2">
        <v>3.0080200000000001E-2</v>
      </c>
      <c r="KHR2">
        <v>3.1711000000000003E-2</v>
      </c>
      <c r="KHS2">
        <v>3.3353800000000003E-2</v>
      </c>
      <c r="KHT2">
        <v>3.50298E-2</v>
      </c>
      <c r="KHU2">
        <v>3.6423200000000003E-2</v>
      </c>
      <c r="KHV2">
        <v>3.8464999999999999E-2</v>
      </c>
      <c r="KHW2">
        <v>3.99891E-2</v>
      </c>
      <c r="KHX2">
        <v>4.2121400000000003E-2</v>
      </c>
      <c r="KHY2">
        <v>4.4282799999999997E-2</v>
      </c>
      <c r="KHZ2">
        <v>4.5662800000000003E-2</v>
      </c>
      <c r="KIA2">
        <v>4.7449600000000001E-2</v>
      </c>
      <c r="KIB2">
        <v>4.8726199999999997E-2</v>
      </c>
      <c r="KIC2">
        <v>4.99468E-2</v>
      </c>
      <c r="KID2">
        <v>5.0154600000000001E-2</v>
      </c>
      <c r="KIE2">
        <v>5.1260500000000001E-2</v>
      </c>
      <c r="KIF2">
        <v>5.3021499999999999E-2</v>
      </c>
      <c r="KIG2">
        <v>5.4279599999999997E-2</v>
      </c>
      <c r="KIH2">
        <v>5.5634999999999997E-2</v>
      </c>
      <c r="KII2">
        <v>5.8190600000000002E-2</v>
      </c>
      <c r="KIJ2">
        <v>6.2162599999999998E-2</v>
      </c>
      <c r="KIK2">
        <v>6.5225099999999994E-2</v>
      </c>
      <c r="KIL2">
        <v>6.7483000000000001E-2</v>
      </c>
      <c r="KIM2">
        <v>6.8461300000000003E-2</v>
      </c>
      <c r="KIN2">
        <v>6.8867200000000003E-2</v>
      </c>
      <c r="KIO2">
        <v>6.8654499999999993E-2</v>
      </c>
      <c r="KIP2">
        <v>6.7623600000000006E-2</v>
      </c>
      <c r="KIQ2">
        <v>6.5156800000000001E-2</v>
      </c>
      <c r="KIR2">
        <v>6.3622899999999996E-2</v>
      </c>
      <c r="KIS2">
        <v>6.2489099999999999E-2</v>
      </c>
      <c r="KIT2">
        <v>6.1792199999999999E-2</v>
      </c>
      <c r="KIU2">
        <v>6.3012600000000002E-2</v>
      </c>
      <c r="KIV2">
        <v>6.4777399999999999E-2</v>
      </c>
      <c r="KIW2">
        <v>6.8076999999999999E-2</v>
      </c>
      <c r="KIX2">
        <v>6.9266900000000006E-2</v>
      </c>
      <c r="KIY2">
        <v>7.0962200000000003E-2</v>
      </c>
      <c r="KIZ2">
        <v>7.2303900000000004E-2</v>
      </c>
      <c r="KJA2">
        <v>7.3362800000000006E-2</v>
      </c>
      <c r="KJB2">
        <v>7.4035299999999998E-2</v>
      </c>
      <c r="KJC2">
        <v>7.3500499999999996E-2</v>
      </c>
      <c r="KJD2">
        <v>7.1303000000000005E-2</v>
      </c>
      <c r="KJE2">
        <v>6.9355100000000003E-2</v>
      </c>
      <c r="KJF2">
        <v>6.8687999999999999E-2</v>
      </c>
      <c r="KJG2">
        <v>6.8057699999999999E-2</v>
      </c>
      <c r="KJH2">
        <v>6.6059999999999994E-2</v>
      </c>
      <c r="KJI2">
        <v>6.37046E-2</v>
      </c>
      <c r="KJJ2">
        <v>6.1178499999999997E-2</v>
      </c>
      <c r="KJK2">
        <v>6.0284999999999998E-2</v>
      </c>
      <c r="KJL2">
        <v>5.7764900000000001E-2</v>
      </c>
      <c r="KJM2">
        <v>5.6944500000000002E-2</v>
      </c>
      <c r="KJN2">
        <v>5.6875099999999998E-2</v>
      </c>
      <c r="KJO2">
        <v>5.7329900000000003E-2</v>
      </c>
      <c r="KJP2">
        <v>5.7013399999999999E-2</v>
      </c>
      <c r="KJQ2">
        <v>5.7563400000000001E-2</v>
      </c>
      <c r="KJR2">
        <v>5.5625099999999997E-2</v>
      </c>
      <c r="KJS2">
        <v>5.3428900000000001E-2</v>
      </c>
      <c r="KJT2">
        <v>4.9692699999999999E-2</v>
      </c>
      <c r="KJU2">
        <v>4.5934900000000001E-2</v>
      </c>
      <c r="KJV2">
        <v>4.2276000000000001E-2</v>
      </c>
      <c r="KJW2">
        <v>3.9052700000000003E-2</v>
      </c>
      <c r="KJX2">
        <v>3.35996E-2</v>
      </c>
      <c r="KJY2">
        <v>2.84137E-2</v>
      </c>
      <c r="KJZ2">
        <v>2.4532999999999999E-2</v>
      </c>
      <c r="KKA2">
        <v>1.9794900000000001E-2</v>
      </c>
      <c r="KKB2">
        <v>1.5895699999999999E-2</v>
      </c>
      <c r="KKC2">
        <v>1.17269E-2</v>
      </c>
      <c r="KKD2">
        <v>9.3398000000000005E-3</v>
      </c>
      <c r="KKE2">
        <v>8.3515399999999993E-3</v>
      </c>
      <c r="KKF2">
        <v>5.77276E-3</v>
      </c>
      <c r="KKG2">
        <v>3.5411399999999999E-3</v>
      </c>
      <c r="KKH2">
        <v>9.6523599999999996E-4</v>
      </c>
      <c r="KKI2">
        <v>-5.3503600000000002E-4</v>
      </c>
      <c r="KKJ2">
        <v>-3.0981799999999999E-3</v>
      </c>
      <c r="KKK2">
        <v>-4.8207900000000001E-3</v>
      </c>
      <c r="KKL2">
        <v>-7.8755600000000002E-3</v>
      </c>
      <c r="KKM2">
        <v>-9.7468999999999993E-3</v>
      </c>
      <c r="KKN2">
        <v>-1.2459100000000001E-2</v>
      </c>
      <c r="KKO2">
        <v>-1.4627299999999999E-2</v>
      </c>
      <c r="KKP2">
        <v>-1.67799E-2</v>
      </c>
      <c r="KKQ2">
        <v>-1.8534599999999998E-2</v>
      </c>
      <c r="KKR2">
        <v>-2.1577200000000001E-2</v>
      </c>
      <c r="KKS2">
        <v>-2.4736500000000002E-2</v>
      </c>
      <c r="KKT2">
        <v>-2.7057899999999999E-2</v>
      </c>
      <c r="KKU2">
        <v>-2.8181299999999999E-2</v>
      </c>
      <c r="KKV2">
        <v>-2.87006E-2</v>
      </c>
      <c r="KKW2">
        <v>-2.91954E-2</v>
      </c>
      <c r="KKX2">
        <v>-2.67681E-2</v>
      </c>
      <c r="KKY2">
        <v>-2.40907E-2</v>
      </c>
      <c r="KKZ2">
        <v>-2.2030899999999999E-2</v>
      </c>
      <c r="KLA2">
        <v>-1.9919800000000001E-2</v>
      </c>
      <c r="KLB2">
        <v>-1.77352E-2</v>
      </c>
      <c r="KLC2">
        <v>-1.4795900000000001E-2</v>
      </c>
      <c r="KLD2">
        <v>-1.22118E-2</v>
      </c>
      <c r="KLE2">
        <v>-9.7269699999999997E-3</v>
      </c>
      <c r="KLF2">
        <v>-7.8065900000000004E-3</v>
      </c>
      <c r="KLG2">
        <v>-5.0735900000000002E-3</v>
      </c>
      <c r="KLH2">
        <v>-4.2892399999999997E-3</v>
      </c>
      <c r="KLI2">
        <v>-2.8049500000000001E-3</v>
      </c>
      <c r="KLJ2">
        <v>-7.3565200000000005E-4</v>
      </c>
      <c r="KLK2">
        <v>1.3536799999999999E-3</v>
      </c>
      <c r="KLL2">
        <v>1.9910499999999999E-3</v>
      </c>
      <c r="KLM2">
        <v>2.8778900000000001E-3</v>
      </c>
      <c r="KLN2">
        <v>4.4809699999999999E-3</v>
      </c>
      <c r="KLO2">
        <v>6.2561200000000004E-3</v>
      </c>
      <c r="KLP2">
        <v>8.1362499999999994E-3</v>
      </c>
      <c r="KLQ2">
        <v>8.5964400000000003E-3</v>
      </c>
      <c r="KLR2">
        <v>8.1026099999999997E-3</v>
      </c>
      <c r="KLS2">
        <v>7.77687E-3</v>
      </c>
      <c r="KLT2">
        <v>8.2143500000000005E-3</v>
      </c>
      <c r="KLU2">
        <v>8.9451600000000006E-3</v>
      </c>
      <c r="KLV2">
        <v>9.7808300000000008E-3</v>
      </c>
      <c r="KLW2">
        <v>1.06179E-2</v>
      </c>
      <c r="KLX2">
        <v>1.0917700000000001E-2</v>
      </c>
      <c r="KLY2">
        <v>1.2134600000000001E-2</v>
      </c>
      <c r="KLZ2">
        <v>1.3855900000000001E-2</v>
      </c>
      <c r="KMA2">
        <v>1.4803200000000001E-2</v>
      </c>
      <c r="KMB2">
        <v>1.6681000000000001E-2</v>
      </c>
      <c r="KMC2">
        <v>1.7899999999999999E-2</v>
      </c>
      <c r="KMD2">
        <v>1.9247400000000001E-2</v>
      </c>
      <c r="KME2">
        <v>2.2575000000000001E-2</v>
      </c>
      <c r="KMF2">
        <v>2.5695900000000001E-2</v>
      </c>
      <c r="KMG2">
        <v>3.0281300000000001E-2</v>
      </c>
      <c r="KMH2">
        <v>3.3936899999999999E-2</v>
      </c>
      <c r="KMI2">
        <v>3.8628599999999999E-2</v>
      </c>
      <c r="KMJ2">
        <v>4.34692E-2</v>
      </c>
      <c r="KMK2">
        <v>4.8820700000000002E-2</v>
      </c>
      <c r="KML2">
        <v>5.5402699999999999E-2</v>
      </c>
      <c r="KMM2">
        <v>6.02964E-2</v>
      </c>
      <c r="KMN2">
        <v>6.3634700000000002E-2</v>
      </c>
      <c r="KMO2">
        <v>6.6695199999999996E-2</v>
      </c>
      <c r="KMP2">
        <v>6.9165599999999994E-2</v>
      </c>
      <c r="KMQ2">
        <v>7.25832E-2</v>
      </c>
      <c r="KMR2">
        <v>7.6393299999999997E-2</v>
      </c>
      <c r="KMS2">
        <v>7.8755900000000004E-2</v>
      </c>
      <c r="KMT2">
        <v>8.0702099999999999E-2</v>
      </c>
      <c r="KMU2">
        <v>8.2803600000000005E-2</v>
      </c>
      <c r="KMV2">
        <v>8.6447300000000005E-2</v>
      </c>
      <c r="KMW2">
        <v>9.1342000000000007E-2</v>
      </c>
      <c r="KMX2">
        <v>9.6834600000000007E-2</v>
      </c>
      <c r="KMY2">
        <v>0.102798</v>
      </c>
      <c r="KMZ2">
        <v>0.108691</v>
      </c>
      <c r="KNA2">
        <v>0.115505</v>
      </c>
      <c r="KNB2">
        <v>0.120689</v>
      </c>
      <c r="KNC2">
        <v>0.126942</v>
      </c>
      <c r="KND2">
        <v>0.13167499999999999</v>
      </c>
      <c r="KNE2">
        <v>0.13452600000000001</v>
      </c>
      <c r="KNF2">
        <v>0.136431</v>
      </c>
      <c r="KNG2">
        <v>0.13802300000000001</v>
      </c>
      <c r="KNH2">
        <v>0.136152</v>
      </c>
      <c r="KNI2">
        <v>0.13313</v>
      </c>
      <c r="KNJ2">
        <v>0.12959399999999999</v>
      </c>
      <c r="KNK2">
        <v>0.12667</v>
      </c>
      <c r="KNL2">
        <v>0.12434000000000001</v>
      </c>
      <c r="KNM2">
        <v>0.12289700000000001</v>
      </c>
      <c r="KNN2">
        <v>0.122521</v>
      </c>
      <c r="KNO2">
        <v>0.123059</v>
      </c>
      <c r="KNP2">
        <v>0.123222</v>
      </c>
      <c r="KNQ2">
        <v>0.12565699999999999</v>
      </c>
      <c r="KNR2">
        <v>0.12814700000000001</v>
      </c>
      <c r="KNS2">
        <v>0.12959899999999999</v>
      </c>
      <c r="KNT2">
        <v>0.13128000000000001</v>
      </c>
      <c r="KNU2">
        <v>0.13145299999999999</v>
      </c>
      <c r="KNV2">
        <v>0.13117999999999999</v>
      </c>
      <c r="KNW2">
        <v>0.130213</v>
      </c>
      <c r="KNX2">
        <v>0.129856</v>
      </c>
      <c r="KNY2">
        <v>0.12840099999999999</v>
      </c>
      <c r="KNZ2">
        <v>0.12735399999999999</v>
      </c>
      <c r="KOA2">
        <v>0.12450899999999999</v>
      </c>
      <c r="KOB2">
        <v>0.120999</v>
      </c>
      <c r="KOC2">
        <v>0.118668</v>
      </c>
      <c r="KOD2">
        <v>0.115065</v>
      </c>
      <c r="KOE2">
        <v>0.112252</v>
      </c>
      <c r="KOF2">
        <v>0.10958900000000001</v>
      </c>
      <c r="KOG2">
        <v>0.107291</v>
      </c>
      <c r="KOH2">
        <v>0.10482900000000001</v>
      </c>
      <c r="KOI2">
        <v>0.102671</v>
      </c>
      <c r="KOJ2">
        <v>0.10052899999999999</v>
      </c>
      <c r="KOK2">
        <v>9.8760299999999995E-2</v>
      </c>
      <c r="KOL2">
        <v>9.5791299999999996E-2</v>
      </c>
      <c r="KOM2">
        <v>9.4018299999999999E-2</v>
      </c>
      <c r="KON2">
        <v>9.1412800000000002E-2</v>
      </c>
      <c r="KOO2">
        <v>8.9522099999999993E-2</v>
      </c>
      <c r="KOP2">
        <v>8.5451200000000005E-2</v>
      </c>
      <c r="KOQ2">
        <v>8.1240199999999999E-2</v>
      </c>
      <c r="KOR2">
        <v>7.6722200000000004E-2</v>
      </c>
      <c r="KOS2">
        <v>7.3310200000000006E-2</v>
      </c>
      <c r="KOT2">
        <v>7.05572E-2</v>
      </c>
      <c r="KOU2">
        <v>6.8895100000000001E-2</v>
      </c>
      <c r="KOV2">
        <v>6.2910599999999997E-2</v>
      </c>
      <c r="KOW2">
        <v>5.7709000000000003E-2</v>
      </c>
      <c r="KOX2">
        <v>5.3476500000000003E-2</v>
      </c>
      <c r="KOY2">
        <v>4.7813000000000001E-2</v>
      </c>
      <c r="KOZ2">
        <v>4.2560500000000001E-2</v>
      </c>
      <c r="KPA2">
        <v>3.77445E-2</v>
      </c>
      <c r="KPB2">
        <v>3.4035099999999999E-2</v>
      </c>
      <c r="KPC2">
        <v>3.0632800000000002E-2</v>
      </c>
      <c r="KPD2">
        <v>2.78523E-2</v>
      </c>
      <c r="KPE2">
        <v>2.2679100000000001E-2</v>
      </c>
      <c r="KPF2">
        <v>1.6827999999999999E-2</v>
      </c>
      <c r="KPG2">
        <v>1.05427E-2</v>
      </c>
      <c r="KPH2">
        <v>5.5133400000000003E-3</v>
      </c>
      <c r="KPI2">
        <v>2.3915000000000001E-4</v>
      </c>
      <c r="KPJ2">
        <v>-3.7961399999999999E-3</v>
      </c>
      <c r="KPK2">
        <v>-8.3356200000000002E-3</v>
      </c>
      <c r="KPL2">
        <v>-1.2857800000000001E-2</v>
      </c>
      <c r="KPM2">
        <v>-1.69716E-2</v>
      </c>
      <c r="KPN2">
        <v>-1.9791199999999998E-2</v>
      </c>
      <c r="KPO2">
        <v>-2.22709E-2</v>
      </c>
      <c r="KPP2">
        <v>-2.48063E-2</v>
      </c>
      <c r="KPQ2">
        <v>-2.8329799999999999E-2</v>
      </c>
      <c r="KPR2">
        <v>-3.1642700000000003E-2</v>
      </c>
      <c r="KPS2">
        <v>-3.3542099999999998E-2</v>
      </c>
      <c r="KPT2">
        <v>-3.4418499999999998E-2</v>
      </c>
      <c r="KPU2">
        <v>-3.5462800000000003E-2</v>
      </c>
      <c r="KPV2">
        <v>-3.6406599999999997E-2</v>
      </c>
      <c r="KPW2">
        <v>-3.6612199999999998E-2</v>
      </c>
      <c r="KPX2">
        <v>-3.6203800000000001E-2</v>
      </c>
      <c r="KPY2">
        <v>-3.6006700000000003E-2</v>
      </c>
      <c r="KPZ2">
        <v>-3.5344599999999997E-2</v>
      </c>
      <c r="KQA2">
        <v>-3.44473E-2</v>
      </c>
      <c r="KQB2">
        <v>-3.29121E-2</v>
      </c>
      <c r="KQC2">
        <v>-3.1829799999999998E-2</v>
      </c>
      <c r="KQD2">
        <v>-3.1368600000000003E-2</v>
      </c>
      <c r="KQE2">
        <v>-3.0974499999999999E-2</v>
      </c>
      <c r="KQF2">
        <v>-2.9606299999999999E-2</v>
      </c>
      <c r="KQG2">
        <v>-2.8019599999999999E-2</v>
      </c>
      <c r="KQH2">
        <v>-2.56937E-2</v>
      </c>
      <c r="KQI2">
        <v>-2.22924E-2</v>
      </c>
      <c r="KQJ2">
        <v>-1.75131E-2</v>
      </c>
      <c r="KQK2">
        <v>-1.3757800000000001E-2</v>
      </c>
      <c r="KQL2">
        <v>-9.4305799999999992E-3</v>
      </c>
      <c r="KQM2">
        <v>-6.2334199999999999E-3</v>
      </c>
      <c r="KQN2">
        <v>-3.1801199999999998E-3</v>
      </c>
      <c r="KQO2" s="1">
        <v>6.2622699999999998E-6</v>
      </c>
      <c r="KQP2">
        <v>2.6889800000000001E-3</v>
      </c>
      <c r="KQQ2">
        <v>5.9317700000000003E-3</v>
      </c>
      <c r="KQR2">
        <v>9.3195299999999995E-3</v>
      </c>
      <c r="KQS2">
        <v>1.2440700000000001E-2</v>
      </c>
      <c r="KQT2">
        <v>1.4789099999999999E-2</v>
      </c>
      <c r="KQU2">
        <v>1.5451599999999999E-2</v>
      </c>
      <c r="KQV2">
        <v>1.7867899999999999E-2</v>
      </c>
      <c r="KQW2">
        <v>2.0974E-2</v>
      </c>
      <c r="KQX2">
        <v>2.3391200000000001E-2</v>
      </c>
      <c r="KQY2">
        <v>2.5623699999999999E-2</v>
      </c>
      <c r="KQZ2">
        <v>2.86322E-2</v>
      </c>
      <c r="KRA2">
        <v>3.2050500000000003E-2</v>
      </c>
      <c r="KRB2">
        <v>3.53329E-2</v>
      </c>
      <c r="KRC2">
        <v>3.6288500000000001E-2</v>
      </c>
      <c r="KRD2">
        <v>3.7676800000000003E-2</v>
      </c>
      <c r="KRE2">
        <v>3.8536800000000003E-2</v>
      </c>
      <c r="KRF2">
        <v>4.0778700000000001E-2</v>
      </c>
      <c r="KRG2">
        <v>4.2124000000000002E-2</v>
      </c>
      <c r="KRH2">
        <v>4.63072E-2</v>
      </c>
      <c r="KRI2">
        <v>4.99268E-2</v>
      </c>
      <c r="KRJ2">
        <v>5.3098199999999998E-2</v>
      </c>
      <c r="KRK2">
        <v>5.4475500000000003E-2</v>
      </c>
      <c r="KRL2">
        <v>5.4579700000000002E-2</v>
      </c>
      <c r="KRM2">
        <v>5.3853900000000003E-2</v>
      </c>
      <c r="KRN2">
        <v>5.1913599999999997E-2</v>
      </c>
      <c r="KRO2">
        <v>4.9686000000000001E-2</v>
      </c>
      <c r="KRP2">
        <v>4.8848599999999999E-2</v>
      </c>
      <c r="KRQ2">
        <v>4.7493199999999999E-2</v>
      </c>
      <c r="KRR2">
        <v>4.63603E-2</v>
      </c>
      <c r="KRS2">
        <v>4.5439300000000002E-2</v>
      </c>
      <c r="KRT2">
        <v>4.5733099999999999E-2</v>
      </c>
      <c r="KRU2">
        <v>4.7622699999999997E-2</v>
      </c>
      <c r="KRV2">
        <v>4.8226999999999999E-2</v>
      </c>
      <c r="KRW2">
        <v>4.9879300000000001E-2</v>
      </c>
      <c r="KRX2">
        <v>5.3111699999999998E-2</v>
      </c>
      <c r="KRY2">
        <v>5.17711E-2</v>
      </c>
      <c r="KRZ2">
        <v>5.0831099999999997E-2</v>
      </c>
      <c r="KSA2">
        <v>4.6844999999999998E-2</v>
      </c>
      <c r="KSB2">
        <v>4.0512899999999998E-2</v>
      </c>
      <c r="KSC2">
        <v>3.6905199999999999E-2</v>
      </c>
      <c r="KSD2">
        <v>3.2492600000000003E-2</v>
      </c>
      <c r="KSE2">
        <v>2.7206000000000001E-2</v>
      </c>
      <c r="KSF2">
        <v>2.34702E-2</v>
      </c>
      <c r="KSG2">
        <v>2.01719E-2</v>
      </c>
      <c r="KSH2">
        <v>1.8338699999999999E-2</v>
      </c>
      <c r="KSI2">
        <v>1.71363E-2</v>
      </c>
      <c r="KSJ2">
        <v>1.67502E-2</v>
      </c>
      <c r="KSK2">
        <v>1.6347199999999999E-2</v>
      </c>
      <c r="KSL2">
        <v>1.44019E-2</v>
      </c>
      <c r="KSM2">
        <v>1.25068E-2</v>
      </c>
      <c r="KSN2">
        <v>1.07177E-2</v>
      </c>
      <c r="KSO2">
        <v>9.4514400000000002E-3</v>
      </c>
      <c r="KSP2">
        <v>9.6890799999999992E-3</v>
      </c>
      <c r="KSQ2">
        <v>7.7373399999999997E-3</v>
      </c>
      <c r="KSR2">
        <v>5.6839899999999999E-3</v>
      </c>
      <c r="KSS2">
        <v>3.1238099999999999E-3</v>
      </c>
      <c r="KST2">
        <v>-5.2927599999999997E-4</v>
      </c>
      <c r="KSU2">
        <v>-3.7577000000000001E-3</v>
      </c>
      <c r="KSV2">
        <v>-5.7570299999999998E-3</v>
      </c>
      <c r="KSW2">
        <v>-6.8328199999999999E-3</v>
      </c>
      <c r="KSX2">
        <v>-7.5828800000000002E-3</v>
      </c>
      <c r="KSY2">
        <v>-8.5069800000000008E-3</v>
      </c>
      <c r="KSZ2">
        <v>-8.6760699999999993E-3</v>
      </c>
      <c r="KTA2">
        <v>-9.2575299999999999E-3</v>
      </c>
      <c r="KTB2">
        <v>-9.2139500000000003E-3</v>
      </c>
      <c r="KTC2">
        <v>-8.3205199999999997E-3</v>
      </c>
      <c r="KTD2">
        <v>-7.4995299999999999E-3</v>
      </c>
      <c r="KTE2">
        <v>-5.4215699999999997E-3</v>
      </c>
      <c r="KTF2">
        <v>-5.757E-3</v>
      </c>
      <c r="KTG2">
        <v>-5.3857100000000001E-3</v>
      </c>
      <c r="KTH2">
        <v>-5.9778899999999996E-3</v>
      </c>
      <c r="KTI2">
        <v>-5.8206899999999999E-3</v>
      </c>
      <c r="KTJ2">
        <v>-6.6828800000000004E-3</v>
      </c>
      <c r="KTK2">
        <v>-7.4199799999999996E-3</v>
      </c>
      <c r="KTL2">
        <v>-7.2459600000000001E-3</v>
      </c>
      <c r="KTM2">
        <v>-7.5404000000000001E-3</v>
      </c>
      <c r="KTN2">
        <v>-9.9608500000000003E-3</v>
      </c>
      <c r="KTO2">
        <v>-1.30075E-2</v>
      </c>
      <c r="KTP2">
        <v>-1.5817899999999999E-2</v>
      </c>
      <c r="KTQ2">
        <v>-1.80705E-2</v>
      </c>
      <c r="KTR2">
        <v>-1.89023E-2</v>
      </c>
      <c r="KTS2">
        <v>-1.8131899999999999E-2</v>
      </c>
      <c r="KTT2">
        <v>-1.7361499999999998E-2</v>
      </c>
      <c r="KTU2">
        <v>-1.61678E-2</v>
      </c>
      <c r="KTV2">
        <v>-1.3637E-2</v>
      </c>
      <c r="KTW2">
        <v>-1.3339800000000001E-2</v>
      </c>
      <c r="KTX2">
        <v>-1.3025699999999999E-2</v>
      </c>
      <c r="KTY2">
        <v>-1.3067E-2</v>
      </c>
      <c r="KTZ2">
        <v>-1.2922100000000001E-2</v>
      </c>
      <c r="KUA2">
        <v>-1.28957E-2</v>
      </c>
      <c r="KUB2">
        <v>-1.43763E-2</v>
      </c>
      <c r="KUC2">
        <v>-1.34149E-2</v>
      </c>
      <c r="KUD2">
        <v>-1.7087399999999999E-2</v>
      </c>
      <c r="KUE2">
        <v>-2.2251E-2</v>
      </c>
      <c r="KUF2">
        <v>-2.2441699999999998E-2</v>
      </c>
      <c r="KUG2">
        <v>-2.2331400000000001E-2</v>
      </c>
      <c r="KUH2">
        <v>-2.2102500000000001E-2</v>
      </c>
      <c r="KUI2">
        <v>-1.9806600000000001E-2</v>
      </c>
      <c r="KUJ2">
        <v>-1.8713299999999999E-2</v>
      </c>
      <c r="KUK2">
        <v>-1.7619900000000001E-2</v>
      </c>
      <c r="KUL2">
        <v>-1.5780599999999999E-2</v>
      </c>
      <c r="KUM2">
        <v>-1.4517199999999999E-2</v>
      </c>
      <c r="KUN2">
        <v>-1.29824E-2</v>
      </c>
      <c r="KUO2">
        <v>-1.1498299999999999E-2</v>
      </c>
      <c r="KUP2">
        <v>-9.18888E-3</v>
      </c>
      <c r="KUQ2">
        <v>-8.0903099999999999E-3</v>
      </c>
      <c r="KUR2">
        <v>-7.5744100000000002E-3</v>
      </c>
      <c r="KUS2">
        <v>-7.4484E-3</v>
      </c>
      <c r="KUT2">
        <v>-5.86055E-3</v>
      </c>
      <c r="KUU2">
        <v>-4.16724E-3</v>
      </c>
      <c r="KUV2">
        <v>-1.7713500000000001E-3</v>
      </c>
      <c r="KUW2">
        <v>-5.2844800000000005E-4</v>
      </c>
      <c r="KUX2">
        <v>1.6181100000000001E-3</v>
      </c>
      <c r="KUY2">
        <v>4.3063600000000004E-3</v>
      </c>
      <c r="KUZ2">
        <v>6.1712800000000003E-3</v>
      </c>
      <c r="KVA2">
        <v>9.0900400000000006E-3</v>
      </c>
      <c r="KVB2">
        <v>1.20263E-2</v>
      </c>
      <c r="KVC2">
        <v>1.45186E-2</v>
      </c>
      <c r="KVD2">
        <v>1.5415399999999999E-2</v>
      </c>
      <c r="KVE2">
        <v>1.7321300000000001E-2</v>
      </c>
      <c r="KVF2">
        <v>1.8176999999999999E-2</v>
      </c>
      <c r="KVG2">
        <v>1.8713500000000001E-2</v>
      </c>
      <c r="KVH2">
        <v>1.9760099999999999E-2</v>
      </c>
      <c r="KVI2">
        <v>2.01345E-2</v>
      </c>
      <c r="KVJ2">
        <v>2.0101600000000001E-2</v>
      </c>
      <c r="KVK2">
        <v>2.0851600000000001E-2</v>
      </c>
      <c r="KVL2">
        <v>2.2042800000000001E-2</v>
      </c>
      <c r="KVM2">
        <v>2.4404100000000001E-2</v>
      </c>
      <c r="KVN2">
        <v>2.74516E-2</v>
      </c>
      <c r="KVO2">
        <v>2.8961899999999999E-2</v>
      </c>
      <c r="KVP2">
        <v>3.0270499999999999E-2</v>
      </c>
      <c r="KVQ2">
        <v>3.1023599999999998E-2</v>
      </c>
      <c r="KVR2">
        <v>3.1586900000000001E-2</v>
      </c>
      <c r="KVS2">
        <v>3.2241499999999999E-2</v>
      </c>
      <c r="KVT2">
        <v>3.3697400000000002E-2</v>
      </c>
      <c r="KVU2">
        <v>3.4011100000000002E-2</v>
      </c>
      <c r="KVV2">
        <v>3.5378699999999999E-2</v>
      </c>
      <c r="KVW2">
        <v>3.7925100000000003E-2</v>
      </c>
      <c r="KVX2">
        <v>3.9603600000000003E-2</v>
      </c>
      <c r="KVY2">
        <v>4.11382E-2</v>
      </c>
      <c r="KVZ2">
        <v>4.2081199999999999E-2</v>
      </c>
      <c r="KWA2">
        <v>4.2880700000000001E-2</v>
      </c>
      <c r="KWB2">
        <v>4.2945200000000003E-2</v>
      </c>
      <c r="KWC2">
        <v>4.31478E-2</v>
      </c>
      <c r="KWD2">
        <v>4.42619E-2</v>
      </c>
      <c r="KWE2">
        <v>4.7004799999999999E-2</v>
      </c>
      <c r="KWF2">
        <v>4.9433100000000001E-2</v>
      </c>
      <c r="KWG2">
        <v>5.2215200000000003E-2</v>
      </c>
      <c r="KWH2">
        <v>5.4706699999999997E-2</v>
      </c>
      <c r="KWI2">
        <v>5.78925E-2</v>
      </c>
      <c r="KWJ2">
        <v>6.1306399999999997E-2</v>
      </c>
      <c r="KWK2">
        <v>6.5072500000000005E-2</v>
      </c>
      <c r="KWL2">
        <v>6.7618800000000007E-2</v>
      </c>
      <c r="KWM2">
        <v>7.1921399999999996E-2</v>
      </c>
      <c r="KWN2">
        <v>7.6410599999999995E-2</v>
      </c>
      <c r="KWO2">
        <v>7.87857E-2</v>
      </c>
      <c r="KWP2">
        <v>8.0132200000000001E-2</v>
      </c>
      <c r="KWQ2">
        <v>8.2611500000000004E-2</v>
      </c>
      <c r="KWR2">
        <v>8.6869199999999994E-2</v>
      </c>
      <c r="KWS2">
        <v>8.5623099999999994E-2</v>
      </c>
      <c r="KWT2">
        <v>8.3703200000000005E-2</v>
      </c>
      <c r="KWU2">
        <v>8.6930599999999997E-2</v>
      </c>
      <c r="KWV2">
        <v>9.0106699999999998E-2</v>
      </c>
      <c r="KWW2">
        <v>9.2562199999999997E-2</v>
      </c>
      <c r="KWX2">
        <v>9.17351E-2</v>
      </c>
      <c r="KWY2">
        <v>9.0892600000000004E-2</v>
      </c>
      <c r="KWZ2">
        <v>8.9663199999999998E-2</v>
      </c>
      <c r="KXA2">
        <v>8.6726200000000003E-2</v>
      </c>
      <c r="KXB2">
        <v>8.3365900000000007E-2</v>
      </c>
      <c r="KXC2">
        <v>7.9628099999999993E-2</v>
      </c>
      <c r="KXD2">
        <v>7.6008999999999993E-2</v>
      </c>
      <c r="KXE2">
        <v>7.3850299999999994E-2</v>
      </c>
      <c r="KXF2">
        <v>7.0741600000000002E-2</v>
      </c>
      <c r="KXG2">
        <v>6.7065899999999998E-2</v>
      </c>
      <c r="KXH2">
        <v>6.3409800000000002E-2</v>
      </c>
      <c r="KXI2">
        <v>6.0672700000000003E-2</v>
      </c>
      <c r="KXJ2">
        <v>5.7057099999999999E-2</v>
      </c>
      <c r="KXK2">
        <v>5.42855E-2</v>
      </c>
      <c r="KXL2">
        <v>5.0749700000000002E-2</v>
      </c>
      <c r="KXM2">
        <v>4.9055599999999998E-2</v>
      </c>
      <c r="KXN2">
        <v>4.5226799999999998E-2</v>
      </c>
      <c r="KXO2">
        <v>4.3054200000000001E-2</v>
      </c>
      <c r="KXP2">
        <v>4.0591200000000001E-2</v>
      </c>
      <c r="KXQ2">
        <v>3.7571599999999997E-2</v>
      </c>
      <c r="KXR2">
        <v>3.6256200000000002E-2</v>
      </c>
      <c r="KXS2">
        <v>3.5433600000000003E-2</v>
      </c>
      <c r="KXT2">
        <v>3.4944000000000003E-2</v>
      </c>
      <c r="KXU2">
        <v>3.38467E-2</v>
      </c>
      <c r="KXV2">
        <v>3.1728199999999998E-2</v>
      </c>
      <c r="KXW2">
        <v>2.9286800000000002E-2</v>
      </c>
      <c r="KXX2">
        <v>2.8791600000000001E-2</v>
      </c>
      <c r="KXY2">
        <v>2.70549E-2</v>
      </c>
      <c r="KXZ2">
        <v>2.5746700000000001E-2</v>
      </c>
      <c r="KYA2">
        <v>2.3239699999999999E-2</v>
      </c>
      <c r="KYB2">
        <v>2.00117E-2</v>
      </c>
      <c r="KYC2">
        <v>1.7403800000000001E-2</v>
      </c>
      <c r="KYD2">
        <v>1.50549E-2</v>
      </c>
      <c r="KYE2">
        <v>1.3088499999999999E-2</v>
      </c>
      <c r="KYF2">
        <v>1.08863E-2</v>
      </c>
      <c r="KYG2">
        <v>9.0108900000000006E-3</v>
      </c>
      <c r="KYH2">
        <v>8.3079799999999995E-3</v>
      </c>
      <c r="KYI2">
        <v>7.9157499999999992E-3</v>
      </c>
      <c r="KYJ2">
        <v>8.7793599999999999E-3</v>
      </c>
      <c r="KYK2">
        <v>7.02412E-3</v>
      </c>
      <c r="KYL2">
        <v>3.9680799999999997E-3</v>
      </c>
      <c r="KYM2">
        <v>5.5759899999999999E-4</v>
      </c>
      <c r="KYN2">
        <v>-9.9999000000000008E-4</v>
      </c>
      <c r="KYO2">
        <v>-3.5837400000000002E-3</v>
      </c>
      <c r="KYP2">
        <v>-6.1850100000000003E-3</v>
      </c>
      <c r="KYQ2">
        <v>-1.01276E-2</v>
      </c>
      <c r="KYR2">
        <v>-1.4154999999999999E-2</v>
      </c>
      <c r="KYS2">
        <v>-1.7765599999999999E-2</v>
      </c>
      <c r="KYT2">
        <v>-2.2180800000000001E-2</v>
      </c>
      <c r="KYU2">
        <v>-2.6401500000000001E-2</v>
      </c>
      <c r="KYV2">
        <v>-3.06279E-2</v>
      </c>
      <c r="KYW2">
        <v>-3.4929200000000001E-2</v>
      </c>
      <c r="KYX2">
        <v>-3.7908499999999998E-2</v>
      </c>
      <c r="KYY2">
        <v>-3.8817699999999997E-2</v>
      </c>
      <c r="KYZ2">
        <v>-3.9555800000000002E-2</v>
      </c>
      <c r="KZA2">
        <v>-4.0294099999999999E-2</v>
      </c>
      <c r="KZB2">
        <v>-4.10325E-2</v>
      </c>
      <c r="KZC2">
        <v>-4.2233199999999999E-2</v>
      </c>
      <c r="KZD2">
        <v>-4.3365599999999997E-2</v>
      </c>
      <c r="KZE2">
        <v>-4.4617999999999998E-2</v>
      </c>
      <c r="KZF2">
        <v>-4.5408299999999999E-2</v>
      </c>
      <c r="KZG2">
        <v>-4.58562E-2</v>
      </c>
      <c r="KZH2">
        <v>-4.5721900000000003E-2</v>
      </c>
      <c r="KZI2">
        <v>-4.4833999999999999E-2</v>
      </c>
      <c r="KZJ2">
        <v>-4.3534799999999998E-2</v>
      </c>
      <c r="KZK2">
        <v>-4.2937700000000002E-2</v>
      </c>
      <c r="KZL2">
        <v>-4.2049299999999998E-2</v>
      </c>
      <c r="KZM2">
        <v>-4.2668400000000002E-2</v>
      </c>
      <c r="KZN2">
        <v>-4.1779700000000003E-2</v>
      </c>
      <c r="KZO2">
        <v>-4.0719600000000002E-2</v>
      </c>
      <c r="KZP2">
        <v>-4.0584700000000001E-2</v>
      </c>
      <c r="KZQ2">
        <v>-4.0158300000000001E-2</v>
      </c>
      <c r="KZR2">
        <v>-3.9389100000000003E-2</v>
      </c>
      <c r="KZS2">
        <v>-3.86197E-2</v>
      </c>
      <c r="KZT2">
        <v>-3.6804499999999997E-2</v>
      </c>
      <c r="KZU2">
        <v>-3.4800299999999999E-2</v>
      </c>
      <c r="KZV2">
        <v>-3.37217E-2</v>
      </c>
      <c r="KZW2">
        <v>-3.3821499999999997E-2</v>
      </c>
      <c r="KZX2">
        <v>-3.4041299999999997E-2</v>
      </c>
      <c r="KZY2">
        <v>-3.59019E-2</v>
      </c>
      <c r="KZZ2">
        <v>-3.7056400000000003E-2</v>
      </c>
      <c r="LAA2">
        <v>-3.7868100000000002E-2</v>
      </c>
      <c r="LAB2">
        <v>-3.8161599999999997E-2</v>
      </c>
      <c r="LAC2">
        <v>-3.9913400000000002E-2</v>
      </c>
      <c r="LAD2">
        <v>-4.0682900000000001E-2</v>
      </c>
      <c r="LAE2">
        <v>-4.0199699999999998E-2</v>
      </c>
      <c r="LAF2">
        <v>-3.8342399999999999E-2</v>
      </c>
      <c r="LAG2">
        <v>-3.7291299999999999E-2</v>
      </c>
      <c r="LAH2">
        <v>-3.56222E-2</v>
      </c>
      <c r="LAI2">
        <v>-3.0834500000000001E-2</v>
      </c>
      <c r="LAJ2">
        <v>-2.58573E-2</v>
      </c>
      <c r="LAK2">
        <v>-1.97804E-2</v>
      </c>
      <c r="LAL2">
        <v>-1.31016E-2</v>
      </c>
      <c r="LAM2">
        <v>-8.2187000000000007E-3</v>
      </c>
      <c r="LAN2">
        <v>-4.3961099999999999E-3</v>
      </c>
      <c r="LAO2">
        <v>-1.6041300000000001E-4</v>
      </c>
      <c r="LAP2">
        <v>3.4920699999999999E-3</v>
      </c>
      <c r="LAQ2">
        <v>6.1661199999999998E-3</v>
      </c>
      <c r="LAR2">
        <v>7.9680800000000006E-3</v>
      </c>
      <c r="LAS2">
        <v>8.8770299999999993E-3</v>
      </c>
      <c r="LAT2">
        <v>8.8767599999999992E-3</v>
      </c>
      <c r="LAU2">
        <v>8.0517399999999999E-3</v>
      </c>
      <c r="LAV2">
        <v>5.9500200000000003E-3</v>
      </c>
      <c r="LAW2">
        <v>3.1605399999999999E-3</v>
      </c>
      <c r="LAX2">
        <v>8.2125899999999996E-4</v>
      </c>
      <c r="LAY2">
        <v>-1.50505E-3</v>
      </c>
      <c r="LAZ2">
        <v>-1.748E-3</v>
      </c>
      <c r="LBA2">
        <v>-2.24121E-3</v>
      </c>
      <c r="LBB2">
        <v>-2.2187299999999999E-3</v>
      </c>
      <c r="LBC2">
        <v>-1.8523700000000001E-3</v>
      </c>
      <c r="LBD2">
        <v>-2.3629200000000001E-3</v>
      </c>
      <c r="LBE2">
        <v>-2.86017E-3</v>
      </c>
      <c r="LBF2">
        <v>-3.7435200000000002E-3</v>
      </c>
      <c r="LBG2">
        <v>-5.3838100000000002E-3</v>
      </c>
      <c r="LBH2">
        <v>-5.0462399999999996E-3</v>
      </c>
      <c r="LBI2">
        <v>-5.0564800000000003E-3</v>
      </c>
      <c r="LBJ2">
        <v>-4.5506100000000001E-3</v>
      </c>
      <c r="LBK2">
        <v>-4.4920000000000003E-3</v>
      </c>
      <c r="LBL2">
        <v>-5.08342E-3</v>
      </c>
      <c r="LBM2">
        <v>-5.4340200000000003E-3</v>
      </c>
      <c r="LBN2">
        <v>-7.1653100000000003E-3</v>
      </c>
      <c r="LBO2">
        <v>-8.3250800000000003E-3</v>
      </c>
      <c r="LBP2">
        <v>-1.0779800000000001E-2</v>
      </c>
      <c r="LBQ2">
        <v>-1.1521200000000001E-2</v>
      </c>
      <c r="LBR2">
        <v>-1.2038999999999999E-2</v>
      </c>
      <c r="LBS2">
        <v>-1.25568E-2</v>
      </c>
      <c r="LBT2">
        <v>-1.3556800000000001E-2</v>
      </c>
      <c r="LBU2">
        <v>-1.5349099999999999E-2</v>
      </c>
      <c r="LBV2">
        <v>-1.6531299999999999E-2</v>
      </c>
      <c r="LBW2">
        <v>-1.5784699999999999E-2</v>
      </c>
      <c r="LBX2">
        <v>-1.5175900000000001E-2</v>
      </c>
      <c r="LBY2">
        <v>-1.54932E-2</v>
      </c>
      <c r="LBZ2">
        <v>-1.6224100000000002E-2</v>
      </c>
      <c r="LCA2">
        <v>-1.7351399999999999E-2</v>
      </c>
      <c r="LCB2">
        <v>-1.81342E-2</v>
      </c>
      <c r="LCC2">
        <v>-1.7676600000000001E-2</v>
      </c>
      <c r="LCD2">
        <v>-1.6563899999999999E-2</v>
      </c>
      <c r="LCE2">
        <v>-1.4985800000000001E-2</v>
      </c>
      <c r="LCF2">
        <v>-1.40278E-2</v>
      </c>
      <c r="LCG2">
        <v>-1.3362799999999999E-2</v>
      </c>
      <c r="LCH2">
        <v>-1.26459E-2</v>
      </c>
      <c r="LCI2">
        <v>-1.0239399999999999E-2</v>
      </c>
      <c r="LCJ2">
        <v>-1.0883E-2</v>
      </c>
      <c r="LCK2">
        <v>-1.1061100000000001E-2</v>
      </c>
      <c r="LCL2">
        <v>-1.1825499999999999E-2</v>
      </c>
      <c r="LCM2">
        <v>-1.1831299999999999E-2</v>
      </c>
      <c r="LCN2">
        <v>-1.1906E-2</v>
      </c>
      <c r="LCO2">
        <v>-1.1514999999999999E-2</v>
      </c>
      <c r="LCP2">
        <v>-1.1296499999999999E-2</v>
      </c>
      <c r="LCQ2">
        <v>-1.1491899999999999E-2</v>
      </c>
      <c r="LCR2">
        <v>-1.1635700000000001E-2</v>
      </c>
      <c r="LCS2">
        <v>-1.24178E-2</v>
      </c>
      <c r="LCT2">
        <v>-1.5874900000000001E-2</v>
      </c>
      <c r="LCU2">
        <v>-1.5588899999999999E-2</v>
      </c>
      <c r="LCV2">
        <v>-1.51302E-2</v>
      </c>
      <c r="LCW2">
        <v>-1.40155E-2</v>
      </c>
      <c r="LCX2">
        <v>-1.30733E-2</v>
      </c>
      <c r="LCY2">
        <v>-1.1613E-2</v>
      </c>
      <c r="LCZ2">
        <v>-1.03941E-2</v>
      </c>
      <c r="LDA2">
        <v>-8.3117299999999998E-3</v>
      </c>
      <c r="LDB2">
        <v>-7.0578699999999999E-3</v>
      </c>
      <c r="LDC2">
        <v>-5.3771599999999998E-3</v>
      </c>
      <c r="LDD2">
        <v>-3.6270899999999999E-3</v>
      </c>
      <c r="LDE2">
        <v>-7.1432400000000001E-4</v>
      </c>
      <c r="LDF2">
        <v>3.2718500000000002E-3</v>
      </c>
      <c r="LDG2">
        <v>5.2201699999999997E-3</v>
      </c>
      <c r="LDH2">
        <v>7.31024E-3</v>
      </c>
      <c r="LDI2">
        <v>8.0772499999999994E-3</v>
      </c>
      <c r="LDJ2">
        <v>9.3352799999999996E-3</v>
      </c>
      <c r="LDK2">
        <v>1.03334E-2</v>
      </c>
      <c r="LDL2">
        <v>1.1158899999999999E-2</v>
      </c>
      <c r="LDM2">
        <v>1.07694E-2</v>
      </c>
      <c r="LDN2">
        <v>9.9407499999999999E-3</v>
      </c>
      <c r="LDO2">
        <v>9.6305699999999998E-3</v>
      </c>
      <c r="LDP2">
        <v>9.1820300000000007E-3</v>
      </c>
      <c r="LDQ2">
        <v>9.0721799999999991E-3</v>
      </c>
      <c r="LDR2">
        <v>8.4954399999999999E-3</v>
      </c>
      <c r="LDS2">
        <v>6.8188900000000002E-3</v>
      </c>
      <c r="LDT2">
        <v>5.6090200000000002E-3</v>
      </c>
      <c r="LDU2">
        <v>4.3989600000000004E-3</v>
      </c>
      <c r="LDV2">
        <v>2.5435499999999999E-3</v>
      </c>
      <c r="LDW2">
        <v>1.2760099999999999E-3</v>
      </c>
      <c r="LDX2">
        <v>-1.08168E-3</v>
      </c>
      <c r="LDY2">
        <v>-3.9069200000000004E-3</v>
      </c>
      <c r="LDZ2">
        <v>-6.4903799999999996E-3</v>
      </c>
      <c r="LEA2">
        <v>-8.1398000000000009E-3</v>
      </c>
      <c r="LEB2">
        <v>-9.7375699999999992E-3</v>
      </c>
      <c r="LEC2">
        <v>-1.11106E-2</v>
      </c>
      <c r="LED2">
        <v>-1.3366599999999999E-2</v>
      </c>
      <c r="LEE2">
        <v>-1.5935899999999999E-2</v>
      </c>
      <c r="LEF2">
        <v>-1.7224400000000001E-2</v>
      </c>
      <c r="LEG2">
        <v>-1.8339999999999999E-2</v>
      </c>
      <c r="LEH2">
        <v>-1.9403900000000002E-2</v>
      </c>
      <c r="LEI2">
        <v>-1.9809799999999999E-2</v>
      </c>
      <c r="LEJ2">
        <v>-2.0146600000000001E-2</v>
      </c>
      <c r="LEK2">
        <v>-2.01011E-2</v>
      </c>
      <c r="LEL2">
        <v>-1.95707E-2</v>
      </c>
      <c r="LEM2">
        <v>-1.8797600000000001E-2</v>
      </c>
      <c r="LEN2">
        <v>-1.7435300000000001E-2</v>
      </c>
      <c r="LEO2">
        <v>-1.58996E-2</v>
      </c>
      <c r="LEP2">
        <v>-1.4017099999999999E-2</v>
      </c>
      <c r="LEQ2">
        <v>-1.39895E-2</v>
      </c>
      <c r="LER2">
        <v>-1.41388E-2</v>
      </c>
      <c r="LES2">
        <v>-1.4428E-2</v>
      </c>
      <c r="LET2">
        <v>-1.4786499999999999E-2</v>
      </c>
      <c r="LEU2">
        <v>-1.5945999999999998E-2</v>
      </c>
      <c r="LEV2">
        <v>-1.77608E-2</v>
      </c>
      <c r="LEW2">
        <v>-1.9327400000000002E-2</v>
      </c>
      <c r="LEX2">
        <v>-2.0638799999999999E-2</v>
      </c>
      <c r="LEY2">
        <v>-2.1881100000000001E-2</v>
      </c>
      <c r="LEZ2">
        <v>-2.3840500000000001E-2</v>
      </c>
      <c r="LFA2">
        <v>-2.6494E-2</v>
      </c>
      <c r="LFB2">
        <v>-2.8280599999999999E-2</v>
      </c>
      <c r="LFC2">
        <v>-2.9373699999999999E-2</v>
      </c>
      <c r="LFD2">
        <v>-2.8419900000000001E-2</v>
      </c>
      <c r="LFE2">
        <v>-2.8055799999999999E-2</v>
      </c>
      <c r="LFF2">
        <v>-2.79172E-2</v>
      </c>
      <c r="LFG2">
        <v>-2.82992E-2</v>
      </c>
      <c r="LFH2">
        <v>-2.9733800000000001E-2</v>
      </c>
      <c r="LFI2">
        <v>-3.1290100000000001E-2</v>
      </c>
      <c r="LFJ2">
        <v>-3.2391900000000001E-2</v>
      </c>
      <c r="LFK2">
        <v>-3.3962600000000003E-2</v>
      </c>
      <c r="LFL2">
        <v>-3.48773E-2</v>
      </c>
      <c r="LFM2">
        <v>-3.6013299999999998E-2</v>
      </c>
      <c r="LFN2">
        <v>-3.7270900000000003E-2</v>
      </c>
      <c r="LFO2">
        <v>-3.8059999999999997E-2</v>
      </c>
      <c r="LFP2">
        <v>-3.8553900000000002E-2</v>
      </c>
      <c r="LFQ2">
        <v>-3.9395300000000001E-2</v>
      </c>
      <c r="LFR2">
        <v>-3.9819899999999998E-2</v>
      </c>
      <c r="LFS2">
        <v>-3.8943199999999997E-2</v>
      </c>
      <c r="LFT2">
        <v>-3.7770999999999999E-2</v>
      </c>
      <c r="LFU2">
        <v>-3.7536699999999999E-2</v>
      </c>
      <c r="LFV2">
        <v>-3.8171099999999999E-2</v>
      </c>
      <c r="LFW2">
        <v>-3.6286199999999998E-2</v>
      </c>
      <c r="LFX2">
        <v>-3.5895299999999998E-2</v>
      </c>
      <c r="LFY2">
        <v>-3.5504399999999998E-2</v>
      </c>
      <c r="LFZ2">
        <v>-3.4348700000000003E-2</v>
      </c>
      <c r="LGA2">
        <v>-3.6703899999999998E-2</v>
      </c>
      <c r="LGB2">
        <v>-3.6539000000000002E-2</v>
      </c>
      <c r="LGC2">
        <v>-3.6078499999999999E-2</v>
      </c>
      <c r="LGD2">
        <v>-3.6035200000000003E-2</v>
      </c>
      <c r="LGE2">
        <v>-3.4931200000000003E-2</v>
      </c>
      <c r="LGF2">
        <v>-3.3827000000000003E-2</v>
      </c>
      <c r="LGG2">
        <v>-3.3192199999999998E-2</v>
      </c>
      <c r="LGH2">
        <v>-3.29051E-2</v>
      </c>
      <c r="LGI2">
        <v>-3.3087600000000002E-2</v>
      </c>
      <c r="LGJ2">
        <v>-3.3565900000000003E-2</v>
      </c>
      <c r="LGK2">
        <v>-3.3922399999999998E-2</v>
      </c>
      <c r="LGL2">
        <v>-3.4922799999999997E-2</v>
      </c>
      <c r="LGM2">
        <v>-3.6514900000000003E-2</v>
      </c>
      <c r="LGN2">
        <v>-3.7289500000000003E-2</v>
      </c>
      <c r="LGO2">
        <v>-3.7176599999999997E-2</v>
      </c>
      <c r="LGP2">
        <v>-3.6593800000000003E-2</v>
      </c>
      <c r="LGQ2">
        <v>-3.5836899999999998E-2</v>
      </c>
      <c r="LGR2">
        <v>-3.5915299999999997E-2</v>
      </c>
      <c r="LGS2">
        <v>-3.5872000000000001E-2</v>
      </c>
      <c r="LGT2">
        <v>-3.6002699999999999E-2</v>
      </c>
      <c r="LGU2">
        <v>-3.50713E-2</v>
      </c>
      <c r="LGV2">
        <v>-3.5724400000000003E-2</v>
      </c>
      <c r="LGW2">
        <v>-3.5384899999999997E-2</v>
      </c>
      <c r="LGX2">
        <v>-3.4853799999999997E-2</v>
      </c>
      <c r="LGY2">
        <v>-3.45665E-2</v>
      </c>
      <c r="LGZ2">
        <v>-3.6404199999999998E-2</v>
      </c>
      <c r="LHA2">
        <v>-3.68835E-2</v>
      </c>
      <c r="LHB2">
        <v>-3.8373299999999999E-2</v>
      </c>
      <c r="LHC2">
        <v>-4.0107299999999999E-2</v>
      </c>
      <c r="LHD2">
        <v>-4.1423399999999999E-2</v>
      </c>
      <c r="LHE2">
        <v>-4.1850999999999999E-2</v>
      </c>
      <c r="LHF2">
        <v>-4.24007E-2</v>
      </c>
      <c r="LHG2">
        <v>-4.15909E-2</v>
      </c>
      <c r="LHH2">
        <v>-4.1075800000000003E-2</v>
      </c>
      <c r="LHI2">
        <v>-4.0386400000000003E-2</v>
      </c>
      <c r="LHJ2">
        <v>-3.8511200000000002E-2</v>
      </c>
      <c r="LHK2">
        <v>-3.6443999999999997E-2</v>
      </c>
      <c r="LHL2">
        <v>-3.4672799999999997E-2</v>
      </c>
      <c r="LHM2">
        <v>-3.42615E-2</v>
      </c>
      <c r="LHN2">
        <v>-3.4320999999999997E-2</v>
      </c>
      <c r="LHO2">
        <v>-3.4085600000000001E-2</v>
      </c>
      <c r="LHP2">
        <v>-3.3326799999999997E-2</v>
      </c>
      <c r="LHQ2">
        <v>-3.2433499999999997E-2</v>
      </c>
      <c r="LHR2">
        <v>-3.1191099999999999E-2</v>
      </c>
      <c r="LHS2">
        <v>-3.0740699999999999E-2</v>
      </c>
      <c r="LHT2">
        <v>-2.9981399999999998E-2</v>
      </c>
      <c r="LHU2">
        <v>-2.8215E-2</v>
      </c>
      <c r="LHV2">
        <v>-2.6931699999999999E-2</v>
      </c>
      <c r="LHW2">
        <v>-2.5648299999999999E-2</v>
      </c>
      <c r="LHX2">
        <v>-2.3997999999999998E-2</v>
      </c>
      <c r="LHY2">
        <v>-2.2871200000000001E-2</v>
      </c>
      <c r="LHZ2">
        <v>-2.3402699999999999E-2</v>
      </c>
      <c r="LIA2">
        <v>-2.4702499999999999E-2</v>
      </c>
      <c r="LIB2">
        <v>-2.6887899999999999E-2</v>
      </c>
      <c r="LIC2">
        <v>-2.7659099999999999E-2</v>
      </c>
      <c r="LID2">
        <v>-2.8418300000000001E-2</v>
      </c>
      <c r="LIE2">
        <v>-2.7692899999999999E-2</v>
      </c>
      <c r="LIF2">
        <v>-2.7264400000000001E-2</v>
      </c>
      <c r="LIG2">
        <v>-2.7622000000000001E-2</v>
      </c>
      <c r="LIH2">
        <v>-2.86958E-2</v>
      </c>
      <c r="LII2">
        <v>-2.96475E-2</v>
      </c>
      <c r="LIJ2">
        <v>-3.1438099999999997E-2</v>
      </c>
      <c r="LIK2">
        <v>-3.2634900000000001E-2</v>
      </c>
      <c r="LIL2">
        <v>-3.3237700000000002E-2</v>
      </c>
      <c r="LIM2">
        <v>-3.3543499999999997E-2</v>
      </c>
      <c r="LIN2">
        <v>-3.4740699999999999E-2</v>
      </c>
      <c r="LIO2">
        <v>-3.5413800000000002E-2</v>
      </c>
      <c r="LIP2">
        <v>-3.6087000000000001E-2</v>
      </c>
      <c r="LIQ2">
        <v>-3.5641300000000001E-2</v>
      </c>
      <c r="LIR2">
        <v>-3.5545300000000002E-2</v>
      </c>
      <c r="LIS2">
        <v>-3.4032800000000002E-2</v>
      </c>
      <c r="LIT2">
        <v>-3.4286400000000002E-2</v>
      </c>
      <c r="LIU2">
        <v>-3.3420699999999998E-2</v>
      </c>
      <c r="LIV2">
        <v>-3.2554899999999998E-2</v>
      </c>
      <c r="LIW2">
        <v>-3.08667E-2</v>
      </c>
      <c r="LIX2">
        <v>-3.0122900000000001E-2</v>
      </c>
      <c r="LIY2">
        <v>-2.91341E-2</v>
      </c>
      <c r="LIZ2">
        <v>-2.8075099999999999E-2</v>
      </c>
      <c r="LJA2">
        <v>-2.6543500000000001E-2</v>
      </c>
      <c r="LJB2">
        <v>-2.4591600000000002E-2</v>
      </c>
      <c r="LJC2">
        <v>-2.26394E-2</v>
      </c>
      <c r="LJD2">
        <v>-2.1579500000000001E-2</v>
      </c>
      <c r="LJE2">
        <v>-2.0816999999999999E-2</v>
      </c>
      <c r="LJF2">
        <v>-1.9756800000000001E-2</v>
      </c>
      <c r="LJG2">
        <v>-1.9046500000000001E-2</v>
      </c>
      <c r="LJH2">
        <v>-1.8808800000000001E-2</v>
      </c>
      <c r="LJI2">
        <v>-1.72754E-2</v>
      </c>
      <c r="LJJ2">
        <v>-1.53914E-2</v>
      </c>
      <c r="LJK2">
        <v>-1.41551E-2</v>
      </c>
      <c r="LJL2">
        <v>-1.31638E-2</v>
      </c>
      <c r="LJM2">
        <v>-1.31708E-2</v>
      </c>
      <c r="LJN2">
        <v>-1.13384E-2</v>
      </c>
      <c r="LJO2">
        <v>-1.0276499999999999E-2</v>
      </c>
      <c r="LJP2">
        <v>-1.0703799999999999E-2</v>
      </c>
      <c r="LJQ2">
        <v>-1.11311E-2</v>
      </c>
      <c r="LJR2">
        <v>-1.1979099999999999E-2</v>
      </c>
      <c r="LJS2">
        <v>-1.2722000000000001E-2</v>
      </c>
      <c r="LJT2">
        <v>-1.499E-2</v>
      </c>
      <c r="LJU2">
        <v>-1.6942800000000001E-2</v>
      </c>
      <c r="LJV2">
        <v>-1.9719899999999999E-2</v>
      </c>
      <c r="LJW2">
        <v>-2.1918900000000002E-2</v>
      </c>
      <c r="LJX2">
        <v>-2.5293099999999999E-2</v>
      </c>
      <c r="LJY2">
        <v>-2.6896799999999998E-2</v>
      </c>
      <c r="LJZ2">
        <v>-2.8255200000000001E-2</v>
      </c>
      <c r="LKA2">
        <v>-2.9806900000000001E-2</v>
      </c>
      <c r="LKB2">
        <v>-3.20253E-2</v>
      </c>
      <c r="LKC2">
        <v>-3.3998500000000001E-2</v>
      </c>
      <c r="LKD2">
        <v>-3.5778999999999998E-2</v>
      </c>
      <c r="LKE2">
        <v>-3.7208999999999999E-2</v>
      </c>
      <c r="LKF2">
        <v>-3.78673E-2</v>
      </c>
      <c r="LKG2">
        <v>-3.79993E-2</v>
      </c>
      <c r="LKH2">
        <v>-3.8078599999999997E-2</v>
      </c>
      <c r="LKI2">
        <v>-3.8982799999999998E-2</v>
      </c>
      <c r="LKJ2">
        <v>-3.8570800000000002E-2</v>
      </c>
      <c r="LKK2">
        <v>-3.7749900000000003E-2</v>
      </c>
      <c r="LKL2">
        <v>-3.5331300000000003E-2</v>
      </c>
      <c r="LKM2">
        <v>-3.2736800000000003E-2</v>
      </c>
      <c r="LKN2">
        <v>-2.9234E-2</v>
      </c>
      <c r="LKO2">
        <v>-2.6022E-2</v>
      </c>
      <c r="LKP2">
        <v>-2.2555100000000002E-2</v>
      </c>
      <c r="LKQ2">
        <v>-1.8681799999999998E-2</v>
      </c>
      <c r="LKR2">
        <v>-1.4280899999999999E-2</v>
      </c>
      <c r="LKS2">
        <v>-1.0803E-2</v>
      </c>
      <c r="LKT2">
        <v>-6.5515699999999996E-3</v>
      </c>
      <c r="LKU2">
        <v>-4.0386500000000004E-3</v>
      </c>
      <c r="LKV2">
        <v>-1.5780099999999999E-3</v>
      </c>
      <c r="LKW2">
        <v>7.4052899999999997E-4</v>
      </c>
      <c r="LKX2">
        <v>3.81314E-3</v>
      </c>
      <c r="LKY2">
        <v>6.4449700000000004E-3</v>
      </c>
      <c r="LKZ2">
        <v>8.86114E-3</v>
      </c>
      <c r="LLA2">
        <v>1.06222E-2</v>
      </c>
      <c r="LLB2">
        <v>1.2154999999999999E-2</v>
      </c>
      <c r="LLC2">
        <v>1.42734E-2</v>
      </c>
      <c r="LLD2">
        <v>1.54304E-2</v>
      </c>
      <c r="LLE2">
        <v>1.55678E-2</v>
      </c>
      <c r="LLF2">
        <v>1.5751500000000002E-2</v>
      </c>
      <c r="LLG2">
        <v>1.7305600000000001E-2</v>
      </c>
      <c r="LLH2">
        <v>1.9609000000000001E-2</v>
      </c>
      <c r="LLI2">
        <v>2.1139000000000002E-2</v>
      </c>
      <c r="LLJ2">
        <v>2.25793E-2</v>
      </c>
      <c r="LLK2">
        <v>2.41905E-2</v>
      </c>
      <c r="LLL2">
        <v>2.4784899999999999E-2</v>
      </c>
      <c r="LLM2">
        <v>2.6718499999999999E-2</v>
      </c>
      <c r="LLN2">
        <v>2.7463100000000001E-2</v>
      </c>
      <c r="LLO2">
        <v>2.8630200000000001E-2</v>
      </c>
      <c r="LLP2">
        <v>2.96866E-2</v>
      </c>
      <c r="LLQ2">
        <v>2.9034000000000001E-2</v>
      </c>
      <c r="LLR2">
        <v>2.9303699999999998E-2</v>
      </c>
      <c r="LLS2">
        <v>2.9051899999999999E-2</v>
      </c>
      <c r="LLT2">
        <v>2.7538300000000002E-2</v>
      </c>
      <c r="LLU2">
        <v>2.6369299999999998E-2</v>
      </c>
      <c r="LLV2">
        <v>2.58655E-2</v>
      </c>
      <c r="LLW2">
        <v>2.42735E-2</v>
      </c>
      <c r="LLX2">
        <v>2.2128200000000001E-2</v>
      </c>
      <c r="LLY2">
        <v>2.0651800000000001E-2</v>
      </c>
      <c r="LLZ2">
        <v>1.9366899999999999E-2</v>
      </c>
      <c r="LMA2">
        <v>1.7162500000000001E-2</v>
      </c>
      <c r="LMB2">
        <v>1.6539499999999999E-2</v>
      </c>
      <c r="LMC2">
        <v>1.5858199999999999E-2</v>
      </c>
      <c r="LMD2">
        <v>1.45281E-2</v>
      </c>
      <c r="LME2">
        <v>1.2351900000000001E-2</v>
      </c>
      <c r="LMF2">
        <v>1.21003E-2</v>
      </c>
      <c r="LMG2">
        <v>1.1672399999999999E-2</v>
      </c>
      <c r="LMH2">
        <v>1.06979E-2</v>
      </c>
      <c r="LMI2">
        <v>8.5049400000000008E-3</v>
      </c>
      <c r="LMJ2">
        <v>5.1656000000000002E-3</v>
      </c>
      <c r="LMK2">
        <v>2.17833E-3</v>
      </c>
      <c r="LML2">
        <v>-1.7269900000000001E-4</v>
      </c>
      <c r="LMM2">
        <v>-2.9297400000000001E-3</v>
      </c>
      <c r="LMN2">
        <v>-5.1581700000000001E-3</v>
      </c>
      <c r="LMO2">
        <v>-7.3693400000000003E-3</v>
      </c>
      <c r="LMP2">
        <v>-8.9811600000000002E-3</v>
      </c>
      <c r="LMQ2">
        <v>-8.5769399999999999E-3</v>
      </c>
      <c r="LMR2">
        <v>-8.8306600000000006E-3</v>
      </c>
      <c r="LMS2">
        <v>-8.3080700000000007E-3</v>
      </c>
      <c r="LMT2">
        <v>-7.8383399999999992E-3</v>
      </c>
      <c r="LMU2">
        <v>-7.1920600000000001E-3</v>
      </c>
      <c r="LMV2">
        <v>-6.8613800000000003E-3</v>
      </c>
      <c r="LMW2">
        <v>-7.3111699999999996E-3</v>
      </c>
      <c r="LMX2">
        <v>-7.7891599999999998E-3</v>
      </c>
      <c r="LMY2">
        <v>-7.8115199999999997E-3</v>
      </c>
      <c r="LMZ2">
        <v>-6.6830400000000003E-3</v>
      </c>
      <c r="LNA2">
        <v>-5.8950699999999997E-3</v>
      </c>
      <c r="LNB2">
        <v>-6.3273299999999999E-3</v>
      </c>
      <c r="LNC2">
        <v>-7.4712800000000003E-3</v>
      </c>
      <c r="LND2">
        <v>-9.8039400000000006E-3</v>
      </c>
      <c r="LNE2">
        <v>-1.1539799999999999E-2</v>
      </c>
      <c r="LNF2">
        <v>-1.11614E-2</v>
      </c>
      <c r="LNG2">
        <v>-1.02655E-2</v>
      </c>
      <c r="LNH2">
        <v>-1.12722E-2</v>
      </c>
      <c r="LNI2">
        <v>-1.25389E-2</v>
      </c>
      <c r="LNJ2">
        <v>-1.41271E-2</v>
      </c>
      <c r="LNK2">
        <v>-1.4747700000000001E-2</v>
      </c>
      <c r="LNL2">
        <v>-1.4657399999999999E-2</v>
      </c>
      <c r="LNM2">
        <v>-1.4795600000000001E-2</v>
      </c>
      <c r="LNN2">
        <v>-1.5443200000000001E-2</v>
      </c>
      <c r="LNO2">
        <v>-1.68314E-2</v>
      </c>
      <c r="LNP2">
        <v>-1.8147099999999999E-2</v>
      </c>
      <c r="LNQ2">
        <v>-2.0104899999999998E-2</v>
      </c>
      <c r="LNR2">
        <v>-2.3348500000000001E-2</v>
      </c>
      <c r="LNS2">
        <v>-2.61277E-2</v>
      </c>
      <c r="LNT2">
        <v>-2.8325800000000002E-2</v>
      </c>
      <c r="LNU2">
        <v>-3.1224499999999999E-2</v>
      </c>
      <c r="LNV2">
        <v>-3.29208E-2</v>
      </c>
      <c r="LNW2">
        <v>-3.6508400000000003E-2</v>
      </c>
      <c r="LNX2">
        <v>-3.7872599999999999E-2</v>
      </c>
      <c r="LNY2">
        <v>-3.8842599999999998E-2</v>
      </c>
      <c r="LNZ2">
        <v>-3.7312600000000001E-2</v>
      </c>
      <c r="LOA2">
        <v>-3.5092100000000001E-2</v>
      </c>
      <c r="LOB2">
        <v>-3.1844799999999999E-2</v>
      </c>
      <c r="LOC2">
        <v>-2.9552700000000001E-2</v>
      </c>
      <c r="LOD2">
        <v>-2.7941299999999999E-2</v>
      </c>
      <c r="LOE2">
        <v>-2.7454099999999999E-2</v>
      </c>
      <c r="LOF2">
        <v>-2.63649E-2</v>
      </c>
      <c r="LOG2">
        <v>-2.5470199999999998E-2</v>
      </c>
      <c r="LOH2">
        <v>-2.42443E-2</v>
      </c>
      <c r="LOI2">
        <v>-2.3765100000000001E-2</v>
      </c>
      <c r="LOJ2">
        <v>-2.31297E-2</v>
      </c>
      <c r="LOK2">
        <v>-2.3050500000000002E-2</v>
      </c>
      <c r="LOL2">
        <v>-2.3321000000000001E-2</v>
      </c>
      <c r="LOM2">
        <v>-2.46538E-2</v>
      </c>
      <c r="LON2">
        <v>-2.3811599999999999E-2</v>
      </c>
      <c r="LOO2">
        <v>-2.1888500000000002E-2</v>
      </c>
      <c r="LOP2">
        <v>-2.1374000000000001E-2</v>
      </c>
      <c r="LOQ2">
        <v>-2.0045E-2</v>
      </c>
      <c r="LOR2">
        <v>-1.8220199999999999E-2</v>
      </c>
      <c r="LOS2">
        <v>-1.5974200000000001E-2</v>
      </c>
      <c r="LOT2">
        <v>-1.35887E-2</v>
      </c>
      <c r="LOU2">
        <v>-1.15166E-2</v>
      </c>
      <c r="LOV2">
        <v>-1.1098200000000001E-2</v>
      </c>
      <c r="LOW2">
        <v>-1.0449200000000001E-2</v>
      </c>
      <c r="LOX2">
        <v>-1.0403000000000001E-2</v>
      </c>
      <c r="LOY2">
        <v>-1.03036E-2</v>
      </c>
      <c r="LOZ2">
        <v>-1.0348E-2</v>
      </c>
      <c r="LPA2">
        <v>-9.98514E-3</v>
      </c>
      <c r="LPB2">
        <v>-1.04434E-2</v>
      </c>
      <c r="LPC2">
        <v>-1.0326200000000001E-2</v>
      </c>
      <c r="LPD2">
        <v>-7.9789000000000006E-3</v>
      </c>
      <c r="LPE2">
        <v>-6.3474400000000002E-3</v>
      </c>
      <c r="LPF2">
        <v>-5.4708100000000004E-3</v>
      </c>
      <c r="LPG2">
        <v>-4.9272500000000002E-3</v>
      </c>
      <c r="LPH2">
        <v>-2.6318800000000001E-3</v>
      </c>
      <c r="LPI2">
        <v>-3.27559E-4</v>
      </c>
      <c r="LPJ2">
        <v>1.43742E-3</v>
      </c>
      <c r="LPK2">
        <v>2.34929E-3</v>
      </c>
      <c r="LPL2">
        <v>2.0080599999999999E-3</v>
      </c>
      <c r="LPM2">
        <v>4.0222400000000002E-4</v>
      </c>
      <c r="LPN2">
        <v>-1.00529E-3</v>
      </c>
      <c r="LPO2">
        <v>-2.0690600000000002E-3</v>
      </c>
      <c r="LPP2">
        <v>-3.6684500000000002E-3</v>
      </c>
      <c r="LPQ2">
        <v>-3.9235199999999998E-3</v>
      </c>
      <c r="LPR2">
        <v>-4.1536400000000001E-3</v>
      </c>
      <c r="LPS2">
        <v>-3.85812E-3</v>
      </c>
      <c r="LPT2">
        <v>-4.7568000000000003E-3</v>
      </c>
      <c r="LPU2">
        <v>-5.48388E-3</v>
      </c>
      <c r="LPV2">
        <v>-5.9840500000000003E-3</v>
      </c>
      <c r="LPW2">
        <v>-6.4843100000000001E-3</v>
      </c>
      <c r="LPX2">
        <v>-6.9846500000000002E-3</v>
      </c>
      <c r="LPY2">
        <v>-7.3073499999999998E-3</v>
      </c>
      <c r="LPZ2">
        <v>-9.3384899999999996E-3</v>
      </c>
      <c r="LQA2">
        <v>-1.05542E-2</v>
      </c>
      <c r="LQB2">
        <v>-1.1960500000000001E-2</v>
      </c>
      <c r="LQC2">
        <v>-1.24905E-2</v>
      </c>
      <c r="LQD2">
        <v>-1.0833499999999999E-2</v>
      </c>
      <c r="LQE2">
        <v>-9.1689900000000001E-3</v>
      </c>
      <c r="LQF2">
        <v>-7.9310000000000005E-3</v>
      </c>
      <c r="LQG2">
        <v>-7.29752E-3</v>
      </c>
      <c r="LQH2">
        <v>-7.8807300000000007E-3</v>
      </c>
      <c r="LQI2">
        <v>-8.7875499999999999E-3</v>
      </c>
      <c r="LQJ2">
        <v>-9.6483999999999997E-3</v>
      </c>
      <c r="LQK2">
        <v>-1.02801E-2</v>
      </c>
      <c r="LQL2">
        <v>-1.19439E-2</v>
      </c>
      <c r="LQM2">
        <v>-1.41096E-2</v>
      </c>
      <c r="LQN2">
        <v>-1.5898599999999999E-2</v>
      </c>
      <c r="LQO2">
        <v>-1.7972800000000001E-2</v>
      </c>
      <c r="LQP2">
        <v>-1.8763700000000001E-2</v>
      </c>
      <c r="LQQ2">
        <v>-1.9236300000000001E-2</v>
      </c>
      <c r="LQR2">
        <v>-1.8676399999999999E-2</v>
      </c>
      <c r="LQS2">
        <v>-1.8846399999999999E-2</v>
      </c>
      <c r="LQT2">
        <v>-1.8909599999999999E-2</v>
      </c>
      <c r="LQU2">
        <v>-1.9880999999999999E-2</v>
      </c>
      <c r="LQV2">
        <v>-2.0761499999999999E-2</v>
      </c>
      <c r="LQW2">
        <v>-2.1212000000000002E-2</v>
      </c>
      <c r="LQX2">
        <v>-2.1947600000000001E-2</v>
      </c>
      <c r="LQY2">
        <v>-2.3823400000000002E-2</v>
      </c>
      <c r="LQZ2">
        <v>-2.55214E-2</v>
      </c>
      <c r="LRA2">
        <v>-2.6794800000000001E-2</v>
      </c>
      <c r="LRB2">
        <v>-2.8727699999999998E-2</v>
      </c>
      <c r="LRC2">
        <v>-3.02511E-2</v>
      </c>
      <c r="LRD2">
        <v>-3.22256E-2</v>
      </c>
      <c r="LRE2">
        <v>-3.2400199999999997E-2</v>
      </c>
      <c r="LRF2">
        <v>-3.3122199999999997E-2</v>
      </c>
      <c r="LRG2">
        <v>-3.3106200000000002E-2</v>
      </c>
      <c r="LRH2">
        <v>-3.3214899999999999E-2</v>
      </c>
      <c r="LRI2">
        <v>-3.3277500000000002E-2</v>
      </c>
      <c r="LRJ2">
        <v>-3.3161700000000002E-2</v>
      </c>
      <c r="LRK2">
        <v>-3.22613E-2</v>
      </c>
      <c r="LRL2">
        <v>-3.0297899999999999E-2</v>
      </c>
      <c r="LRM2">
        <v>-2.8221900000000001E-2</v>
      </c>
      <c r="LRN2">
        <v>-2.6398600000000001E-2</v>
      </c>
      <c r="LRO2">
        <v>-2.4699800000000001E-2</v>
      </c>
      <c r="LRP2">
        <v>-2.2115900000000001E-2</v>
      </c>
      <c r="LRQ2">
        <v>-1.8642800000000001E-2</v>
      </c>
      <c r="LRR2">
        <v>-1.5247800000000001E-2</v>
      </c>
      <c r="LRS2">
        <v>-1.3251300000000001E-2</v>
      </c>
      <c r="LRT2">
        <v>-1.08976E-2</v>
      </c>
      <c r="LRU2">
        <v>-8.5110099999999994E-3</v>
      </c>
      <c r="LRV2">
        <v>-5.9865300000000003E-3</v>
      </c>
      <c r="LRW2">
        <v>-3.0173000000000001E-3</v>
      </c>
      <c r="LRX2" s="1">
        <v>2.2532200000000001E-5</v>
      </c>
      <c r="LRY2">
        <v>3.80817E-3</v>
      </c>
      <c r="LRZ2">
        <v>4.2169900000000003E-3</v>
      </c>
      <c r="LSA2">
        <v>4.9235099999999999E-3</v>
      </c>
      <c r="LSB2">
        <v>6.95241E-3</v>
      </c>
      <c r="LSC2">
        <v>9.7014000000000006E-3</v>
      </c>
      <c r="LSD2">
        <v>1.32368E-2</v>
      </c>
      <c r="LSE2">
        <v>1.43222E-2</v>
      </c>
      <c r="LSF2">
        <v>1.6256E-2</v>
      </c>
      <c r="LSG2">
        <v>1.8830099999999999E-2</v>
      </c>
      <c r="LSH2">
        <v>2.1560099999999999E-2</v>
      </c>
      <c r="LSI2">
        <v>2.39703E-2</v>
      </c>
      <c r="LSJ2">
        <v>2.38722E-2</v>
      </c>
      <c r="LSK2">
        <v>2.3892E-2</v>
      </c>
      <c r="LSL2">
        <v>2.4381799999999999E-2</v>
      </c>
      <c r="LSM2">
        <v>2.3994999999999999E-2</v>
      </c>
      <c r="LSN2">
        <v>2.4284900000000002E-2</v>
      </c>
      <c r="LSO2">
        <v>2.3346499999999999E-2</v>
      </c>
      <c r="LSP2">
        <v>2.3627800000000001E-2</v>
      </c>
      <c r="LSQ2">
        <v>2.5182099999999999E-2</v>
      </c>
      <c r="LSR2">
        <v>2.8668200000000001E-2</v>
      </c>
      <c r="LSS2">
        <v>3.2768400000000003E-2</v>
      </c>
      <c r="LST2">
        <v>3.7058099999999997E-2</v>
      </c>
      <c r="LSU2">
        <v>3.9802799999999999E-2</v>
      </c>
      <c r="LSV2">
        <v>4.25023E-2</v>
      </c>
      <c r="LSW2">
        <v>4.5591899999999998E-2</v>
      </c>
      <c r="LSX2">
        <v>4.8104099999999997E-2</v>
      </c>
      <c r="LSY2">
        <v>4.9788899999999997E-2</v>
      </c>
      <c r="LSZ2">
        <v>4.9371499999999999E-2</v>
      </c>
      <c r="LTA2">
        <v>5.0745800000000001E-2</v>
      </c>
      <c r="LTB2">
        <v>5.0708299999999998E-2</v>
      </c>
      <c r="LTC2">
        <v>5.2834199999999998E-2</v>
      </c>
      <c r="LTD2">
        <v>5.5030700000000002E-2</v>
      </c>
      <c r="LTE2">
        <v>5.5592299999999997E-2</v>
      </c>
      <c r="LTF2">
        <v>5.7125700000000001E-2</v>
      </c>
      <c r="LTG2">
        <v>5.9129500000000002E-2</v>
      </c>
      <c r="LTH2">
        <v>5.90018E-2</v>
      </c>
      <c r="LTI2">
        <v>5.8075300000000003E-2</v>
      </c>
      <c r="LTJ2">
        <v>5.7409399999999999E-2</v>
      </c>
      <c r="LTK2">
        <v>5.6919900000000002E-2</v>
      </c>
      <c r="LTL2">
        <v>5.5366600000000002E-2</v>
      </c>
      <c r="LTM2">
        <v>5.3189300000000002E-2</v>
      </c>
      <c r="LTN2">
        <v>5.2553200000000001E-2</v>
      </c>
      <c r="LTO2">
        <v>5.09043E-2</v>
      </c>
      <c r="LTP2">
        <v>4.9191899999999997E-2</v>
      </c>
      <c r="LTQ2">
        <v>4.6795499999999997E-2</v>
      </c>
      <c r="LTR2">
        <v>4.3832999999999997E-2</v>
      </c>
      <c r="LTS2">
        <v>4.2987400000000002E-2</v>
      </c>
      <c r="LTT2">
        <v>4.2322199999999997E-2</v>
      </c>
      <c r="LTU2">
        <v>4.1431099999999998E-2</v>
      </c>
      <c r="LTV2">
        <v>3.9262100000000001E-2</v>
      </c>
      <c r="LTW2">
        <v>3.7505200000000002E-2</v>
      </c>
      <c r="LTX2">
        <v>3.6570900000000003E-2</v>
      </c>
      <c r="LTY2">
        <v>3.6188600000000001E-2</v>
      </c>
      <c r="LTZ2">
        <v>3.5205500000000001E-2</v>
      </c>
      <c r="LUA2">
        <v>3.5511300000000003E-2</v>
      </c>
      <c r="LUB2">
        <v>3.7070400000000003E-2</v>
      </c>
      <c r="LUC2">
        <v>3.8892900000000001E-2</v>
      </c>
      <c r="LUD2">
        <v>3.8849599999999998E-2</v>
      </c>
      <c r="LUE2">
        <v>3.8298400000000003E-2</v>
      </c>
      <c r="LUF2">
        <v>3.8982099999999999E-2</v>
      </c>
      <c r="LUG2">
        <v>3.9985100000000003E-2</v>
      </c>
      <c r="LUH2">
        <v>4.0959700000000002E-2</v>
      </c>
      <c r="LUI2">
        <v>4.1715000000000002E-2</v>
      </c>
      <c r="LUJ2">
        <v>4.1834099999999999E-2</v>
      </c>
      <c r="LUK2">
        <v>4.12796E-2</v>
      </c>
      <c r="LUL2">
        <v>4.1728500000000002E-2</v>
      </c>
      <c r="LUM2">
        <v>4.2102399999999998E-2</v>
      </c>
      <c r="LUN2">
        <v>4.1787199999999997E-2</v>
      </c>
      <c r="LUO2">
        <v>4.14133E-2</v>
      </c>
      <c r="LUP2">
        <v>4.1450599999999997E-2</v>
      </c>
      <c r="LUQ2">
        <v>4.1913800000000001E-2</v>
      </c>
      <c r="LUR2">
        <v>4.48577E-2</v>
      </c>
      <c r="LUS2">
        <v>4.9338100000000003E-2</v>
      </c>
      <c r="LUT2">
        <v>4.7472199999999999E-2</v>
      </c>
      <c r="LUU2">
        <v>4.38833E-2</v>
      </c>
      <c r="LUV2">
        <v>4.0221899999999998E-2</v>
      </c>
      <c r="LUW2">
        <v>3.6565899999999998E-2</v>
      </c>
      <c r="LUX2">
        <v>3.3429899999999999E-2</v>
      </c>
      <c r="LUY2">
        <v>2.9940399999999999E-2</v>
      </c>
      <c r="LUZ2">
        <v>2.4346799999999998E-2</v>
      </c>
      <c r="LVA2">
        <v>2.33504E-2</v>
      </c>
      <c r="LVB2">
        <v>2.3354199999999999E-2</v>
      </c>
      <c r="LVC2">
        <v>2.3265999999999998E-2</v>
      </c>
      <c r="LVD2">
        <v>2.25723E-2</v>
      </c>
      <c r="LVE2">
        <v>2.0849300000000001E-2</v>
      </c>
      <c r="LVF2">
        <v>1.9726199999999999E-2</v>
      </c>
      <c r="LVG2">
        <v>1.8608900000000001E-2</v>
      </c>
      <c r="LVH2">
        <v>1.7263500000000001E-2</v>
      </c>
      <c r="LVI2">
        <v>1.7813900000000001E-2</v>
      </c>
      <c r="LVJ2">
        <v>1.8091099999999999E-2</v>
      </c>
      <c r="LVK2">
        <v>1.78525E-2</v>
      </c>
      <c r="LVL2">
        <v>1.8679000000000001E-2</v>
      </c>
      <c r="LVM2">
        <v>1.8202400000000001E-2</v>
      </c>
      <c r="LVN2">
        <v>1.86891E-2</v>
      </c>
      <c r="LVO2">
        <v>1.8664400000000001E-2</v>
      </c>
      <c r="LVP2">
        <v>1.7872900000000001E-2</v>
      </c>
      <c r="LVQ2">
        <v>1.7119200000000001E-2</v>
      </c>
      <c r="LVR2">
        <v>1.5907899999999999E-2</v>
      </c>
      <c r="LVS2">
        <v>1.30308E-2</v>
      </c>
      <c r="LVT2">
        <v>1.0839700000000001E-2</v>
      </c>
      <c r="LVU2">
        <v>8.5360200000000001E-3</v>
      </c>
      <c r="LVV2">
        <v>5.9257199999999998E-3</v>
      </c>
      <c r="LVW2">
        <v>2.70776E-3</v>
      </c>
      <c r="LVX2">
        <v>5.2156499999999998E-4</v>
      </c>
      <c r="LVY2" s="1">
        <v>-1.12622E-5</v>
      </c>
      <c r="LVZ2">
        <v>-5.24162E-4</v>
      </c>
      <c r="LWA2">
        <v>-8.4424800000000003E-4</v>
      </c>
      <c r="LWB2">
        <v>-1.4240699999999999E-3</v>
      </c>
      <c r="LWC2">
        <v>-2.8438500000000002E-3</v>
      </c>
      <c r="LWD2">
        <v>-6.2161600000000001E-3</v>
      </c>
      <c r="LWE2">
        <v>-9.1022800000000008E-3</v>
      </c>
      <c r="LWF2">
        <v>-1.1682400000000001E-2</v>
      </c>
      <c r="LWG2">
        <v>-1.4683099999999999E-2</v>
      </c>
      <c r="LWH2">
        <v>-1.6777199999999999E-2</v>
      </c>
      <c r="LWI2">
        <v>-1.9484999999999999E-2</v>
      </c>
      <c r="LWJ2">
        <v>-2.0899899999999999E-2</v>
      </c>
      <c r="LWK2">
        <v>-2.2008400000000001E-2</v>
      </c>
      <c r="LWL2">
        <v>-2.1715399999999999E-2</v>
      </c>
      <c r="LWM2">
        <v>-2.2023000000000001E-2</v>
      </c>
      <c r="LWN2">
        <v>-2.11632E-2</v>
      </c>
      <c r="LWO2">
        <v>-2.0189700000000001E-2</v>
      </c>
      <c r="LWP2">
        <v>-2.0215899999999998E-2</v>
      </c>
      <c r="LWQ2">
        <v>-2.0494700000000001E-2</v>
      </c>
      <c r="LWR2">
        <v>-2.1340499999999998E-2</v>
      </c>
      <c r="LWS2">
        <v>-2.31612E-2</v>
      </c>
      <c r="LWT2">
        <v>-2.4187899999999998E-2</v>
      </c>
      <c r="LWU2">
        <v>-2.6122900000000001E-2</v>
      </c>
      <c r="LWV2">
        <v>-2.8365100000000001E-2</v>
      </c>
      <c r="LWW2">
        <v>-3.0914799999999999E-2</v>
      </c>
      <c r="LWX2">
        <v>-3.2946499999999997E-2</v>
      </c>
      <c r="LWY2">
        <v>-3.5411999999999999E-2</v>
      </c>
      <c r="LWZ2">
        <v>-3.6704000000000001E-2</v>
      </c>
      <c r="LXA2">
        <v>-3.7689E-2</v>
      </c>
      <c r="LXB2">
        <v>-3.8674300000000002E-2</v>
      </c>
      <c r="LXC2">
        <v>-3.9786200000000001E-2</v>
      </c>
      <c r="LXD2">
        <v>-4.0591099999999998E-2</v>
      </c>
      <c r="LXE2">
        <v>-4.0546800000000001E-2</v>
      </c>
      <c r="LXF2">
        <v>-4.0936300000000002E-2</v>
      </c>
      <c r="LXG2">
        <v>-4.14524E-2</v>
      </c>
      <c r="LXH2">
        <v>-4.1955800000000001E-2</v>
      </c>
      <c r="LXI2">
        <v>-4.2526300000000003E-2</v>
      </c>
      <c r="LXJ2">
        <v>-4.2983100000000003E-2</v>
      </c>
      <c r="LXK2">
        <v>-4.2758200000000003E-2</v>
      </c>
      <c r="LXL2">
        <v>-4.3202400000000002E-2</v>
      </c>
      <c r="LXM2">
        <v>-4.3700799999999998E-2</v>
      </c>
      <c r="LXN2">
        <v>-4.39516E-2</v>
      </c>
      <c r="LXO2">
        <v>-4.4896999999999999E-2</v>
      </c>
      <c r="LXP2">
        <v>-4.4003E-2</v>
      </c>
      <c r="LXQ2">
        <v>-4.4393200000000001E-2</v>
      </c>
      <c r="LXR2">
        <v>-4.4638700000000003E-2</v>
      </c>
      <c r="LXS2">
        <v>-4.4395700000000003E-2</v>
      </c>
      <c r="LXT2">
        <v>-4.50213E-2</v>
      </c>
      <c r="LXU2">
        <v>-4.5212599999999999E-2</v>
      </c>
      <c r="LXV2">
        <v>-4.4969700000000001E-2</v>
      </c>
      <c r="LXW2">
        <v>-4.3188299999999999E-2</v>
      </c>
      <c r="LXX2">
        <v>-4.1406499999999999E-2</v>
      </c>
      <c r="LXY2">
        <v>-4.0239900000000002E-2</v>
      </c>
      <c r="LXZ2">
        <v>-3.9562E-2</v>
      </c>
      <c r="LYA2">
        <v>-3.8032900000000001E-2</v>
      </c>
      <c r="LYB2">
        <v>-3.7119199999999998E-2</v>
      </c>
      <c r="LYC2">
        <v>-3.5589700000000002E-2</v>
      </c>
      <c r="LYD2">
        <v>-3.3751999999999997E-2</v>
      </c>
      <c r="LYE2">
        <v>-3.0741999999999998E-2</v>
      </c>
      <c r="LYF2">
        <v>-2.8528600000000001E-2</v>
      </c>
      <c r="LYG2">
        <v>-2.5075500000000001E-2</v>
      </c>
      <c r="LYH2">
        <v>-2.0625299999999999E-2</v>
      </c>
      <c r="LYI2">
        <v>-1.5955E-2</v>
      </c>
      <c r="LYJ2">
        <v>-1.0584400000000001E-2</v>
      </c>
      <c r="LYK2">
        <v>-6.0190699999999996E-3</v>
      </c>
      <c r="LYL2">
        <v>-2.34965E-3</v>
      </c>
      <c r="LYM2">
        <v>-1.6181100000000001E-4</v>
      </c>
      <c r="LYN2">
        <v>8.4214100000000003E-4</v>
      </c>
      <c r="LYO2">
        <v>1.94027E-3</v>
      </c>
      <c r="LYP2">
        <v>2.59005E-3</v>
      </c>
      <c r="LYQ2">
        <v>2.1527199999999999E-3</v>
      </c>
      <c r="LYR2">
        <v>2.3378800000000001E-3</v>
      </c>
      <c r="LYS2">
        <v>1.2328199999999999E-3</v>
      </c>
      <c r="LYT2">
        <v>3.7776699999999999E-3</v>
      </c>
      <c r="LYU2">
        <v>6.6279700000000004E-3</v>
      </c>
      <c r="LYV2">
        <v>9.1314299999999994E-3</v>
      </c>
      <c r="LYW2">
        <v>1.1051500000000001E-2</v>
      </c>
      <c r="LYX2">
        <v>1.3458299999999999E-2</v>
      </c>
      <c r="LYY2">
        <v>1.42595E-2</v>
      </c>
      <c r="LYZ2">
        <v>1.5192499999999999E-2</v>
      </c>
      <c r="LZA2">
        <v>1.4797599999999999E-2</v>
      </c>
      <c r="LZB2">
        <v>1.2792700000000001E-2</v>
      </c>
      <c r="LZC2">
        <v>1.3732599999999999E-2</v>
      </c>
      <c r="LZD2">
        <v>1.39855E-2</v>
      </c>
      <c r="LZE2">
        <v>1.47764E-2</v>
      </c>
      <c r="LZF2">
        <v>1.42071E-2</v>
      </c>
      <c r="LZG2">
        <v>1.4748600000000001E-2</v>
      </c>
      <c r="LZH2">
        <v>1.40339E-2</v>
      </c>
      <c r="LZI2">
        <v>1.3980299999999999E-2</v>
      </c>
      <c r="LZJ2">
        <v>1.4690099999999999E-2</v>
      </c>
      <c r="LZK2">
        <v>1.75576E-2</v>
      </c>
      <c r="LZL2">
        <v>1.94661E-2</v>
      </c>
      <c r="LZM2">
        <v>2.0823899999999999E-2</v>
      </c>
      <c r="LZN2">
        <v>2.12567E-2</v>
      </c>
      <c r="LZO2">
        <v>2.2970899999999999E-2</v>
      </c>
      <c r="LZP2">
        <v>2.43751E-2</v>
      </c>
      <c r="LZQ2">
        <v>2.4800300000000001E-2</v>
      </c>
      <c r="LZR2">
        <v>2.4010400000000001E-2</v>
      </c>
      <c r="LZS2">
        <v>2.31174E-2</v>
      </c>
      <c r="LZT2">
        <v>2.0974E-2</v>
      </c>
      <c r="LZU2">
        <v>1.9978200000000002E-2</v>
      </c>
      <c r="LZV2">
        <v>1.8490099999999999E-2</v>
      </c>
      <c r="LZW2">
        <v>1.73841E-2</v>
      </c>
      <c r="LZX2">
        <v>1.6681399999999999E-2</v>
      </c>
      <c r="LZY2">
        <v>1.7155299999999998E-2</v>
      </c>
      <c r="LZZ2">
        <v>1.6490899999999999E-2</v>
      </c>
      <c r="MAA2">
        <v>1.69359E-2</v>
      </c>
      <c r="MAB2">
        <v>1.8732499999999999E-2</v>
      </c>
      <c r="MAC2">
        <v>2.0821300000000001E-2</v>
      </c>
      <c r="MAD2">
        <v>2.43606E-2</v>
      </c>
      <c r="MAE2">
        <v>2.75298E-2</v>
      </c>
      <c r="MAF2">
        <v>3.2823400000000003E-2</v>
      </c>
      <c r="MAG2">
        <v>3.8972E-2</v>
      </c>
      <c r="MAH2">
        <v>4.2313299999999998E-2</v>
      </c>
      <c r="MAI2">
        <v>4.6620599999999998E-2</v>
      </c>
      <c r="MAJ2">
        <v>5.0174900000000001E-2</v>
      </c>
      <c r="MAK2">
        <v>5.4681199999999999E-2</v>
      </c>
      <c r="MAL2">
        <v>5.6838300000000001E-2</v>
      </c>
      <c r="MAM2">
        <v>5.8618700000000003E-2</v>
      </c>
      <c r="MAN2">
        <v>5.9520499999999997E-2</v>
      </c>
      <c r="MAO2">
        <v>6.02836E-2</v>
      </c>
      <c r="MAP2">
        <v>6.0828199999999999E-2</v>
      </c>
      <c r="MAQ2">
        <v>6.1293300000000002E-2</v>
      </c>
      <c r="MAR2">
        <v>6.1613500000000002E-2</v>
      </c>
      <c r="MAS2">
        <v>6.16711E-2</v>
      </c>
      <c r="MAT2">
        <v>6.1396199999999998E-2</v>
      </c>
      <c r="MAU2">
        <v>6.1412700000000001E-2</v>
      </c>
      <c r="MAV2">
        <v>6.2553700000000004E-2</v>
      </c>
      <c r="MAW2">
        <v>6.1515899999999998E-2</v>
      </c>
      <c r="MAX2">
        <v>6.0403699999999998E-2</v>
      </c>
      <c r="MAY2">
        <v>5.9619400000000003E-2</v>
      </c>
      <c r="MAZ2">
        <v>5.7020700000000001E-2</v>
      </c>
      <c r="MBA2">
        <v>5.6379800000000001E-2</v>
      </c>
      <c r="MBB2">
        <v>5.4503599999999999E-2</v>
      </c>
      <c r="MBC2">
        <v>5.1775300000000003E-2</v>
      </c>
      <c r="MBD2">
        <v>5.1133100000000001E-2</v>
      </c>
      <c r="MBE2">
        <v>5.0748099999999997E-2</v>
      </c>
      <c r="MBF2">
        <v>5.0072600000000002E-2</v>
      </c>
      <c r="MBG2">
        <v>5.0750900000000002E-2</v>
      </c>
      <c r="MBH2">
        <v>5.2056999999999999E-2</v>
      </c>
      <c r="MBI2">
        <v>5.4714199999999998E-2</v>
      </c>
      <c r="MBJ2">
        <v>5.8254500000000001E-2</v>
      </c>
      <c r="MBK2">
        <v>5.51209E-2</v>
      </c>
      <c r="MBL2">
        <v>5.2542999999999999E-2</v>
      </c>
      <c r="MBM2">
        <v>4.8860000000000001E-2</v>
      </c>
      <c r="MBN2">
        <v>4.4491599999999999E-2</v>
      </c>
      <c r="MBO2">
        <v>3.6968300000000003E-2</v>
      </c>
      <c r="MBP2">
        <v>2.9466699999999998E-2</v>
      </c>
      <c r="MBQ2">
        <v>1.8469599999999999E-2</v>
      </c>
      <c r="MBR2">
        <v>1.27905E-2</v>
      </c>
      <c r="MBS2">
        <v>5.6055999999999996E-3</v>
      </c>
      <c r="MBT2">
        <v>-1.90593E-4</v>
      </c>
      <c r="MBU2">
        <v>-4.0111499999999998E-3</v>
      </c>
      <c r="MBV2">
        <v>-6.7309800000000001E-3</v>
      </c>
      <c r="MBW2">
        <v>-9.0088100000000008E-3</v>
      </c>
      <c r="MBX2">
        <v>-9.5642599999999998E-3</v>
      </c>
      <c r="MBY2">
        <v>-1.0302499999999999E-2</v>
      </c>
      <c r="MBZ2">
        <v>-8.3365000000000002E-3</v>
      </c>
      <c r="MCA2">
        <v>-1.21262E-2</v>
      </c>
      <c r="MCB2">
        <v>-1.63553E-2</v>
      </c>
      <c r="MCC2">
        <v>-2.0767899999999999E-2</v>
      </c>
      <c r="MCD2">
        <v>-2.52544E-2</v>
      </c>
      <c r="MCE2">
        <v>-3.0802E-2</v>
      </c>
      <c r="MCF2">
        <v>-3.5783799999999998E-2</v>
      </c>
      <c r="MCG2">
        <v>-4.2540099999999997E-2</v>
      </c>
      <c r="MCH2">
        <v>-4.4214499999999997E-2</v>
      </c>
      <c r="MCI2">
        <v>-4.5706299999999998E-2</v>
      </c>
      <c r="MCJ2">
        <v>-4.6887499999999999E-2</v>
      </c>
      <c r="MCK2">
        <v>-4.7940900000000002E-2</v>
      </c>
      <c r="MCL2">
        <v>-4.81346E-2</v>
      </c>
      <c r="MCM2">
        <v>-4.8145500000000001E-2</v>
      </c>
      <c r="MCN2">
        <v>-4.8211299999999999E-2</v>
      </c>
      <c r="MCO2">
        <v>-4.7715199999999999E-2</v>
      </c>
      <c r="MCP2">
        <v>-4.7909100000000003E-2</v>
      </c>
      <c r="MCQ2">
        <v>-4.7919900000000001E-2</v>
      </c>
      <c r="MCR2">
        <v>-4.6979E-2</v>
      </c>
      <c r="MCS2">
        <v>-4.4474600000000003E-2</v>
      </c>
      <c r="MCT2">
        <v>-4.22593E-2</v>
      </c>
      <c r="MCU2">
        <v>-4.0376500000000003E-2</v>
      </c>
      <c r="MCV2">
        <v>-3.8782900000000002E-2</v>
      </c>
      <c r="MCW2">
        <v>-3.7117200000000003E-2</v>
      </c>
      <c r="MCX2">
        <v>-3.5991700000000001E-2</v>
      </c>
      <c r="MCY2">
        <v>-3.6184599999999997E-2</v>
      </c>
      <c r="MCZ2">
        <v>-3.5780699999999999E-2</v>
      </c>
      <c r="MDA2">
        <v>-3.6284999999999998E-2</v>
      </c>
      <c r="MDB2">
        <v>-3.7338999999999997E-2</v>
      </c>
      <c r="MDC2">
        <v>-3.7493499999999999E-2</v>
      </c>
      <c r="MDD2">
        <v>-3.8053099999999999E-2</v>
      </c>
      <c r="MDE2">
        <v>-3.7115700000000001E-2</v>
      </c>
      <c r="MDF2">
        <v>-3.7017700000000001E-2</v>
      </c>
      <c r="MDG2">
        <v>-3.6433599999999997E-2</v>
      </c>
      <c r="MDH2">
        <v>-3.3576700000000001E-2</v>
      </c>
      <c r="MDI2">
        <v>-3.2229800000000003E-2</v>
      </c>
      <c r="MDJ2">
        <v>-3.1194300000000001E-2</v>
      </c>
      <c r="MDK2">
        <v>-3.19901E-2</v>
      </c>
      <c r="MDL2">
        <v>-3.2017900000000002E-2</v>
      </c>
      <c r="MDM2">
        <v>-3.1917300000000003E-2</v>
      </c>
      <c r="MDN2">
        <v>-3.2311899999999998E-2</v>
      </c>
      <c r="MDO2">
        <v>-3.2009599999999999E-2</v>
      </c>
      <c r="MDP2">
        <v>-3.1835700000000001E-2</v>
      </c>
      <c r="MDQ2">
        <v>-3.08545E-2</v>
      </c>
      <c r="MDR2">
        <v>-3.0056699999999999E-2</v>
      </c>
      <c r="MDS2">
        <v>-2.9497200000000001E-2</v>
      </c>
      <c r="MDT2">
        <v>-2.9359699999999999E-2</v>
      </c>
      <c r="MDU2">
        <v>-2.73137E-2</v>
      </c>
      <c r="MDV2">
        <v>-2.4992E-2</v>
      </c>
      <c r="MDW2">
        <v>-2.1935799999999998E-2</v>
      </c>
      <c r="MDX2">
        <v>-1.8186899999999999E-2</v>
      </c>
      <c r="MDY2">
        <v>-1.39968E-2</v>
      </c>
      <c r="MDZ2">
        <v>-1.14527E-2</v>
      </c>
      <c r="MEA2">
        <v>-8.35201E-3</v>
      </c>
      <c r="MEB2">
        <v>-5.2928799999999998E-3</v>
      </c>
      <c r="MEC2">
        <v>-1.6618900000000001E-3</v>
      </c>
      <c r="MED2">
        <v>1.25555E-3</v>
      </c>
      <c r="MEE2">
        <v>3.21638E-3</v>
      </c>
      <c r="MEF2">
        <v>6.11029E-3</v>
      </c>
      <c r="MEG2">
        <v>7.4962900000000001E-3</v>
      </c>
      <c r="MEH2">
        <v>9.8542300000000003E-3</v>
      </c>
      <c r="MEI2">
        <v>1.2121399999999999E-2</v>
      </c>
      <c r="MEJ2">
        <v>1.5131500000000001E-2</v>
      </c>
      <c r="MEK2">
        <v>1.7927100000000001E-2</v>
      </c>
      <c r="MEL2">
        <v>2.0009699999999998E-2</v>
      </c>
      <c r="MEM2">
        <v>2.24053E-2</v>
      </c>
      <c r="MEN2">
        <v>2.4045799999999999E-2</v>
      </c>
      <c r="MEO2">
        <v>2.5515800000000002E-2</v>
      </c>
      <c r="MEP2">
        <v>2.6912499999999999E-2</v>
      </c>
      <c r="MEQ2">
        <v>2.91662E-2</v>
      </c>
      <c r="MER2">
        <v>3.0510099999999998E-2</v>
      </c>
      <c r="MES2">
        <v>3.2124600000000003E-2</v>
      </c>
      <c r="MET2">
        <v>3.2010499999999997E-2</v>
      </c>
      <c r="MEU2">
        <v>3.3237099999999999E-2</v>
      </c>
      <c r="MEV2">
        <v>3.3658599999999997E-2</v>
      </c>
      <c r="MEW2">
        <v>3.3415899999999998E-2</v>
      </c>
      <c r="MEX2">
        <v>3.3811599999999997E-2</v>
      </c>
      <c r="MEY2">
        <v>3.44888E-2</v>
      </c>
      <c r="MEZ2">
        <v>3.4466900000000002E-2</v>
      </c>
      <c r="MFA2">
        <v>3.5506900000000001E-2</v>
      </c>
      <c r="MFB2">
        <v>3.5464700000000002E-2</v>
      </c>
      <c r="MFC2">
        <v>3.5748200000000001E-2</v>
      </c>
      <c r="MFD2">
        <v>3.5787100000000002E-2</v>
      </c>
      <c r="MFE2">
        <v>3.5360299999999997E-2</v>
      </c>
      <c r="MFF2">
        <v>3.5301600000000002E-2</v>
      </c>
      <c r="MFG2">
        <v>3.5040300000000003E-2</v>
      </c>
      <c r="MFH2">
        <v>3.5147400000000002E-2</v>
      </c>
      <c r="MFI2">
        <v>3.56227E-2</v>
      </c>
      <c r="MFJ2">
        <v>3.57851E-2</v>
      </c>
      <c r="MFK2">
        <v>3.69974E-2</v>
      </c>
      <c r="MFL2">
        <v>3.87681E-2</v>
      </c>
      <c r="MFM2">
        <v>4.0423099999999997E-2</v>
      </c>
      <c r="MFN2">
        <v>4.3202299999999999E-2</v>
      </c>
      <c r="MFO2">
        <v>4.3457500000000003E-2</v>
      </c>
      <c r="MFP2">
        <v>4.3657500000000002E-2</v>
      </c>
      <c r="MFQ2">
        <v>4.4136099999999998E-2</v>
      </c>
      <c r="MFR2">
        <v>4.4022800000000001E-2</v>
      </c>
      <c r="MFS2">
        <v>4.3208999999999997E-2</v>
      </c>
      <c r="MFT2">
        <v>4.3869900000000003E-2</v>
      </c>
      <c r="MFU2">
        <v>4.1599499999999998E-2</v>
      </c>
      <c r="MFV2">
        <v>3.9789600000000001E-2</v>
      </c>
      <c r="MFW2">
        <v>3.7223300000000001E-2</v>
      </c>
      <c r="MFX2">
        <v>3.25282E-2</v>
      </c>
      <c r="MFY2">
        <v>2.7784400000000001E-2</v>
      </c>
      <c r="MFZ2">
        <v>2.3519399999999999E-2</v>
      </c>
      <c r="MGA2">
        <v>1.8884600000000001E-2</v>
      </c>
      <c r="MGB2">
        <v>1.51345E-2</v>
      </c>
      <c r="MGC2">
        <v>1.1752800000000001E-2</v>
      </c>
      <c r="MGD2">
        <v>8.48111E-3</v>
      </c>
      <c r="MGE2">
        <v>4.0278199999999997E-3</v>
      </c>
      <c r="MGF2" s="1">
        <v>-5.7167499999999998E-5</v>
      </c>
      <c r="MGG2">
        <v>-2.4373200000000002E-3</v>
      </c>
      <c r="MGH2">
        <v>-4.6668100000000004E-3</v>
      </c>
      <c r="MGI2">
        <v>-6.3299100000000002E-3</v>
      </c>
      <c r="MGJ2">
        <v>-9.5311400000000004E-3</v>
      </c>
      <c r="MGK2">
        <v>-1.2529800000000001E-2</v>
      </c>
      <c r="MGL2">
        <v>-1.47166E-2</v>
      </c>
      <c r="MGM2">
        <v>-1.70885E-2</v>
      </c>
      <c r="MGN2">
        <v>-1.85927E-2</v>
      </c>
      <c r="MGO2">
        <v>-1.99125E-2</v>
      </c>
      <c r="MGP2">
        <v>-1.9921000000000001E-2</v>
      </c>
      <c r="MGQ2">
        <v>-2.04283E-2</v>
      </c>
      <c r="MGR2">
        <v>-1.9993500000000001E-2</v>
      </c>
      <c r="MGS2">
        <v>-1.9429200000000001E-2</v>
      </c>
      <c r="MGT2">
        <v>-1.88649E-2</v>
      </c>
      <c r="MGU2">
        <v>-1.8743900000000001E-2</v>
      </c>
      <c r="MGV2">
        <v>-1.8369699999999999E-2</v>
      </c>
      <c r="MGW2">
        <v>-1.8727199999999999E-2</v>
      </c>
      <c r="MGX2">
        <v>-2.04178E-2</v>
      </c>
      <c r="MGY2">
        <v>-2.20828E-2</v>
      </c>
      <c r="MGZ2">
        <v>-2.24572E-2</v>
      </c>
      <c r="MHA2">
        <v>-2.2861800000000002E-2</v>
      </c>
      <c r="MHB2">
        <v>-2.3429499999999999E-2</v>
      </c>
      <c r="MHC2">
        <v>-2.3826699999999999E-2</v>
      </c>
      <c r="MHD2">
        <v>-2.3867099999999999E-2</v>
      </c>
      <c r="MHE2">
        <v>-2.3600599999999999E-2</v>
      </c>
      <c r="MHF2">
        <v>-2.47934E-2</v>
      </c>
      <c r="MHG2">
        <v>-2.6097499999999999E-2</v>
      </c>
      <c r="MHH2">
        <v>-2.67727E-2</v>
      </c>
      <c r="MHI2">
        <v>-2.8021600000000001E-2</v>
      </c>
      <c r="MHJ2">
        <v>-2.93449E-2</v>
      </c>
      <c r="MHK2">
        <v>-3.1926799999999998E-2</v>
      </c>
      <c r="MHL2">
        <v>-3.4953499999999998E-2</v>
      </c>
      <c r="MHM2">
        <v>-3.7869600000000003E-2</v>
      </c>
      <c r="MHN2">
        <v>-4.0712199999999997E-2</v>
      </c>
      <c r="MHO2">
        <v>-4.3055499999999997E-2</v>
      </c>
      <c r="MHP2">
        <v>-4.4454800000000003E-2</v>
      </c>
      <c r="MHQ2">
        <v>-4.6224800000000003E-2</v>
      </c>
      <c r="MHR2">
        <v>-4.6550599999999998E-2</v>
      </c>
      <c r="MHS2">
        <v>-4.7876599999999998E-2</v>
      </c>
      <c r="MHT2">
        <v>-4.9758499999999997E-2</v>
      </c>
      <c r="MHU2">
        <v>-5.0714599999999999E-2</v>
      </c>
      <c r="MHV2">
        <v>-5.1429900000000001E-2</v>
      </c>
      <c r="MHW2">
        <v>-5.3516500000000002E-2</v>
      </c>
      <c r="MHX2">
        <v>-5.5603399999999997E-2</v>
      </c>
      <c r="MHY2">
        <v>-5.7060699999999999E-2</v>
      </c>
      <c r="MHZ2">
        <v>-5.6572299999999999E-2</v>
      </c>
      <c r="MIA2">
        <v>-5.4452800000000003E-2</v>
      </c>
      <c r="MIB2">
        <v>-5.2073300000000003E-2</v>
      </c>
      <c r="MIC2">
        <v>-4.8822200000000003E-2</v>
      </c>
      <c r="MID2">
        <v>-4.59969E-2</v>
      </c>
      <c r="MIE2">
        <v>-4.33008E-2</v>
      </c>
      <c r="MIF2">
        <v>-3.9986899999999999E-2</v>
      </c>
      <c r="MIG2">
        <v>-3.6995100000000003E-2</v>
      </c>
      <c r="MIH2">
        <v>-3.5470099999999997E-2</v>
      </c>
      <c r="MII2">
        <v>-3.2347599999999997E-2</v>
      </c>
      <c r="MIJ2">
        <v>-3.0487899999999998E-2</v>
      </c>
      <c r="MIK2">
        <v>-2.87578E-2</v>
      </c>
      <c r="MIL2">
        <v>-2.7658100000000001E-2</v>
      </c>
      <c r="MIM2">
        <v>-2.5940499999999998E-2</v>
      </c>
      <c r="MIN2">
        <v>-2.4934499999999998E-2</v>
      </c>
      <c r="MIO2">
        <v>-2.3894700000000001E-2</v>
      </c>
      <c r="MIP2">
        <v>-2.3454200000000001E-2</v>
      </c>
      <c r="MIQ2">
        <v>-2.16551E-2</v>
      </c>
      <c r="MIR2">
        <v>-1.97237E-2</v>
      </c>
      <c r="MIS2">
        <v>-1.7632399999999999E-2</v>
      </c>
      <c r="MIT2">
        <v>-1.58213E-2</v>
      </c>
      <c r="MIU2">
        <v>-1.2795300000000001E-2</v>
      </c>
      <c r="MIV2">
        <v>-1.10192E-2</v>
      </c>
      <c r="MIW2">
        <v>-9.5750000000000002E-3</v>
      </c>
      <c r="MIX2">
        <v>-7.2568900000000002E-3</v>
      </c>
      <c r="MIY2">
        <v>-4.7113299999999997E-3</v>
      </c>
      <c r="MIZ2">
        <v>-2.2003999999999999E-3</v>
      </c>
      <c r="MJA2">
        <v>4.8369999999999999E-4</v>
      </c>
      <c r="MJB2">
        <v>2.8538000000000001E-3</v>
      </c>
      <c r="MJC2">
        <v>5.0729299999999998E-3</v>
      </c>
      <c r="MJD2">
        <v>8.4783700000000007E-3</v>
      </c>
      <c r="MJE2">
        <v>1.0070600000000001E-2</v>
      </c>
      <c r="MJF2">
        <v>1.2430800000000001E-2</v>
      </c>
      <c r="MJG2">
        <v>1.4949E-2</v>
      </c>
      <c r="MJH2">
        <v>1.70656E-2</v>
      </c>
      <c r="MJI2">
        <v>2.1163000000000001E-2</v>
      </c>
      <c r="MJJ2">
        <v>2.2468599999999998E-2</v>
      </c>
      <c r="MJK2">
        <v>2.4647700000000002E-2</v>
      </c>
      <c r="MJL2">
        <v>2.67639E-2</v>
      </c>
      <c r="MJM2">
        <v>2.8409299999999998E-2</v>
      </c>
      <c r="MJN2">
        <v>2.8336099999999999E-2</v>
      </c>
      <c r="MJO2">
        <v>2.9370799999999999E-2</v>
      </c>
      <c r="MJP2">
        <v>2.9559599999999998E-2</v>
      </c>
      <c r="MJQ2">
        <v>3.0372E-2</v>
      </c>
      <c r="MJR2">
        <v>2.9006199999999999E-2</v>
      </c>
      <c r="MJS2">
        <v>2.7991499999999999E-2</v>
      </c>
      <c r="MJT2">
        <v>2.7229E-2</v>
      </c>
      <c r="MJU2">
        <v>2.57136E-2</v>
      </c>
      <c r="MJV2">
        <v>2.2952799999999999E-2</v>
      </c>
      <c r="MJW2">
        <v>2.1153999999999999E-2</v>
      </c>
      <c r="MJX2">
        <v>1.8693600000000001E-2</v>
      </c>
      <c r="MJY2">
        <v>1.65142E-2</v>
      </c>
      <c r="MJZ2">
        <v>1.4039100000000001E-2</v>
      </c>
      <c r="MKA2">
        <v>1.2374E-2</v>
      </c>
      <c r="MKB2">
        <v>1.0894900000000001E-2</v>
      </c>
      <c r="MKC2">
        <v>9.4975600000000004E-3</v>
      </c>
      <c r="MKD2">
        <v>9.51018E-3</v>
      </c>
      <c r="MKE2">
        <v>9.1502100000000006E-3</v>
      </c>
      <c r="MKF2">
        <v>9.2932099999999997E-3</v>
      </c>
      <c r="MKG2">
        <v>8.5563500000000008E-3</v>
      </c>
      <c r="MKH2">
        <v>8.0056999999999993E-3</v>
      </c>
      <c r="MKI2">
        <v>8.1258600000000004E-3</v>
      </c>
      <c r="MKJ2">
        <v>9.6293999999999998E-3</v>
      </c>
      <c r="MKK2">
        <v>1.1245E-2</v>
      </c>
      <c r="MKL2">
        <v>1.4430999999999999E-2</v>
      </c>
      <c r="MKM2">
        <v>1.56227E-2</v>
      </c>
      <c r="MKN2">
        <v>1.78906E-2</v>
      </c>
      <c r="MKO2">
        <v>2.0316299999999999E-2</v>
      </c>
      <c r="MKP2">
        <v>2.2742399999999999E-2</v>
      </c>
      <c r="MKQ2">
        <v>2.4246899999999998E-2</v>
      </c>
      <c r="MKR2">
        <v>2.50691E-2</v>
      </c>
      <c r="MKS2">
        <v>2.53484E-2</v>
      </c>
      <c r="MKT2">
        <v>2.7248700000000001E-2</v>
      </c>
      <c r="MKU2">
        <v>2.8550300000000001E-2</v>
      </c>
      <c r="MKV2">
        <v>2.9022099999999999E-2</v>
      </c>
      <c r="MKW2">
        <v>3.0288800000000001E-2</v>
      </c>
      <c r="MKX2">
        <v>3.1552299999999998E-2</v>
      </c>
      <c r="MKY2">
        <v>3.2716500000000003E-2</v>
      </c>
      <c r="MKZ2">
        <v>3.3672100000000003E-2</v>
      </c>
      <c r="MLA2">
        <v>3.3830100000000002E-2</v>
      </c>
      <c r="MLB2">
        <v>3.4586100000000002E-2</v>
      </c>
      <c r="MLC2">
        <v>3.5793199999999997E-2</v>
      </c>
      <c r="MLD2">
        <v>3.7656099999999998E-2</v>
      </c>
      <c r="MLE2">
        <v>3.91998E-2</v>
      </c>
      <c r="MLF2">
        <v>3.95492E-2</v>
      </c>
      <c r="MLG2">
        <v>3.9270600000000003E-2</v>
      </c>
      <c r="MLH2">
        <v>4.10494E-2</v>
      </c>
      <c r="MLI2">
        <v>4.2297800000000003E-2</v>
      </c>
      <c r="MLJ2">
        <v>4.31922E-2</v>
      </c>
      <c r="MLK2">
        <v>4.4127600000000003E-2</v>
      </c>
      <c r="MLL2">
        <v>4.4371800000000003E-2</v>
      </c>
      <c r="MLM2">
        <v>4.5492299999999999E-2</v>
      </c>
      <c r="MLN2">
        <v>4.6646800000000002E-2</v>
      </c>
      <c r="MLO2">
        <v>4.8624000000000001E-2</v>
      </c>
      <c r="MLP2">
        <v>4.9860099999999997E-2</v>
      </c>
      <c r="MLQ2">
        <v>5.2187699999999997E-2</v>
      </c>
      <c r="MLR2">
        <v>5.54913E-2</v>
      </c>
      <c r="MLS2">
        <v>5.9037199999999998E-2</v>
      </c>
      <c r="MLT2">
        <v>6.1622400000000001E-2</v>
      </c>
      <c r="MLU2">
        <v>6.28243E-2</v>
      </c>
      <c r="MLV2">
        <v>6.2140800000000003E-2</v>
      </c>
      <c r="MLW2">
        <v>6.2314099999999997E-2</v>
      </c>
      <c r="MLX2">
        <v>6.1686499999999998E-2</v>
      </c>
      <c r="MLY2">
        <v>6.0817000000000003E-2</v>
      </c>
      <c r="MLZ2">
        <v>5.8701400000000001E-2</v>
      </c>
      <c r="MMA2">
        <v>5.7512000000000001E-2</v>
      </c>
      <c r="MMB2">
        <v>5.6752700000000003E-2</v>
      </c>
      <c r="MMC2">
        <v>5.57251E-2</v>
      </c>
      <c r="MMD2">
        <v>5.5313599999999997E-2</v>
      </c>
      <c r="MME2">
        <v>5.4260000000000003E-2</v>
      </c>
      <c r="MMF2">
        <v>5.2630000000000003E-2</v>
      </c>
      <c r="MMG2">
        <v>5.2023899999999998E-2</v>
      </c>
      <c r="MMH2">
        <v>5.2360799999999999E-2</v>
      </c>
      <c r="MMI2">
        <v>5.1976500000000002E-2</v>
      </c>
      <c r="MMJ2">
        <v>5.1098299999999999E-2</v>
      </c>
      <c r="MMK2">
        <v>4.9453400000000002E-2</v>
      </c>
      <c r="MML2">
        <v>4.8114799999999999E-2</v>
      </c>
      <c r="MMM2">
        <v>4.8114999999999998E-2</v>
      </c>
      <c r="MMN2">
        <v>4.7965399999999998E-2</v>
      </c>
      <c r="MMO2">
        <v>4.7047499999999999E-2</v>
      </c>
      <c r="MMP2">
        <v>4.5631199999999997E-2</v>
      </c>
      <c r="MMQ2">
        <v>4.3302599999999997E-2</v>
      </c>
      <c r="MMR2">
        <v>4.2261899999999998E-2</v>
      </c>
      <c r="MMS2">
        <v>4.2537800000000001E-2</v>
      </c>
      <c r="MMT2">
        <v>4.1941899999999997E-2</v>
      </c>
      <c r="MMU2">
        <v>4.2174799999999998E-2</v>
      </c>
      <c r="MMV2">
        <v>4.1021099999999998E-2</v>
      </c>
      <c r="MMW2">
        <v>4.2880300000000003E-2</v>
      </c>
      <c r="MMX2">
        <v>4.4574599999999999E-2</v>
      </c>
      <c r="MMY2">
        <v>4.6894999999999999E-2</v>
      </c>
      <c r="MMZ2">
        <v>4.7831400000000003E-2</v>
      </c>
      <c r="MNA2">
        <v>4.8551299999999999E-2</v>
      </c>
      <c r="MNB2">
        <v>4.9381700000000001E-2</v>
      </c>
      <c r="MNC2">
        <v>5.0758499999999998E-2</v>
      </c>
      <c r="MND2">
        <v>5.1922799999999998E-2</v>
      </c>
      <c r="MNE2">
        <v>5.2616200000000002E-2</v>
      </c>
      <c r="MNF2">
        <v>5.2921200000000002E-2</v>
      </c>
      <c r="MNG2">
        <v>5.20732E-2</v>
      </c>
      <c r="MNH2">
        <v>5.05298E-2</v>
      </c>
      <c r="MNI2">
        <v>4.9894800000000003E-2</v>
      </c>
      <c r="MNJ2">
        <v>5.0143399999999998E-2</v>
      </c>
      <c r="MNK2">
        <v>4.8818399999999998E-2</v>
      </c>
      <c r="MNL2">
        <v>4.74522E-2</v>
      </c>
      <c r="MNM2">
        <v>4.5618400000000003E-2</v>
      </c>
      <c r="MNN2">
        <v>4.4083299999999999E-2</v>
      </c>
      <c r="MNO2">
        <v>4.2232899999999997E-2</v>
      </c>
      <c r="MNP2">
        <v>4.1263500000000002E-2</v>
      </c>
      <c r="MNQ2">
        <v>3.89783E-2</v>
      </c>
      <c r="MNR2">
        <v>3.6531300000000003E-2</v>
      </c>
      <c r="MNS2">
        <v>3.60725E-2</v>
      </c>
      <c r="MNT2">
        <v>3.5594800000000003E-2</v>
      </c>
      <c r="MNU2">
        <v>3.4004300000000001E-2</v>
      </c>
      <c r="MNV2">
        <v>3.3018199999999998E-2</v>
      </c>
      <c r="MNW2">
        <v>3.2234600000000002E-2</v>
      </c>
      <c r="MNX2">
        <v>3.1304600000000002E-2</v>
      </c>
      <c r="MNY2">
        <v>3.0348E-2</v>
      </c>
      <c r="MNZ2">
        <v>2.9561799999999999E-2</v>
      </c>
      <c r="MOA2">
        <v>2.9697399999999999E-2</v>
      </c>
      <c r="MOB2">
        <v>2.9930499999999999E-2</v>
      </c>
      <c r="MOC2">
        <v>3.0851900000000002E-2</v>
      </c>
      <c r="MOD2">
        <v>3.1580400000000002E-2</v>
      </c>
      <c r="MOE2">
        <v>3.1707899999999997E-2</v>
      </c>
      <c r="MOF2">
        <v>3.0736699999999999E-2</v>
      </c>
      <c r="MOG2">
        <v>2.99758E-2</v>
      </c>
      <c r="MOH2">
        <v>2.8030200000000002E-2</v>
      </c>
      <c r="MOI2">
        <v>2.5980400000000001E-2</v>
      </c>
      <c r="MOJ2">
        <v>2.3778299999999999E-2</v>
      </c>
      <c r="MOK2">
        <v>2.10732E-2</v>
      </c>
      <c r="MOL2">
        <v>1.75249E-2</v>
      </c>
      <c r="MOM2">
        <v>1.4886999999999999E-2</v>
      </c>
      <c r="MON2">
        <v>1.14441E-2</v>
      </c>
      <c r="MOO2">
        <v>8.7341199999999997E-3</v>
      </c>
      <c r="MOP2">
        <v>4.8276899999999999E-3</v>
      </c>
      <c r="MOQ2">
        <v>6.9807599999999995E-4</v>
      </c>
      <c r="MOR2">
        <v>-3.2377199999999999E-3</v>
      </c>
      <c r="MOS2">
        <v>-7.0159000000000003E-3</v>
      </c>
      <c r="MOT2">
        <v>-8.4648699999999993E-3</v>
      </c>
      <c r="MOU2">
        <v>-9.5743500000000006E-3</v>
      </c>
      <c r="MOV2">
        <v>-1.0589100000000001E-2</v>
      </c>
      <c r="MOW2">
        <v>-1.1484100000000001E-2</v>
      </c>
      <c r="MOX2">
        <v>-1.1119E-2</v>
      </c>
      <c r="MOY2">
        <v>-1.1937400000000001E-2</v>
      </c>
      <c r="MOZ2">
        <v>-1.2154999999999999E-2</v>
      </c>
      <c r="MPA2">
        <v>-1.27049E-2</v>
      </c>
      <c r="MPB2">
        <v>-1.31614E-2</v>
      </c>
      <c r="MPC2">
        <v>-1.30971E-2</v>
      </c>
      <c r="MPD2">
        <v>-1.21706E-2</v>
      </c>
      <c r="MPE2">
        <v>-1.0778100000000001E-2</v>
      </c>
      <c r="MPF2">
        <v>-1.0214900000000001E-2</v>
      </c>
      <c r="MPG2">
        <v>-9.8968500000000004E-3</v>
      </c>
      <c r="MPH2">
        <v>-9.8993199999999996E-3</v>
      </c>
      <c r="MPI2">
        <v>-8.0191900000000007E-3</v>
      </c>
      <c r="MPJ2">
        <v>-7.4688899999999997E-3</v>
      </c>
      <c r="MPK2">
        <v>-7.6695599999999997E-3</v>
      </c>
      <c r="MPL2">
        <v>-8.4928599999999996E-3</v>
      </c>
      <c r="MPM2">
        <v>-8.2750800000000006E-3</v>
      </c>
      <c r="MPN2">
        <v>-8.9287600000000009E-3</v>
      </c>
      <c r="MPO2">
        <v>-7.3026200000000001E-3</v>
      </c>
      <c r="MPP2">
        <v>-5.9341100000000003E-3</v>
      </c>
      <c r="MPQ2">
        <v>-4.6709100000000003E-3</v>
      </c>
      <c r="MPR2">
        <v>-2.2545999999999998E-3</v>
      </c>
      <c r="MPS2">
        <v>1.3060400000000001E-3</v>
      </c>
      <c r="MPT2">
        <v>4.2065399999999999E-3</v>
      </c>
      <c r="MPU2">
        <v>6.6088400000000004E-3</v>
      </c>
      <c r="MPV2">
        <v>8.52756E-3</v>
      </c>
      <c r="MPW2">
        <v>1.04285E-2</v>
      </c>
      <c r="MPX2">
        <v>1.4633999999999999E-2</v>
      </c>
      <c r="MPY2">
        <v>1.7064099999999999E-2</v>
      </c>
      <c r="MPZ2">
        <v>1.9117499999999999E-2</v>
      </c>
      <c r="MQA2">
        <v>2.1915899999999999E-2</v>
      </c>
      <c r="MQB2">
        <v>2.37378E-2</v>
      </c>
      <c r="MQC2">
        <v>2.4456499999999999E-2</v>
      </c>
      <c r="MQD2">
        <v>2.7704099999999999E-2</v>
      </c>
      <c r="MQE2">
        <v>3.1009100000000001E-2</v>
      </c>
      <c r="MQF2">
        <v>3.2702500000000002E-2</v>
      </c>
      <c r="MQG2">
        <v>3.38648E-2</v>
      </c>
      <c r="MQH2">
        <v>3.4601600000000003E-2</v>
      </c>
      <c r="MQI2">
        <v>3.3758099999999999E-2</v>
      </c>
      <c r="MQJ2">
        <v>3.3560800000000002E-2</v>
      </c>
      <c r="MQK2">
        <v>3.53925E-2</v>
      </c>
      <c r="MQL2">
        <v>3.8796200000000003E-2</v>
      </c>
      <c r="MQM2">
        <v>4.0457100000000003E-2</v>
      </c>
      <c r="MQN2">
        <v>4.0128700000000003E-2</v>
      </c>
      <c r="MQO2">
        <v>4.0378900000000002E-2</v>
      </c>
      <c r="MQP2">
        <v>4.27214E-2</v>
      </c>
      <c r="MQQ2">
        <v>4.5319499999999999E-2</v>
      </c>
      <c r="MQR2">
        <v>4.7152800000000002E-2</v>
      </c>
      <c r="MQS2">
        <v>5.1128399999999997E-2</v>
      </c>
      <c r="MQT2">
        <v>5.4175399999999999E-2</v>
      </c>
      <c r="MQU2">
        <v>5.5919000000000003E-2</v>
      </c>
      <c r="MQV2">
        <v>5.7432900000000002E-2</v>
      </c>
      <c r="MQW2">
        <v>5.7697699999999998E-2</v>
      </c>
      <c r="MQX2">
        <v>5.8202999999999998E-2</v>
      </c>
      <c r="MQY2">
        <v>5.6966500000000003E-2</v>
      </c>
      <c r="MQZ2">
        <v>5.4210700000000001E-2</v>
      </c>
      <c r="MRA2">
        <v>5.2251899999999997E-2</v>
      </c>
      <c r="MRB2">
        <v>5.1685099999999998E-2</v>
      </c>
      <c r="MRC2">
        <v>4.93187E-2</v>
      </c>
      <c r="MRD2">
        <v>4.7673899999999998E-2</v>
      </c>
      <c r="MRE2">
        <v>4.3717399999999997E-2</v>
      </c>
      <c r="MRF2">
        <v>4.0271800000000003E-2</v>
      </c>
      <c r="MRG2">
        <v>3.8682500000000002E-2</v>
      </c>
      <c r="MRH2">
        <v>3.4174599999999999E-2</v>
      </c>
      <c r="MRI2">
        <v>3.0670300000000001E-2</v>
      </c>
      <c r="MRJ2">
        <v>2.6407300000000002E-2</v>
      </c>
      <c r="MRK2">
        <v>2.3432399999999999E-2</v>
      </c>
      <c r="MRL2">
        <v>1.99451E-2</v>
      </c>
      <c r="MRM2">
        <v>1.5196899999999999E-2</v>
      </c>
      <c r="MRN2">
        <v>1.1196299999999999E-2</v>
      </c>
      <c r="MRO2">
        <v>7.5173200000000001E-3</v>
      </c>
      <c r="MRP2">
        <v>3.7238800000000002E-3</v>
      </c>
      <c r="MRQ2">
        <v>1.46601E-3</v>
      </c>
      <c r="MRR2">
        <v>-6.7691599999999995E-4</v>
      </c>
      <c r="MRS2">
        <v>-1.83533E-3</v>
      </c>
      <c r="MRT2">
        <v>-4.1876300000000003E-3</v>
      </c>
      <c r="MRU2">
        <v>-5.5157699999999997E-3</v>
      </c>
      <c r="MRV2">
        <v>-6.3318200000000002E-3</v>
      </c>
      <c r="MRW2">
        <v>-6.6791999999999997E-3</v>
      </c>
      <c r="MRX2">
        <v>-7.3569999999999998E-3</v>
      </c>
      <c r="MRY2">
        <v>-7.9282099999999998E-3</v>
      </c>
      <c r="MRZ2">
        <v>-8.1198699999999995E-3</v>
      </c>
      <c r="MSA2">
        <v>-8.2035000000000007E-3</v>
      </c>
      <c r="MSB2">
        <v>-8.0213300000000001E-3</v>
      </c>
      <c r="MSC2">
        <v>-8.1485599999999991E-3</v>
      </c>
      <c r="MSD2">
        <v>-9.5614700000000007E-3</v>
      </c>
      <c r="MSE2">
        <v>-1.0917700000000001E-2</v>
      </c>
      <c r="MSF2">
        <v>-1.3432700000000001E-2</v>
      </c>
      <c r="MSG2">
        <v>-1.55985E-2</v>
      </c>
      <c r="MSH2">
        <v>-1.6955700000000001E-2</v>
      </c>
      <c r="MSI2">
        <v>-1.8852799999999999E-2</v>
      </c>
      <c r="MSJ2">
        <v>-2.1958499999999999E-2</v>
      </c>
      <c r="MSK2">
        <v>-2.3286399999999999E-2</v>
      </c>
      <c r="MSL2">
        <v>-2.4530699999999999E-2</v>
      </c>
      <c r="MSM2">
        <v>-2.53952E-2</v>
      </c>
      <c r="MSN2">
        <v>-2.8565299999999998E-2</v>
      </c>
      <c r="MSO2">
        <v>-3.1673399999999997E-2</v>
      </c>
      <c r="MSP2">
        <v>-3.3299200000000001E-2</v>
      </c>
      <c r="MSQ2">
        <v>-3.5039399999999998E-2</v>
      </c>
      <c r="MSR2">
        <v>-3.58102E-2</v>
      </c>
      <c r="MSS2">
        <v>-3.6581200000000001E-2</v>
      </c>
      <c r="MST2">
        <v>-3.6971900000000002E-2</v>
      </c>
      <c r="MSU2">
        <v>-3.7305699999999997E-2</v>
      </c>
      <c r="MSV2">
        <v>-3.7316099999999998E-2</v>
      </c>
      <c r="MSW2">
        <v>-3.6489599999999997E-2</v>
      </c>
      <c r="MSX2">
        <v>-3.5206300000000003E-2</v>
      </c>
      <c r="MSY2">
        <v>-3.3542200000000001E-2</v>
      </c>
      <c r="MSZ2">
        <v>-3.23916E-2</v>
      </c>
      <c r="MTA2">
        <v>-3.1754499999999998E-2</v>
      </c>
      <c r="MTB2">
        <v>-3.1364799999999998E-2</v>
      </c>
      <c r="MTC2">
        <v>-3.2840300000000003E-2</v>
      </c>
      <c r="MTD2">
        <v>-3.5153700000000003E-2</v>
      </c>
      <c r="MTE2">
        <v>-3.5544699999999999E-2</v>
      </c>
      <c r="MTF2">
        <v>-3.5021900000000002E-2</v>
      </c>
      <c r="MTG2">
        <v>-3.3985000000000001E-2</v>
      </c>
      <c r="MTH2">
        <v>-3.4242700000000001E-2</v>
      </c>
      <c r="MTI2">
        <v>-3.431E-2</v>
      </c>
      <c r="MTJ2">
        <v>-3.5615399999999998E-2</v>
      </c>
      <c r="MTK2">
        <v>-3.6139999999999999E-2</v>
      </c>
      <c r="MTL2">
        <v>-3.57694E-2</v>
      </c>
      <c r="MTM2">
        <v>-3.4693799999999997E-2</v>
      </c>
      <c r="MTN2">
        <v>-3.3618000000000002E-2</v>
      </c>
      <c r="MTO2">
        <v>-3.2865999999999999E-2</v>
      </c>
      <c r="MTP2">
        <v>-3.2952299999999997E-2</v>
      </c>
      <c r="MTQ2">
        <v>-3.22572E-2</v>
      </c>
      <c r="MTR2">
        <v>-3.2076599999999997E-2</v>
      </c>
      <c r="MTS2">
        <v>-3.1190699999999998E-2</v>
      </c>
      <c r="MTT2">
        <v>-3.07622E-2</v>
      </c>
      <c r="MTU2">
        <v>-3.0219200000000002E-2</v>
      </c>
      <c r="MTV2">
        <v>-2.9733300000000001E-2</v>
      </c>
      <c r="MTW2">
        <v>-2.8732400000000002E-2</v>
      </c>
      <c r="MTX2">
        <v>-2.90663E-2</v>
      </c>
      <c r="MTY2">
        <v>-2.8618299999999999E-2</v>
      </c>
      <c r="MTZ2">
        <v>-2.8875999999999999E-2</v>
      </c>
      <c r="MUA2">
        <v>-2.7912800000000001E-2</v>
      </c>
      <c r="MUB2">
        <v>-2.7082999999999999E-2</v>
      </c>
      <c r="MUC2">
        <v>-2.7092600000000001E-2</v>
      </c>
      <c r="MUD2">
        <v>-2.5747300000000001E-2</v>
      </c>
      <c r="MUE2">
        <v>-2.3428600000000001E-2</v>
      </c>
      <c r="MUF2">
        <v>-2.0384099999999999E-2</v>
      </c>
      <c r="MUG2">
        <v>-1.753E-2</v>
      </c>
      <c r="MUH2">
        <v>-1.5591600000000001E-2</v>
      </c>
      <c r="MUI2">
        <v>-1.2812799999999999E-2</v>
      </c>
      <c r="MUJ2">
        <v>-1.03581E-2</v>
      </c>
      <c r="MUK2">
        <v>-8.5521499999999997E-3</v>
      </c>
      <c r="MUL2">
        <v>-7.22114E-3</v>
      </c>
      <c r="MUM2">
        <v>-6.3079199999999998E-3</v>
      </c>
      <c r="MUN2">
        <v>-3.8474400000000001E-3</v>
      </c>
      <c r="MUO2">
        <v>-1.4586600000000001E-3</v>
      </c>
      <c r="MUP2">
        <v>2.6619399999999998E-4</v>
      </c>
      <c r="MUQ2">
        <v>2.88931E-3</v>
      </c>
      <c r="MUR2">
        <v>4.5384700000000002E-3</v>
      </c>
      <c r="MUS2">
        <v>7.0287199999999996E-3</v>
      </c>
      <c r="MUT2">
        <v>1.06427E-2</v>
      </c>
      <c r="MUU2">
        <v>1.49582E-2</v>
      </c>
      <c r="MUV2">
        <v>1.8758400000000001E-2</v>
      </c>
      <c r="MUW2">
        <v>2.1201999999999999E-2</v>
      </c>
      <c r="MUX2">
        <v>2.3433699999999998E-2</v>
      </c>
      <c r="MUY2">
        <v>2.43296E-2</v>
      </c>
      <c r="MUZ2">
        <v>2.5572000000000001E-2</v>
      </c>
      <c r="MVA2">
        <v>2.6164300000000001E-2</v>
      </c>
      <c r="MVB2">
        <v>2.6699500000000001E-2</v>
      </c>
      <c r="MVC2">
        <v>2.9606400000000001E-2</v>
      </c>
      <c r="MVD2">
        <v>3.1366199999999997E-2</v>
      </c>
      <c r="MVE2">
        <v>3.2858499999999999E-2</v>
      </c>
      <c r="MVF2">
        <v>3.43872E-2</v>
      </c>
      <c r="MVG2">
        <v>3.59523E-2</v>
      </c>
      <c r="MVH2">
        <v>3.7632499999999999E-2</v>
      </c>
      <c r="MVI2">
        <v>3.86624E-2</v>
      </c>
      <c r="MVJ2">
        <v>4.0478600000000003E-2</v>
      </c>
      <c r="MVK2">
        <v>4.2188099999999999E-2</v>
      </c>
      <c r="MVL2">
        <v>4.3897899999999997E-2</v>
      </c>
      <c r="MVM2">
        <v>4.5312400000000003E-2</v>
      </c>
      <c r="MVN2">
        <v>4.5057800000000002E-2</v>
      </c>
      <c r="MVO2">
        <v>4.5052099999999998E-2</v>
      </c>
      <c r="MVP2">
        <v>4.3694499999999997E-2</v>
      </c>
      <c r="MVQ2">
        <v>4.1961400000000003E-2</v>
      </c>
      <c r="MVR2">
        <v>4.0474200000000002E-2</v>
      </c>
      <c r="MVS2">
        <v>3.8034600000000002E-2</v>
      </c>
      <c r="MVT2">
        <v>3.7722400000000003E-2</v>
      </c>
      <c r="MVU2">
        <v>3.6232199999999999E-2</v>
      </c>
      <c r="MVV2">
        <v>3.6067399999999999E-2</v>
      </c>
      <c r="MVW2">
        <v>3.5302100000000003E-2</v>
      </c>
      <c r="MVX2">
        <v>3.5606400000000003E-2</v>
      </c>
      <c r="MVY2">
        <v>3.6765399999999997E-2</v>
      </c>
      <c r="MVZ2">
        <v>3.8031799999999998E-2</v>
      </c>
      <c r="MWA2">
        <v>3.99353E-2</v>
      </c>
      <c r="MWB2">
        <v>4.2422099999999997E-2</v>
      </c>
      <c r="MWC2">
        <v>4.0846899999999998E-2</v>
      </c>
      <c r="MWD2">
        <v>3.8743E-2</v>
      </c>
      <c r="MWE2">
        <v>3.8537299999999997E-2</v>
      </c>
      <c r="MWF2">
        <v>3.9611599999999997E-2</v>
      </c>
      <c r="MWG2">
        <v>4.0998600000000003E-2</v>
      </c>
      <c r="MWH2">
        <v>4.3011199999999999E-2</v>
      </c>
      <c r="MWI2">
        <v>4.5761000000000003E-2</v>
      </c>
      <c r="MWJ2">
        <v>4.53449E-2</v>
      </c>
      <c r="MWK2">
        <v>4.5407799999999998E-2</v>
      </c>
      <c r="MWL2">
        <v>4.55063E-2</v>
      </c>
      <c r="MWM2">
        <v>4.3260600000000003E-2</v>
      </c>
      <c r="MWN2">
        <v>3.9979500000000001E-2</v>
      </c>
      <c r="MWO2">
        <v>3.7812600000000002E-2</v>
      </c>
      <c r="MWP2">
        <v>3.5482399999999997E-2</v>
      </c>
      <c r="MWQ2">
        <v>3.2046100000000001E-2</v>
      </c>
      <c r="MWR2">
        <v>2.9071300000000001E-2</v>
      </c>
      <c r="MWS2">
        <v>3.0597800000000001E-2</v>
      </c>
      <c r="MWT2">
        <v>2.78827E-2</v>
      </c>
      <c r="MWU2">
        <v>2.78622E-2</v>
      </c>
      <c r="MWV2">
        <v>2.7614799999999998E-2</v>
      </c>
      <c r="MWW2">
        <v>2.4148800000000002E-2</v>
      </c>
      <c r="MWX2">
        <v>2.1648400000000002E-2</v>
      </c>
      <c r="MWY2">
        <v>1.9230799999999999E-2</v>
      </c>
      <c r="MWZ2">
        <v>1.6640599999999998E-2</v>
      </c>
      <c r="MXA2">
        <v>1.29417E-2</v>
      </c>
      <c r="MXB2">
        <v>9.3766600000000002E-3</v>
      </c>
      <c r="MXC2">
        <v>4.2782899999999997E-3</v>
      </c>
      <c r="MXD2">
        <v>4.0242699999999999E-3</v>
      </c>
      <c r="MXE2">
        <v>3.4298800000000002E-3</v>
      </c>
      <c r="MXF2">
        <v>2.80832E-3</v>
      </c>
      <c r="MXG2">
        <v>1.64756E-3</v>
      </c>
      <c r="MXH2">
        <v>-9.9410300000000009E-4</v>
      </c>
      <c r="MXI2">
        <v>-2.37053E-3</v>
      </c>
      <c r="MXJ2">
        <v>-4.5372099999999999E-3</v>
      </c>
      <c r="MXK2">
        <v>-5.6000399999999997E-3</v>
      </c>
      <c r="MXL2">
        <v>-1.03067E-2</v>
      </c>
      <c r="MXM2">
        <v>-1.13735E-2</v>
      </c>
      <c r="MXN2">
        <v>-1.37695E-2</v>
      </c>
      <c r="MXO2">
        <v>-1.6805199999999999E-2</v>
      </c>
      <c r="MXP2">
        <v>-2.08302E-2</v>
      </c>
      <c r="MXQ2">
        <v>-2.3744600000000001E-2</v>
      </c>
      <c r="MXR2">
        <v>-2.6636699999999999E-2</v>
      </c>
      <c r="MXS2">
        <v>-2.8573299999999999E-2</v>
      </c>
      <c r="MXT2">
        <v>-3.0510300000000001E-2</v>
      </c>
      <c r="MXU2">
        <v>-3.1585500000000002E-2</v>
      </c>
      <c r="MXV2">
        <v>-3.3013899999999999E-2</v>
      </c>
      <c r="MXW2">
        <v>-3.4500400000000001E-2</v>
      </c>
      <c r="MXX2">
        <v>-3.46775E-2</v>
      </c>
      <c r="MXY2">
        <v>-3.5229200000000002E-2</v>
      </c>
      <c r="MXZ2">
        <v>-3.4719399999999997E-2</v>
      </c>
      <c r="MYA2">
        <v>-3.4671899999999999E-2</v>
      </c>
      <c r="MYB2">
        <v>-3.4836300000000001E-2</v>
      </c>
      <c r="MYC2">
        <v>-3.3690499999999998E-2</v>
      </c>
      <c r="MYD2">
        <v>-3.10221E-2</v>
      </c>
      <c r="MYE2">
        <v>-2.9779400000000001E-2</v>
      </c>
      <c r="MYF2">
        <v>-2.85364E-2</v>
      </c>
      <c r="MYG2">
        <v>-2.8738900000000001E-2</v>
      </c>
      <c r="MYH2">
        <v>-2.8420899999999999E-2</v>
      </c>
      <c r="MYI2">
        <v>-2.8160600000000001E-2</v>
      </c>
      <c r="MYJ2">
        <v>-2.7379799999999999E-2</v>
      </c>
      <c r="MYK2">
        <v>-2.60781E-2</v>
      </c>
      <c r="MYL2">
        <v>-2.4853400000000001E-2</v>
      </c>
      <c r="MYM2">
        <v>-2.5119200000000001E-2</v>
      </c>
      <c r="MYN2">
        <v>-2.3759099999999998E-2</v>
      </c>
      <c r="MYO2">
        <v>-2.53309E-2</v>
      </c>
      <c r="MYP2">
        <v>-2.76882E-2</v>
      </c>
      <c r="MYQ2">
        <v>-2.9304899999999998E-2</v>
      </c>
      <c r="MYR2">
        <v>-3.0329499999999999E-2</v>
      </c>
      <c r="MYS2">
        <v>-2.9706099999999999E-2</v>
      </c>
      <c r="MYT2">
        <v>-2.9046200000000001E-2</v>
      </c>
      <c r="MYU2">
        <v>-2.8328200000000001E-2</v>
      </c>
      <c r="MYV2">
        <v>-2.7865399999999999E-2</v>
      </c>
      <c r="MYW2">
        <v>-2.7789999999999999E-2</v>
      </c>
      <c r="MYX2">
        <v>-2.6959400000000001E-2</v>
      </c>
      <c r="MYY2">
        <v>-2.6887500000000002E-2</v>
      </c>
      <c r="MYZ2">
        <v>-2.6379300000000001E-2</v>
      </c>
      <c r="MZA2">
        <v>-2.6006100000000001E-2</v>
      </c>
      <c r="MZB2">
        <v>-2.4846799999999999E-2</v>
      </c>
      <c r="MZC2">
        <v>-2.3665800000000001E-2</v>
      </c>
      <c r="MZD2">
        <v>-2.3734399999999999E-2</v>
      </c>
      <c r="MZE2">
        <v>-2.4008499999999999E-2</v>
      </c>
      <c r="MZF2">
        <v>-2.5129800000000001E-2</v>
      </c>
      <c r="MZG2">
        <v>-2.4943900000000001E-2</v>
      </c>
      <c r="MZH2">
        <v>-2.6231600000000001E-2</v>
      </c>
      <c r="MZI2">
        <v>-2.87987E-2</v>
      </c>
      <c r="MZJ2">
        <v>-3.08995E-2</v>
      </c>
      <c r="MZK2">
        <v>-3.3379499999999999E-2</v>
      </c>
      <c r="MZL2">
        <v>-3.6401200000000002E-2</v>
      </c>
      <c r="MZM2">
        <v>-3.9356200000000001E-2</v>
      </c>
      <c r="MZN2">
        <v>-4.14746E-2</v>
      </c>
      <c r="MZO2">
        <v>-4.3980199999999997E-2</v>
      </c>
      <c r="MZP2">
        <v>-4.6022E-2</v>
      </c>
      <c r="MZQ2">
        <v>-4.8451099999999997E-2</v>
      </c>
      <c r="MZR2">
        <v>-4.8849700000000003E-2</v>
      </c>
      <c r="MZS2">
        <v>-4.9112900000000001E-2</v>
      </c>
      <c r="MZT2">
        <v>-4.9376099999999999E-2</v>
      </c>
      <c r="MZU2">
        <v>-4.9774800000000001E-2</v>
      </c>
      <c r="MZV2">
        <v>-4.8490199999999997E-2</v>
      </c>
      <c r="MZW2">
        <v>-4.8418700000000002E-2</v>
      </c>
      <c r="MZX2">
        <v>-4.8909399999999999E-2</v>
      </c>
      <c r="MZY2">
        <v>-4.9264700000000002E-2</v>
      </c>
      <c r="MZZ2">
        <v>-4.9232900000000003E-2</v>
      </c>
      <c r="NAA2">
        <v>-4.9007500000000002E-2</v>
      </c>
      <c r="NAB2">
        <v>-4.8123699999999998E-2</v>
      </c>
      <c r="NAC2">
        <v>-4.6954200000000001E-2</v>
      </c>
      <c r="NAD2">
        <v>-4.5648899999999999E-2</v>
      </c>
      <c r="NAE2">
        <v>-4.3684800000000003E-2</v>
      </c>
      <c r="NAF2">
        <v>-4.2456399999999998E-2</v>
      </c>
      <c r="NAG2">
        <v>-3.9852499999999999E-2</v>
      </c>
      <c r="NAH2">
        <v>-3.8371599999999999E-2</v>
      </c>
      <c r="NAI2">
        <v>-3.72199E-2</v>
      </c>
      <c r="NAJ2">
        <v>-3.5680299999999998E-2</v>
      </c>
      <c r="NAK2">
        <v>-3.4334299999999998E-2</v>
      </c>
      <c r="NAL2">
        <v>-3.25229E-2</v>
      </c>
      <c r="NAM2">
        <v>-3.0691800000000002E-2</v>
      </c>
      <c r="NAN2">
        <v>-2.7813600000000001E-2</v>
      </c>
      <c r="NAO2">
        <v>-2.4993100000000001E-2</v>
      </c>
      <c r="NAP2">
        <v>-2.2889300000000001E-2</v>
      </c>
      <c r="NAQ2">
        <v>-1.9931999999999998E-2</v>
      </c>
      <c r="NAR2">
        <v>-1.8079399999999999E-2</v>
      </c>
      <c r="NAS2">
        <v>-1.63622E-2</v>
      </c>
      <c r="NAT2">
        <v>-1.3475300000000001E-2</v>
      </c>
      <c r="NAU2">
        <v>-8.0468699999999994E-3</v>
      </c>
      <c r="NAV2">
        <v>-7.4276999999999998E-3</v>
      </c>
      <c r="NAW2">
        <v>-8.0579199999999997E-3</v>
      </c>
      <c r="NAX2">
        <v>-9.1345000000000003E-3</v>
      </c>
      <c r="NAY2">
        <v>-1.0475E-2</v>
      </c>
      <c r="NAZ2">
        <v>-1.26114E-2</v>
      </c>
      <c r="NBA2">
        <v>-1.5000599999999999E-2</v>
      </c>
      <c r="NBB2">
        <v>-2.0299399999999999E-2</v>
      </c>
      <c r="NBC2">
        <v>-2.10575E-2</v>
      </c>
      <c r="NBD2">
        <v>-2.1835199999999999E-2</v>
      </c>
      <c r="NBE2">
        <v>-2.2907899999999998E-2</v>
      </c>
      <c r="NBF2">
        <v>-2.3276000000000002E-2</v>
      </c>
      <c r="NBG2">
        <v>-2.4126000000000002E-2</v>
      </c>
      <c r="NBH2">
        <v>-2.53064E-2</v>
      </c>
      <c r="NBI2">
        <v>-2.5918E-2</v>
      </c>
      <c r="NBJ2">
        <v>-2.7139699999999999E-2</v>
      </c>
      <c r="NBK2">
        <v>-2.8198399999999998E-2</v>
      </c>
      <c r="NBL2">
        <v>-2.9165900000000002E-2</v>
      </c>
      <c r="NBM2">
        <v>-2.9472999999999999E-2</v>
      </c>
      <c r="NBN2">
        <v>-2.90943E-2</v>
      </c>
      <c r="NBO2">
        <v>-2.8742799999999999E-2</v>
      </c>
      <c r="NBP2">
        <v>-2.94991E-2</v>
      </c>
      <c r="NBQ2">
        <v>-3.1038799999999998E-2</v>
      </c>
      <c r="NBR2">
        <v>-3.11986E-2</v>
      </c>
      <c r="NBS2">
        <v>-3.0639099999999999E-2</v>
      </c>
      <c r="NBT2">
        <v>-3.0532500000000001E-2</v>
      </c>
      <c r="NBU2">
        <v>-3.0950800000000001E-2</v>
      </c>
      <c r="NBV2">
        <v>-3.1097E-2</v>
      </c>
      <c r="NBW2">
        <v>-3.2079499999999997E-2</v>
      </c>
      <c r="NBX2">
        <v>-3.30038E-2</v>
      </c>
      <c r="NBY2">
        <v>-3.3928300000000002E-2</v>
      </c>
      <c r="NBZ2">
        <v>-3.6039700000000001E-2</v>
      </c>
      <c r="NCA2">
        <v>-3.7217600000000003E-2</v>
      </c>
      <c r="NCB2">
        <v>-3.7409199999999997E-2</v>
      </c>
      <c r="NCC2">
        <v>-3.76786E-2</v>
      </c>
      <c r="NCD2">
        <v>-3.78176E-2</v>
      </c>
      <c r="NCE2">
        <v>-3.8001399999999998E-2</v>
      </c>
      <c r="NCF2">
        <v>-3.8175800000000003E-2</v>
      </c>
      <c r="NCG2">
        <v>-3.7972400000000003E-2</v>
      </c>
      <c r="NCH2">
        <v>-3.8467700000000001E-2</v>
      </c>
      <c r="NCI2">
        <v>-3.9452099999999997E-2</v>
      </c>
      <c r="NCJ2">
        <v>-4.1507599999999999E-2</v>
      </c>
      <c r="NCK2">
        <v>-4.3894599999999999E-2</v>
      </c>
      <c r="NCL2">
        <v>-4.63405E-2</v>
      </c>
      <c r="NCM2">
        <v>-4.7690299999999998E-2</v>
      </c>
      <c r="NCN2">
        <v>-4.9098799999999998E-2</v>
      </c>
      <c r="NCO2">
        <v>-5.0534999999999997E-2</v>
      </c>
      <c r="NCP2">
        <v>-5.1581799999999997E-2</v>
      </c>
      <c r="NCQ2">
        <v>-5.0541599999999999E-2</v>
      </c>
      <c r="NCR2">
        <v>-4.8780200000000003E-2</v>
      </c>
      <c r="NCS2">
        <v>-4.9123399999999998E-2</v>
      </c>
      <c r="NCT2">
        <v>-4.9388599999999998E-2</v>
      </c>
      <c r="NCU2">
        <v>-4.9790300000000003E-2</v>
      </c>
      <c r="NCV2">
        <v>-4.93344E-2</v>
      </c>
      <c r="NCW2">
        <v>-4.7318600000000002E-2</v>
      </c>
      <c r="NCX2">
        <v>-5.0722200000000002E-2</v>
      </c>
      <c r="NCY2">
        <v>-5.4516500000000002E-2</v>
      </c>
      <c r="NCZ2">
        <v>-6.0476299999999997E-2</v>
      </c>
      <c r="NDA2">
        <v>-6.0157700000000001E-2</v>
      </c>
      <c r="NDB2">
        <v>-5.9839000000000003E-2</v>
      </c>
      <c r="NDC2">
        <v>-5.8993499999999997E-2</v>
      </c>
      <c r="NDD2">
        <v>-5.8147900000000002E-2</v>
      </c>
      <c r="NDE2">
        <v>-5.7302100000000002E-2</v>
      </c>
      <c r="NDF2">
        <v>-5.6456100000000002E-2</v>
      </c>
      <c r="NDG2">
        <v>-5.54148E-2</v>
      </c>
      <c r="NDH2">
        <v>-5.4373400000000002E-2</v>
      </c>
      <c r="NDI2">
        <v>-5.3858700000000002E-2</v>
      </c>
      <c r="NDJ2">
        <v>-5.2484999999999997E-2</v>
      </c>
      <c r="NDK2">
        <v>-5.12477E-2</v>
      </c>
      <c r="NDL2">
        <v>-5.0732699999999999E-2</v>
      </c>
      <c r="NDM2">
        <v>-4.9338699999999999E-2</v>
      </c>
      <c r="NDN2">
        <v>-4.9331100000000003E-2</v>
      </c>
      <c r="NDO2">
        <v>-4.9733600000000003E-2</v>
      </c>
      <c r="NDP2">
        <v>-5.0136199999999999E-2</v>
      </c>
      <c r="NDQ2">
        <v>-4.9679399999999999E-2</v>
      </c>
      <c r="NDR2">
        <v>-4.7972099999999997E-2</v>
      </c>
      <c r="NDS2">
        <v>-4.7124300000000001E-2</v>
      </c>
      <c r="NDT2">
        <v>-4.6080799999999998E-2</v>
      </c>
      <c r="NDU2">
        <v>-4.5369399999999997E-2</v>
      </c>
      <c r="NDV2">
        <v>-4.5185500000000003E-2</v>
      </c>
      <c r="NDW2">
        <v>-4.5666100000000001E-2</v>
      </c>
      <c r="NDX2">
        <v>-4.5619E-2</v>
      </c>
      <c r="NDY2">
        <v>-4.5904300000000002E-2</v>
      </c>
      <c r="NDZ2">
        <v>-4.6052700000000002E-2</v>
      </c>
      <c r="NEA2">
        <v>-4.6729199999999999E-2</v>
      </c>
      <c r="NEB2">
        <v>-4.72688E-2</v>
      </c>
      <c r="NEC2">
        <v>-4.8551799999999999E-2</v>
      </c>
      <c r="NED2">
        <v>-4.9424200000000001E-2</v>
      </c>
      <c r="NEE2">
        <v>-5.0003499999999999E-2</v>
      </c>
      <c r="NEF2">
        <v>-4.8939499999999997E-2</v>
      </c>
      <c r="NEG2">
        <v>-4.7288499999999997E-2</v>
      </c>
      <c r="NEH2">
        <v>-4.6556699999999999E-2</v>
      </c>
      <c r="NEI2">
        <v>-4.6157499999999997E-2</v>
      </c>
      <c r="NEJ2">
        <v>-4.5758100000000003E-2</v>
      </c>
      <c r="NEK2">
        <v>-4.5358700000000002E-2</v>
      </c>
      <c r="NEL2">
        <v>-4.4567799999999998E-2</v>
      </c>
      <c r="NEM2">
        <v>-4.3776700000000002E-2</v>
      </c>
      <c r="NEN2">
        <v>-4.4101399999999999E-2</v>
      </c>
      <c r="NEO2">
        <v>-4.3897499999999999E-2</v>
      </c>
      <c r="NEP2">
        <v>-4.3830599999999997E-2</v>
      </c>
      <c r="NEQ2">
        <v>-4.3176199999999998E-2</v>
      </c>
      <c r="NER2">
        <v>-4.22475E-2</v>
      </c>
      <c r="NES2">
        <v>-4.2102100000000003E-2</v>
      </c>
      <c r="NET2">
        <v>-4.1839099999999997E-2</v>
      </c>
      <c r="NEU2">
        <v>-4.2633999999999998E-2</v>
      </c>
      <c r="NEV2">
        <v>-4.2567000000000001E-2</v>
      </c>
      <c r="NEW2">
        <v>-4.1637800000000003E-2</v>
      </c>
      <c r="NEX2">
        <v>-4.0708399999999999E-2</v>
      </c>
      <c r="NEY2">
        <v>-3.9778899999999999E-2</v>
      </c>
      <c r="NEZ2">
        <v>-3.9848799999999997E-2</v>
      </c>
      <c r="NFA2">
        <v>-3.9859800000000001E-2</v>
      </c>
      <c r="NFB2">
        <v>-3.6577499999999999E-2</v>
      </c>
      <c r="NFC2">
        <v>-3.47453E-2</v>
      </c>
      <c r="NFD2">
        <v>-3.2912700000000003E-2</v>
      </c>
      <c r="NFE2">
        <v>-3.0942600000000001E-2</v>
      </c>
      <c r="NFF2">
        <v>-2.8834800000000001E-2</v>
      </c>
      <c r="NFG2">
        <v>-2.6530399999999999E-2</v>
      </c>
      <c r="NFH2">
        <v>-2.4906299999999999E-2</v>
      </c>
      <c r="NFI2">
        <v>-2.4007799999999999E-2</v>
      </c>
      <c r="NFJ2">
        <v>-2.3958500000000001E-2</v>
      </c>
      <c r="NFK2">
        <v>-2.4576400000000002E-2</v>
      </c>
      <c r="NFL2">
        <v>-2.3938500000000001E-2</v>
      </c>
      <c r="NFM2">
        <v>-2.1769699999999999E-2</v>
      </c>
      <c r="NFN2">
        <v>-2.0464099999999999E-2</v>
      </c>
      <c r="NFO2">
        <v>-1.9020800000000001E-2</v>
      </c>
      <c r="NFP2">
        <v>-1.68822E-2</v>
      </c>
      <c r="NFQ2">
        <v>-1.4336700000000001E-2</v>
      </c>
      <c r="NFR2">
        <v>-1.15435E-2</v>
      </c>
      <c r="NFS2">
        <v>-8.6122600000000001E-3</v>
      </c>
      <c r="NFT2">
        <v>-7.4144600000000003E-3</v>
      </c>
      <c r="NFU2">
        <v>-5.7450599999999998E-3</v>
      </c>
      <c r="NFV2">
        <v>-4.8886700000000003E-3</v>
      </c>
      <c r="NFW2">
        <v>-3.4878999999999999E-3</v>
      </c>
      <c r="NFX2">
        <v>-2.3422600000000001E-3</v>
      </c>
      <c r="NFY2">
        <v>-3.4129400000000002E-3</v>
      </c>
      <c r="NFZ2">
        <v>-3.0435900000000001E-3</v>
      </c>
      <c r="NGA2">
        <v>-3.4730200000000002E-4</v>
      </c>
      <c r="NGB2">
        <v>-3.23654E-3</v>
      </c>
      <c r="NGC2">
        <v>-5.6545900000000001E-3</v>
      </c>
      <c r="NGD2">
        <v>-8.7276200000000002E-3</v>
      </c>
      <c r="NGE2">
        <v>-1.1997799999999999E-2</v>
      </c>
      <c r="NGF2">
        <v>-1.4030000000000001E-2</v>
      </c>
      <c r="NGG2">
        <v>-1.64558E-2</v>
      </c>
      <c r="NGH2">
        <v>-2.0474900000000001E-2</v>
      </c>
      <c r="NGI2">
        <v>-2.3236199999999999E-2</v>
      </c>
      <c r="NGJ2">
        <v>-2.4719499999999998E-2</v>
      </c>
      <c r="NGK2">
        <v>-2.5671900000000001E-2</v>
      </c>
      <c r="NGL2">
        <v>-2.55623E-2</v>
      </c>
      <c r="NGM2">
        <v>-2.5118100000000001E-2</v>
      </c>
      <c r="NGN2">
        <v>-2.67989E-2</v>
      </c>
      <c r="NGO2">
        <v>-2.90113E-2</v>
      </c>
      <c r="NGP2">
        <v>-2.9964600000000001E-2</v>
      </c>
      <c r="NGQ2">
        <v>-3.0051999999999999E-2</v>
      </c>
      <c r="NGR2">
        <v>-2.9352199999999998E-2</v>
      </c>
      <c r="NGS2">
        <v>-2.8652199999999999E-2</v>
      </c>
      <c r="NGT2">
        <v>-2.8818199999999999E-2</v>
      </c>
      <c r="NGU2">
        <v>-2.8866200000000002E-2</v>
      </c>
      <c r="NGV2">
        <v>-2.8382500000000001E-2</v>
      </c>
      <c r="NGW2">
        <v>-2.8824300000000001E-2</v>
      </c>
      <c r="NGX2">
        <v>-3.2181000000000001E-2</v>
      </c>
      <c r="NGY2">
        <v>-3.14626E-2</v>
      </c>
      <c r="NGZ2">
        <v>-3.08031E-2</v>
      </c>
      <c r="NHA2">
        <v>-2.9946500000000001E-2</v>
      </c>
      <c r="NHB2">
        <v>-2.8557699999999998E-2</v>
      </c>
      <c r="NHC2">
        <v>-2.8232699999999999E-2</v>
      </c>
      <c r="NHD2">
        <v>-2.7237600000000001E-2</v>
      </c>
      <c r="NHE2">
        <v>-2.6301499999999998E-2</v>
      </c>
      <c r="NHF2">
        <v>-2.4966599999999999E-2</v>
      </c>
      <c r="NHG2">
        <v>-2.3296299999999999E-2</v>
      </c>
      <c r="NHH2">
        <v>-2.08963E-2</v>
      </c>
      <c r="NHI2">
        <v>-1.9560399999999999E-2</v>
      </c>
      <c r="NHJ2">
        <v>-1.9091899999999998E-2</v>
      </c>
      <c r="NHK2">
        <v>-1.8623299999999999E-2</v>
      </c>
      <c r="NHL2">
        <v>-1.6162599999999999E-2</v>
      </c>
      <c r="NHM2">
        <v>-1.45693E-2</v>
      </c>
      <c r="NHN2">
        <v>-1.21078E-2</v>
      </c>
      <c r="NHO2">
        <v>-1.09675E-2</v>
      </c>
      <c r="NHP2">
        <v>-1.01624E-2</v>
      </c>
      <c r="NHQ2">
        <v>-9.2979599999999992E-3</v>
      </c>
      <c r="NHR2">
        <v>-8.6109199999999993E-3</v>
      </c>
      <c r="NHS2">
        <v>-9.2657299999999998E-3</v>
      </c>
      <c r="NHT2">
        <v>-1.0063300000000001E-2</v>
      </c>
      <c r="NHU2">
        <v>-1.1196599999999999E-2</v>
      </c>
      <c r="NHV2">
        <v>-1.1461499999999999E-2</v>
      </c>
      <c r="NHW2">
        <v>-1.14698E-2</v>
      </c>
      <c r="NHX2">
        <v>-1.0945E-2</v>
      </c>
      <c r="NHY2">
        <v>-9.4129699999999997E-3</v>
      </c>
      <c r="NHZ2">
        <v>-8.6903699999999993E-3</v>
      </c>
      <c r="NIA2">
        <v>-7.6318799999999997E-3</v>
      </c>
      <c r="NIB2">
        <v>-6.2373899999999998E-3</v>
      </c>
      <c r="NIC2">
        <v>-4.5068E-3</v>
      </c>
      <c r="NID2">
        <v>-3.4475999999999999E-3</v>
      </c>
      <c r="NIE2">
        <v>-1.85472E-3</v>
      </c>
      <c r="NIF2">
        <v>9.4384299999999998E-4</v>
      </c>
      <c r="NIG2">
        <v>3.3616100000000001E-3</v>
      </c>
      <c r="NIH2">
        <v>3.82907E-3</v>
      </c>
      <c r="NII2">
        <v>5.2116999999999997E-3</v>
      </c>
      <c r="NIJ2">
        <v>4.3945099999999999E-3</v>
      </c>
      <c r="NIK2">
        <v>4.1109500000000004E-3</v>
      </c>
      <c r="NIL2">
        <v>3.1550900000000002E-3</v>
      </c>
      <c r="NIM2">
        <v>3.7987699999999998E-4</v>
      </c>
      <c r="NIN2">
        <v>-2.3167800000000001E-3</v>
      </c>
      <c r="NIO2">
        <v>-4.6777399999999997E-3</v>
      </c>
      <c r="NIP2">
        <v>-6.90071E-3</v>
      </c>
      <c r="NIQ2">
        <v>-9.1241099999999995E-3</v>
      </c>
      <c r="NIR2">
        <v>-1.00818E-2</v>
      </c>
      <c r="NIS2">
        <v>-1.27808E-2</v>
      </c>
      <c r="NIT2">
        <v>-1.5480300000000001E-2</v>
      </c>
      <c r="NIU2">
        <v>-1.79033E-2</v>
      </c>
      <c r="NIV2">
        <v>-2.06632E-2</v>
      </c>
      <c r="NIW2">
        <v>-2.2612199999999999E-2</v>
      </c>
      <c r="NIX2">
        <v>-2.5491900000000001E-2</v>
      </c>
      <c r="NIY2">
        <v>-2.7837600000000001E-2</v>
      </c>
      <c r="NIZ2">
        <v>-3.0124399999999999E-2</v>
      </c>
      <c r="NJA2">
        <v>-3.2074999999999999E-2</v>
      </c>
      <c r="NJB2">
        <v>-3.3491399999999998E-2</v>
      </c>
      <c r="NJC2">
        <v>-3.4373300000000002E-2</v>
      </c>
      <c r="NJD2">
        <v>-3.4106600000000001E-2</v>
      </c>
      <c r="NJE2">
        <v>-3.4057700000000003E-2</v>
      </c>
      <c r="NJF2">
        <v>-3.3077799999999997E-2</v>
      </c>
      <c r="NJG2">
        <v>-3.0076800000000001E-2</v>
      </c>
      <c r="NJH2">
        <v>-2.70753E-2</v>
      </c>
      <c r="NJI2">
        <v>-2.48658E-2</v>
      </c>
      <c r="NJJ2">
        <v>-2.1863199999999999E-2</v>
      </c>
      <c r="NJK2">
        <v>-1.7531999999999999E-2</v>
      </c>
      <c r="NJL2">
        <v>-1.4270400000000001E-2</v>
      </c>
      <c r="NJM2">
        <v>-1.1880399999999999E-2</v>
      </c>
      <c r="NJN2">
        <v>-1.0937199999999999E-2</v>
      </c>
      <c r="NJO2">
        <v>-9.0619499999999992E-3</v>
      </c>
      <c r="NJP2">
        <v>-9.2089100000000007E-3</v>
      </c>
      <c r="NJQ2">
        <v>-8.95928E-3</v>
      </c>
      <c r="NJR2">
        <v>-1.11947E-2</v>
      </c>
      <c r="NJS2">
        <v>-1.2645099999999999E-2</v>
      </c>
      <c r="NJT2">
        <v>-1.32686E-2</v>
      </c>
      <c r="NJU2">
        <v>-1.40906E-2</v>
      </c>
      <c r="NJV2">
        <v>-1.3623100000000001E-2</v>
      </c>
      <c r="NJW2">
        <v>-1.1746599999999999E-2</v>
      </c>
      <c r="NJX2">
        <v>-1.1139899999999999E-2</v>
      </c>
      <c r="NJY2">
        <v>-1.0195600000000001E-2</v>
      </c>
      <c r="NJZ2">
        <v>-8.8541599999999998E-3</v>
      </c>
      <c r="NKA2">
        <v>-7.1750099999999999E-3</v>
      </c>
      <c r="NKB2">
        <v>-5.0190800000000004E-3</v>
      </c>
      <c r="NKC2">
        <v>-3.5973400000000001E-3</v>
      </c>
      <c r="NKD2">
        <v>-2.1753300000000001E-3</v>
      </c>
      <c r="NKE2">
        <v>-1.0766599999999999E-3</v>
      </c>
      <c r="NKF2">
        <v>-7.9205300000000003E-4</v>
      </c>
      <c r="NKG2" s="1">
        <v>9.43612E-5</v>
      </c>
      <c r="NKH2">
        <v>6.6311799999999998E-4</v>
      </c>
      <c r="NKI2">
        <v>1.70878E-3</v>
      </c>
      <c r="NKJ2">
        <v>2.8201300000000001E-3</v>
      </c>
      <c r="NKK2">
        <v>3.85221E-3</v>
      </c>
      <c r="NKL2">
        <v>3.40808E-3</v>
      </c>
      <c r="NKM2">
        <v>2.8843599999999999E-3</v>
      </c>
      <c r="NKN2">
        <v>2.36053E-3</v>
      </c>
      <c r="NKO2">
        <v>1.6378300000000001E-3</v>
      </c>
      <c r="NKP2">
        <v>-2.3805399999999999E-4</v>
      </c>
      <c r="NKQ2">
        <v>-2.4522900000000002E-3</v>
      </c>
      <c r="NKR2">
        <v>-4.1301100000000002E-3</v>
      </c>
      <c r="NKS2">
        <v>-6.1065299999999998E-3</v>
      </c>
      <c r="NKT2">
        <v>-9.4953699999999995E-3</v>
      </c>
      <c r="NKU2">
        <v>-1.32429E-2</v>
      </c>
      <c r="NKV2">
        <v>-1.7309399999999999E-2</v>
      </c>
      <c r="NKW2">
        <v>-2.2053099999999999E-2</v>
      </c>
      <c r="NKX2">
        <v>-2.71956E-2</v>
      </c>
      <c r="NKY2">
        <v>-3.1403899999999998E-2</v>
      </c>
      <c r="NKZ2">
        <v>-3.6011099999999997E-2</v>
      </c>
      <c r="NLA2">
        <v>-4.0758500000000003E-2</v>
      </c>
      <c r="NLB2">
        <v>-4.4013999999999998E-2</v>
      </c>
      <c r="NLC2">
        <v>-4.6792500000000001E-2</v>
      </c>
      <c r="NLD2">
        <v>-4.90938E-2</v>
      </c>
      <c r="NLE2">
        <v>-5.0479700000000002E-2</v>
      </c>
      <c r="NLF2">
        <v>-5.1049499999999998E-2</v>
      </c>
      <c r="NLG2">
        <v>-5.1201299999999998E-2</v>
      </c>
      <c r="NLH2">
        <v>-5.0675900000000003E-2</v>
      </c>
      <c r="NLI2">
        <v>-4.9134799999999999E-2</v>
      </c>
      <c r="NLJ2">
        <v>-4.7254699999999997E-2</v>
      </c>
      <c r="NLK2">
        <v>-4.4238699999999999E-2</v>
      </c>
      <c r="NLL2">
        <v>-4.0744000000000002E-2</v>
      </c>
      <c r="NLM2">
        <v>-3.7248700000000003E-2</v>
      </c>
      <c r="NLN2">
        <v>-3.39519E-2</v>
      </c>
      <c r="NLO2">
        <v>-3.0515E-2</v>
      </c>
      <c r="NLP2">
        <v>-2.73166E-2</v>
      </c>
      <c r="NLQ2">
        <v>-2.4934700000000001E-2</v>
      </c>
      <c r="NLR2">
        <v>-2.2412899999999999E-2</v>
      </c>
      <c r="NLS2">
        <v>-2.01099E-2</v>
      </c>
      <c r="NLT2">
        <v>-1.8344800000000001E-2</v>
      </c>
      <c r="NLU2">
        <v>-1.4964099999999999E-2</v>
      </c>
      <c r="NLV2">
        <v>-1.11699E-2</v>
      </c>
      <c r="NLW2">
        <v>-8.9446899999999999E-3</v>
      </c>
      <c r="NLX2">
        <v>-6.5993299999999996E-3</v>
      </c>
      <c r="NLY2">
        <v>-5.60408E-3</v>
      </c>
      <c r="NLZ2">
        <v>-4.1157900000000002E-3</v>
      </c>
      <c r="NMA2">
        <v>-1.19067E-3</v>
      </c>
      <c r="NMB2">
        <v>2.2443800000000001E-4</v>
      </c>
      <c r="NMC2">
        <v>-1.82077E-4</v>
      </c>
      <c r="NMD2">
        <v>8.96338E-4</v>
      </c>
      <c r="NME2">
        <v>-2.6563799999999999E-3</v>
      </c>
      <c r="NMF2">
        <v>-5.3174099999999998E-3</v>
      </c>
      <c r="NMG2">
        <v>-7.5597199999999998E-3</v>
      </c>
      <c r="NMH2">
        <v>-9.8623600000000006E-3</v>
      </c>
      <c r="NMI2">
        <v>-1.1107199999999999E-2</v>
      </c>
      <c r="NMJ2">
        <v>-1.3829899999999999E-2</v>
      </c>
      <c r="NMK2">
        <v>-1.6752900000000001E-2</v>
      </c>
      <c r="NML2">
        <v>-1.99761E-2</v>
      </c>
      <c r="NMM2">
        <v>-2.2341E-2</v>
      </c>
      <c r="NMN2">
        <v>-2.5045899999999999E-2</v>
      </c>
      <c r="NMO2">
        <v>-3.0488500000000002E-2</v>
      </c>
      <c r="NMP2">
        <v>-2.9619699999999999E-2</v>
      </c>
      <c r="NMQ2">
        <v>-2.80713E-2</v>
      </c>
      <c r="NMR2">
        <v>-2.7601799999999999E-2</v>
      </c>
      <c r="NMS2">
        <v>-2.5653200000000001E-2</v>
      </c>
      <c r="NMT2">
        <v>-2.4983499999999999E-2</v>
      </c>
      <c r="NMU2">
        <v>-2.5593000000000001E-2</v>
      </c>
      <c r="NMV2">
        <v>-2.7282399999999998E-2</v>
      </c>
      <c r="NMW2">
        <v>-2.66126E-2</v>
      </c>
      <c r="NMX2">
        <v>-2.6562599999999999E-2</v>
      </c>
      <c r="NMY2">
        <v>-2.4832699999999999E-2</v>
      </c>
      <c r="NMZ2">
        <v>-2.3022500000000001E-2</v>
      </c>
      <c r="NNA2">
        <v>-2.0871799999999999E-2</v>
      </c>
      <c r="NNB2">
        <v>-2.03412E-2</v>
      </c>
      <c r="NNC2">
        <v>-2.1430899999999999E-2</v>
      </c>
      <c r="NND2">
        <v>-2.1180299999999999E-2</v>
      </c>
      <c r="NNE2">
        <v>-2.20903E-2</v>
      </c>
      <c r="NNF2">
        <v>-2.3060500000000001E-2</v>
      </c>
      <c r="NNG2">
        <v>-2.32103E-2</v>
      </c>
      <c r="NNH2">
        <v>-2.4441000000000001E-2</v>
      </c>
      <c r="NNI2">
        <v>-2.6733E-2</v>
      </c>
      <c r="NNJ2">
        <v>-2.84248E-2</v>
      </c>
      <c r="NNK2">
        <v>-3.0677599999999999E-2</v>
      </c>
      <c r="NNL2">
        <v>-3.0053199999999999E-2</v>
      </c>
      <c r="NNM2">
        <v>-3.3978800000000003E-2</v>
      </c>
      <c r="NNN2">
        <v>-3.7630799999999999E-2</v>
      </c>
      <c r="NNO2">
        <v>-4.1394E-2</v>
      </c>
      <c r="NNP2">
        <v>-4.6944600000000003E-2</v>
      </c>
      <c r="NNQ2">
        <v>-4.7297199999999998E-2</v>
      </c>
      <c r="NNR2">
        <v>-4.8751900000000001E-2</v>
      </c>
      <c r="NNS2">
        <v>-5.01869E-2</v>
      </c>
      <c r="NNT2">
        <v>-5.0470099999999997E-2</v>
      </c>
      <c r="NNU2">
        <v>-5.0682999999999999E-2</v>
      </c>
      <c r="NNV2">
        <v>-4.9883200000000003E-2</v>
      </c>
      <c r="NNW2">
        <v>-4.9153799999999997E-2</v>
      </c>
      <c r="NNX2">
        <v>-4.9366599999999997E-2</v>
      </c>
      <c r="NNY2">
        <v>-5.0341299999999999E-2</v>
      </c>
      <c r="NNZ2">
        <v>-5.0955300000000002E-2</v>
      </c>
      <c r="NOA2">
        <v>-5.0486400000000001E-2</v>
      </c>
      <c r="NOB2">
        <v>-5.0238100000000001E-2</v>
      </c>
      <c r="NOC2">
        <v>-4.8144399999999997E-2</v>
      </c>
      <c r="NOD2">
        <v>-4.65741E-2</v>
      </c>
      <c r="NOE2">
        <v>-4.5840100000000002E-2</v>
      </c>
      <c r="NOF2">
        <v>-4.6273399999999999E-2</v>
      </c>
      <c r="NOG2">
        <v>-4.6164999999999998E-2</v>
      </c>
      <c r="NOH2">
        <v>-4.5855899999999998E-2</v>
      </c>
      <c r="NOI2">
        <v>-4.5949700000000003E-2</v>
      </c>
      <c r="NOJ2">
        <v>-4.6985300000000001E-2</v>
      </c>
      <c r="NOK2">
        <v>-4.81216E-2</v>
      </c>
      <c r="NOL2">
        <v>-4.8916800000000003E-2</v>
      </c>
      <c r="NOM2">
        <v>-4.9694200000000001E-2</v>
      </c>
      <c r="NON2">
        <v>-4.9485700000000001E-2</v>
      </c>
      <c r="NOO2">
        <v>-4.9839500000000002E-2</v>
      </c>
      <c r="NOP2">
        <v>-4.9309600000000002E-2</v>
      </c>
      <c r="NOQ2">
        <v>-4.84664E-2</v>
      </c>
      <c r="NOR2">
        <v>-4.8769600000000003E-2</v>
      </c>
      <c r="NOS2">
        <v>-4.7697000000000003E-2</v>
      </c>
      <c r="NOT2">
        <v>-4.7508300000000003E-2</v>
      </c>
      <c r="NOU2">
        <v>-4.7580799999999999E-2</v>
      </c>
      <c r="NOV2">
        <v>-4.64877E-2</v>
      </c>
      <c r="NOW2">
        <v>-4.6198299999999998E-2</v>
      </c>
      <c r="NOX2">
        <v>-4.6174600000000003E-2</v>
      </c>
      <c r="NOY2">
        <v>-4.5623799999999999E-2</v>
      </c>
      <c r="NOZ2">
        <v>-4.5836799999999997E-2</v>
      </c>
      <c r="NPA2">
        <v>-4.5788500000000003E-2</v>
      </c>
      <c r="NPB2">
        <v>-4.6423899999999997E-2</v>
      </c>
      <c r="NPC2">
        <v>-4.6596899999999997E-2</v>
      </c>
      <c r="NPD2">
        <v>-4.7232400000000001E-2</v>
      </c>
      <c r="NPE2">
        <v>-4.72647E-2</v>
      </c>
      <c r="NPF2">
        <v>-4.8182099999999999E-2</v>
      </c>
      <c r="NPG2">
        <v>-4.8938700000000002E-2</v>
      </c>
      <c r="NPH2">
        <v>-4.9353500000000002E-2</v>
      </c>
      <c r="NPI2">
        <v>-5.0130500000000001E-2</v>
      </c>
      <c r="NPJ2">
        <v>-4.9881399999999999E-2</v>
      </c>
      <c r="NPK2">
        <v>-4.9974299999999999E-2</v>
      </c>
      <c r="NPL2">
        <v>-5.0469800000000002E-2</v>
      </c>
      <c r="NPM2">
        <v>-5.0502499999999999E-2</v>
      </c>
      <c r="NPN2">
        <v>-5.0051999999999999E-2</v>
      </c>
      <c r="NPO2">
        <v>-4.8574600000000002E-2</v>
      </c>
      <c r="NPP2">
        <v>-4.6009599999999998E-2</v>
      </c>
      <c r="NPQ2">
        <v>-4.2900300000000002E-2</v>
      </c>
      <c r="NPR2">
        <v>-4.0797399999999998E-2</v>
      </c>
      <c r="NPS2">
        <v>-3.8392000000000003E-2</v>
      </c>
      <c r="NPT2">
        <v>-3.6328600000000003E-2</v>
      </c>
      <c r="NPU2">
        <v>-3.4607199999999998E-2</v>
      </c>
      <c r="NPV2">
        <v>-3.3449600000000003E-2</v>
      </c>
      <c r="NPW2">
        <v>-3.2714899999999998E-2</v>
      </c>
      <c r="NPX2">
        <v>-3.10934E-2</v>
      </c>
      <c r="NPY2">
        <v>-2.9733599999999999E-2</v>
      </c>
      <c r="NPZ2">
        <v>-2.7144100000000001E-2</v>
      </c>
      <c r="NQA2">
        <v>-2.4755599999999999E-2</v>
      </c>
      <c r="NQB2">
        <v>-2.25682E-2</v>
      </c>
      <c r="NQC2">
        <v>-2.0239300000000002E-2</v>
      </c>
      <c r="NQD2">
        <v>-1.6881500000000001E-2</v>
      </c>
      <c r="NQE2">
        <v>-1.3664300000000001E-2</v>
      </c>
      <c r="NQF2">
        <v>-9.5448200000000007E-3</v>
      </c>
      <c r="NQG2">
        <v>-6.6549000000000001E-3</v>
      </c>
      <c r="NQH2">
        <v>-4.2687000000000003E-3</v>
      </c>
      <c r="NQI2">
        <v>-2.6426399999999999E-3</v>
      </c>
      <c r="NQJ2">
        <v>-6.1274799999999998E-4</v>
      </c>
      <c r="NQK2" s="1">
        <v>-8.3812400000000004E-5</v>
      </c>
      <c r="NQL2">
        <v>6.0890499999999997E-4</v>
      </c>
      <c r="NQM2">
        <v>2.00213E-3</v>
      </c>
      <c r="NQN2">
        <v>1.1350799999999999E-3</v>
      </c>
      <c r="NQO2">
        <v>5.2204200000000001E-4</v>
      </c>
      <c r="NQP2" s="1">
        <v>-3.0556499999999998E-5</v>
      </c>
      <c r="NQQ2">
        <v>9.2646099999999995E-4</v>
      </c>
      <c r="NQR2">
        <v>1.7931799999999999E-3</v>
      </c>
      <c r="NQS2">
        <v>1.8605500000000001E-3</v>
      </c>
      <c r="NQT2">
        <v>2.3378399999999999E-3</v>
      </c>
      <c r="NQU2">
        <v>1.5831599999999999E-3</v>
      </c>
      <c r="NQV2" s="1">
        <v>1.5350299999999999E-7</v>
      </c>
      <c r="NQW2">
        <v>-1.7851799999999999E-3</v>
      </c>
      <c r="NQX2">
        <v>-2.62131E-3</v>
      </c>
      <c r="NQY2">
        <v>-2.6291800000000001E-3</v>
      </c>
      <c r="NQZ2">
        <v>-1.5458399999999999E-3</v>
      </c>
      <c r="NRA2">
        <v>-4.62292E-4</v>
      </c>
      <c r="NRB2">
        <v>-6.1143299999999999E-4</v>
      </c>
      <c r="NRC2">
        <v>-1.45386E-3</v>
      </c>
      <c r="NRD2">
        <v>-1.81127E-3</v>
      </c>
      <c r="NRE2">
        <v>-2.7693000000000001E-3</v>
      </c>
      <c r="NRF2">
        <v>-2.9794000000000001E-3</v>
      </c>
      <c r="NRG2">
        <v>-4.5443799999999998E-3</v>
      </c>
      <c r="NRH2">
        <v>-5.0378300000000001E-3</v>
      </c>
      <c r="NRI2">
        <v>-5.7860699999999999E-3</v>
      </c>
      <c r="NRJ2">
        <v>-8.2335800000000008E-3</v>
      </c>
      <c r="NRK2">
        <v>-1.03661E-2</v>
      </c>
      <c r="NRL2">
        <v>-1.1952900000000001E-2</v>
      </c>
      <c r="NRM2">
        <v>-1.3238700000000001E-2</v>
      </c>
      <c r="NRN2">
        <v>-1.39784E-2</v>
      </c>
      <c r="NRO2">
        <v>-1.5302899999999999E-2</v>
      </c>
      <c r="NRP2">
        <v>-1.57371E-2</v>
      </c>
      <c r="NRQ2">
        <v>-1.5968900000000001E-2</v>
      </c>
      <c r="NRR2">
        <v>-1.6200900000000001E-2</v>
      </c>
      <c r="NRS2">
        <v>-1.6432800000000001E-2</v>
      </c>
      <c r="NRT2">
        <v>-1.6806600000000001E-2</v>
      </c>
      <c r="NRU2">
        <v>-1.74436E-2</v>
      </c>
      <c r="NRV2">
        <v>-1.8830199999999998E-2</v>
      </c>
      <c r="NRW2">
        <v>-1.9708400000000001E-2</v>
      </c>
      <c r="NRX2">
        <v>-2.08928E-2</v>
      </c>
      <c r="NRY2">
        <v>-2.55821E-2</v>
      </c>
      <c r="NRZ2">
        <v>-2.91866E-2</v>
      </c>
      <c r="NSA2">
        <v>-3.1669099999999999E-2</v>
      </c>
      <c r="NSB2">
        <v>-3.51046E-2</v>
      </c>
      <c r="NSC2">
        <v>-3.7507100000000002E-2</v>
      </c>
      <c r="NSD2">
        <v>-3.9377200000000001E-2</v>
      </c>
      <c r="NSE2">
        <v>-4.0454799999999999E-2</v>
      </c>
      <c r="NSF2">
        <v>-4.0721800000000002E-2</v>
      </c>
      <c r="NSG2">
        <v>-4.2083700000000002E-2</v>
      </c>
      <c r="NSH2">
        <v>-4.3219E-2</v>
      </c>
      <c r="NSI2">
        <v>-4.2706000000000001E-2</v>
      </c>
      <c r="NSJ2">
        <v>-4.3888200000000002E-2</v>
      </c>
      <c r="NSK2">
        <v>-4.2805000000000003E-2</v>
      </c>
      <c r="NSL2">
        <v>-4.2944700000000002E-2</v>
      </c>
      <c r="NSM2">
        <v>-4.3646400000000002E-2</v>
      </c>
      <c r="NSN2">
        <v>-4.4835199999999999E-2</v>
      </c>
      <c r="NSO2">
        <v>-4.55372E-2</v>
      </c>
      <c r="NSP2">
        <v>-4.57667E-2</v>
      </c>
      <c r="NSQ2">
        <v>-4.5494800000000002E-2</v>
      </c>
      <c r="NSR2">
        <v>-4.4735799999999999E-2</v>
      </c>
      <c r="NSS2">
        <v>-4.6656000000000003E-2</v>
      </c>
      <c r="NST2">
        <v>-4.8043099999999998E-2</v>
      </c>
      <c r="NSU2">
        <v>-4.87403E-2</v>
      </c>
      <c r="NSV2">
        <v>-4.8407699999999998E-2</v>
      </c>
      <c r="NSW2">
        <v>-4.7689200000000001E-2</v>
      </c>
      <c r="NSX2">
        <v>-4.8250000000000001E-2</v>
      </c>
      <c r="NSY2">
        <v>-4.8953099999999999E-2</v>
      </c>
      <c r="NSZ2">
        <v>-5.0204699999999998E-2</v>
      </c>
      <c r="NTA2">
        <v>-5.0501900000000002E-2</v>
      </c>
      <c r="NTB2">
        <v>-5.1002199999999998E-2</v>
      </c>
      <c r="NTC2">
        <v>-5.16246E-2</v>
      </c>
      <c r="NTD2">
        <v>-5.21048E-2</v>
      </c>
      <c r="NTE2">
        <v>-5.2788399999999999E-2</v>
      </c>
      <c r="NTF2">
        <v>-5.2029100000000002E-2</v>
      </c>
      <c r="NTG2">
        <v>-5.1066300000000002E-2</v>
      </c>
      <c r="NTH2">
        <v>-5.0245699999999997E-2</v>
      </c>
      <c r="NTI2">
        <v>-4.8530299999999998E-2</v>
      </c>
      <c r="NTJ2">
        <v>-4.62657E-2</v>
      </c>
      <c r="NTK2">
        <v>-4.4346200000000002E-2</v>
      </c>
      <c r="NTL2">
        <v>-4.2284000000000002E-2</v>
      </c>
      <c r="NTM2">
        <v>-3.8696000000000001E-2</v>
      </c>
      <c r="NTN2">
        <v>-3.4354700000000002E-2</v>
      </c>
      <c r="NTO2">
        <v>-3.0236300000000001E-2</v>
      </c>
      <c r="NTP2">
        <v>-2.7785299999999999E-2</v>
      </c>
      <c r="NTQ2">
        <v>-2.6391899999999999E-2</v>
      </c>
      <c r="NTR2">
        <v>-2.4855800000000001E-2</v>
      </c>
      <c r="NTS2">
        <v>-2.2769899999999999E-2</v>
      </c>
      <c r="NTT2">
        <v>-2.2087900000000001E-2</v>
      </c>
      <c r="NTU2">
        <v>-2.1432199999999998E-2</v>
      </c>
      <c r="NTV2">
        <v>-1.91681E-2</v>
      </c>
      <c r="NTW2">
        <v>-1.7555100000000001E-2</v>
      </c>
      <c r="NTX2">
        <v>-1.5813600000000001E-2</v>
      </c>
      <c r="NTY2">
        <v>-1.42957E-2</v>
      </c>
      <c r="NTZ2">
        <v>-1.1997600000000001E-2</v>
      </c>
      <c r="NUA2">
        <v>-1.22246E-2</v>
      </c>
      <c r="NUB2">
        <v>-1.2105299999999999E-2</v>
      </c>
      <c r="NUC2">
        <v>-1.21181E-2</v>
      </c>
      <c r="NUD2">
        <v>-1.1077500000000001E-2</v>
      </c>
      <c r="NUE2">
        <v>-1.0411699999999999E-2</v>
      </c>
      <c r="NUF2">
        <v>-1.00575E-2</v>
      </c>
      <c r="NUG2">
        <v>-1.01169E-2</v>
      </c>
      <c r="NUH2">
        <v>-9.5904900000000001E-3</v>
      </c>
      <c r="NUI2">
        <v>-9.4829800000000002E-3</v>
      </c>
      <c r="NUJ2">
        <v>-7.9975399999999992E-3</v>
      </c>
      <c r="NUK2">
        <v>-7.1075699999999997E-3</v>
      </c>
      <c r="NUL2">
        <v>-4.2252599999999998E-3</v>
      </c>
      <c r="NUM2">
        <v>-2.6300899999999999E-3</v>
      </c>
      <c r="NUN2">
        <v>5.15334E-4</v>
      </c>
      <c r="NUO2">
        <v>-2.25209E-3</v>
      </c>
      <c r="NUP2">
        <v>-6.0021900000000001E-3</v>
      </c>
      <c r="NUQ2">
        <v>-4.2063300000000003E-3</v>
      </c>
      <c r="NUR2">
        <v>-3.7921600000000001E-3</v>
      </c>
      <c r="NUS2">
        <v>-3.4882400000000001E-3</v>
      </c>
      <c r="NUT2">
        <v>-1.6454799999999999E-3</v>
      </c>
      <c r="NUU2">
        <v>4.1986200000000001E-4</v>
      </c>
      <c r="NUV2">
        <v>2.6995500000000002E-3</v>
      </c>
      <c r="NUW2">
        <v>4.3083499999999999E-3</v>
      </c>
      <c r="NUX2">
        <v>5.8849699999999998E-3</v>
      </c>
      <c r="NUY2">
        <v>5.9692299999999998E-3</v>
      </c>
      <c r="NUZ2">
        <v>5.7767299999999999E-3</v>
      </c>
      <c r="NVA2">
        <v>3.9392000000000003E-3</v>
      </c>
      <c r="NVB2">
        <v>2.4885799999999998E-3</v>
      </c>
      <c r="NVC2">
        <v>-3.2322500000000001E-4</v>
      </c>
      <c r="NVD2">
        <v>-2.7550500000000002E-3</v>
      </c>
      <c r="NVE2">
        <v>-5.2138499999999999E-3</v>
      </c>
      <c r="NVF2">
        <v>-5.9380400000000003E-3</v>
      </c>
      <c r="NVG2">
        <v>-6.5995699999999999E-3</v>
      </c>
      <c r="NVH2">
        <v>-7.6744700000000001E-3</v>
      </c>
      <c r="NVI2">
        <v>-9.8584799999999993E-3</v>
      </c>
      <c r="NVJ2">
        <v>-1.04858E-2</v>
      </c>
      <c r="NVK2">
        <v>-1.12934E-2</v>
      </c>
      <c r="NVL2">
        <v>-9.4587300000000003E-3</v>
      </c>
      <c r="NVM2">
        <v>-1.03444E-2</v>
      </c>
      <c r="NVN2">
        <v>-1.08758E-2</v>
      </c>
      <c r="NVO2">
        <v>-1.09166E-2</v>
      </c>
      <c r="NVP2">
        <v>-1.0793000000000001E-2</v>
      </c>
      <c r="NVQ2">
        <v>-1.2182200000000001E-2</v>
      </c>
      <c r="NVR2">
        <v>-1.47323E-2</v>
      </c>
      <c r="NVS2">
        <v>-1.79671E-2</v>
      </c>
      <c r="NVT2">
        <v>-2.03016E-2</v>
      </c>
      <c r="NVU2">
        <v>-2.4183300000000001E-2</v>
      </c>
      <c r="NVV2">
        <v>-2.5876099999999999E-2</v>
      </c>
      <c r="NVW2">
        <v>-2.71191E-2</v>
      </c>
      <c r="NVX2">
        <v>-2.6681699999999999E-2</v>
      </c>
      <c r="NVY2">
        <v>-2.7984100000000001E-2</v>
      </c>
      <c r="NVZ2">
        <v>-2.7122899999999998E-2</v>
      </c>
      <c r="NWA2">
        <v>-2.7442899999999999E-2</v>
      </c>
      <c r="NWB2">
        <v>-2.8348399999999999E-2</v>
      </c>
      <c r="NWC2">
        <v>-2.9919299999999999E-2</v>
      </c>
      <c r="NWD2">
        <v>-3.06857E-2</v>
      </c>
      <c r="NWE2">
        <v>-3.2636400000000003E-2</v>
      </c>
      <c r="NWF2">
        <v>-3.5017699999999999E-2</v>
      </c>
      <c r="NWG2">
        <v>-3.78152E-2</v>
      </c>
      <c r="NWH2">
        <v>-3.9793799999999997E-2</v>
      </c>
      <c r="NWI2">
        <v>-4.2059699999999998E-2</v>
      </c>
      <c r="NWJ2">
        <v>-4.3485799999999998E-2</v>
      </c>
      <c r="NWK2">
        <v>-4.4973699999999998E-2</v>
      </c>
      <c r="NWL2">
        <v>-4.54781E-2</v>
      </c>
      <c r="NWM2">
        <v>-4.6454000000000002E-2</v>
      </c>
      <c r="NWN2">
        <v>-4.7081600000000001E-2</v>
      </c>
      <c r="NWO2">
        <v>-4.8201399999999998E-2</v>
      </c>
      <c r="NWP2">
        <v>-5.0080199999999998E-2</v>
      </c>
      <c r="NWQ2">
        <v>-5.07289E-2</v>
      </c>
      <c r="NWR2">
        <v>-4.9942E-2</v>
      </c>
      <c r="NWS2">
        <v>-5.02627E-2</v>
      </c>
      <c r="NWT2">
        <v>-5.00911E-2</v>
      </c>
      <c r="NWU2">
        <v>-5.1560599999999998E-2</v>
      </c>
      <c r="NWV2">
        <v>-5.1081300000000003E-2</v>
      </c>
      <c r="NWW2">
        <v>-4.9699100000000003E-2</v>
      </c>
      <c r="NWX2">
        <v>-4.7536799999999997E-2</v>
      </c>
      <c r="NWY2">
        <v>-4.5661399999999998E-2</v>
      </c>
      <c r="NWZ2">
        <v>-4.3475399999999997E-2</v>
      </c>
      <c r="NXA2">
        <v>-4.0558400000000001E-2</v>
      </c>
      <c r="NXB2">
        <v>-3.7763999999999999E-2</v>
      </c>
      <c r="NXC2">
        <v>-3.6130900000000001E-2</v>
      </c>
      <c r="NXD2">
        <v>-3.5211600000000003E-2</v>
      </c>
      <c r="NXE2">
        <v>-3.4906800000000002E-2</v>
      </c>
      <c r="NXF2">
        <v>-3.4436700000000001E-2</v>
      </c>
      <c r="NXG2">
        <v>-3.4156100000000002E-2</v>
      </c>
      <c r="NXH2">
        <v>-3.2610800000000002E-2</v>
      </c>
      <c r="NXI2">
        <v>-3.0428400000000001E-2</v>
      </c>
      <c r="NXJ2">
        <v>-2.6869799999999999E-2</v>
      </c>
      <c r="NXK2">
        <v>-2.4563000000000001E-2</v>
      </c>
      <c r="NXL2">
        <v>-2.2490300000000001E-2</v>
      </c>
      <c r="NXM2">
        <v>-1.9277599999999999E-2</v>
      </c>
      <c r="NXN2">
        <v>-1.64236E-2</v>
      </c>
      <c r="NXO2">
        <v>-1.16291E-2</v>
      </c>
      <c r="NXP2">
        <v>-6.3196399999999996E-3</v>
      </c>
      <c r="NXQ2">
        <v>-1.09822E-3</v>
      </c>
      <c r="NXR2">
        <v>3.7800300000000002E-3</v>
      </c>
      <c r="NXS2">
        <v>8.7026699999999992E-3</v>
      </c>
      <c r="NXT2">
        <v>1.21356E-2</v>
      </c>
      <c r="NXU2">
        <v>1.5152499999999999E-2</v>
      </c>
      <c r="NXV2">
        <v>1.65966E-2</v>
      </c>
      <c r="NXW2">
        <v>1.8604200000000001E-2</v>
      </c>
      <c r="NXX2">
        <v>2.1722499999999999E-2</v>
      </c>
      <c r="NXY2">
        <v>2.57194E-2</v>
      </c>
      <c r="NXZ2">
        <v>3.07826E-2</v>
      </c>
      <c r="NYA2">
        <v>3.64803E-2</v>
      </c>
      <c r="NYB2">
        <v>4.2956800000000003E-2</v>
      </c>
      <c r="NYC2">
        <v>4.8402300000000002E-2</v>
      </c>
      <c r="NYD2">
        <v>5.3687199999999997E-2</v>
      </c>
      <c r="NYE2">
        <v>5.8005399999999999E-2</v>
      </c>
      <c r="NYF2">
        <v>6.0061700000000003E-2</v>
      </c>
      <c r="NYG2">
        <v>6.0764499999999999E-2</v>
      </c>
      <c r="NYH2">
        <v>6.1578099999999997E-2</v>
      </c>
      <c r="NYI2">
        <v>6.2665700000000005E-2</v>
      </c>
      <c r="NYJ2">
        <v>6.6198900000000005E-2</v>
      </c>
      <c r="NYK2">
        <v>6.9581699999999996E-2</v>
      </c>
      <c r="NYL2">
        <v>7.2141800000000006E-2</v>
      </c>
      <c r="NYM2">
        <v>7.61883E-2</v>
      </c>
      <c r="NYN2">
        <v>8.0527299999999996E-2</v>
      </c>
      <c r="NYO2">
        <v>8.45167E-2</v>
      </c>
      <c r="NYP2">
        <v>8.9300199999999996E-2</v>
      </c>
      <c r="NYQ2">
        <v>9.1496300000000003E-2</v>
      </c>
      <c r="NYR2">
        <v>9.4018900000000002E-2</v>
      </c>
      <c r="NYS2">
        <v>9.7769999999999996E-2</v>
      </c>
      <c r="NYT2">
        <v>9.9950800000000006E-2</v>
      </c>
      <c r="NYU2">
        <v>0.103398</v>
      </c>
      <c r="NYV2">
        <v>0.107345</v>
      </c>
      <c r="NYW2">
        <v>0.109237</v>
      </c>
      <c r="NYX2">
        <v>0.110195</v>
      </c>
      <c r="NYY2">
        <v>0.11131199999999999</v>
      </c>
      <c r="NYZ2">
        <v>0.11244</v>
      </c>
      <c r="NZA2">
        <v>0.114579</v>
      </c>
      <c r="NZB2">
        <v>0.115241</v>
      </c>
      <c r="NZC2">
        <v>0.115352</v>
      </c>
      <c r="NZD2">
        <v>0.11862300000000001</v>
      </c>
      <c r="NZE2">
        <v>0.123291</v>
      </c>
      <c r="NZF2">
        <v>0.1273</v>
      </c>
      <c r="NZG2">
        <v>0.13126199999999999</v>
      </c>
      <c r="NZH2">
        <v>0.13476199999999999</v>
      </c>
      <c r="NZI2">
        <v>0.13858400000000001</v>
      </c>
      <c r="NZJ2">
        <v>0.14344699999999999</v>
      </c>
      <c r="NZK2">
        <v>0.147593</v>
      </c>
      <c r="NZL2">
        <v>0.15080399999999999</v>
      </c>
      <c r="NZM2">
        <v>0.15365799999999999</v>
      </c>
      <c r="NZN2">
        <v>0.156136</v>
      </c>
      <c r="NZO2">
        <v>0.15834899999999999</v>
      </c>
      <c r="NZP2">
        <v>0.160132</v>
      </c>
      <c r="NZQ2">
        <v>0.161359</v>
      </c>
      <c r="NZR2">
        <v>0.163047</v>
      </c>
      <c r="NZS2">
        <v>0.165126</v>
      </c>
      <c r="NZT2">
        <v>0.16690099999999999</v>
      </c>
      <c r="NZU2">
        <v>0.16589300000000001</v>
      </c>
      <c r="NZV2">
        <v>0.166269</v>
      </c>
      <c r="NZW2">
        <v>0.166522</v>
      </c>
      <c r="NZX2">
        <v>0.16667399999999999</v>
      </c>
      <c r="NZY2">
        <v>0.16683899999999999</v>
      </c>
      <c r="NZZ2">
        <v>0.164913</v>
      </c>
      <c r="OAA2">
        <v>0.16255700000000001</v>
      </c>
      <c r="OAB2">
        <v>0.16132199999999999</v>
      </c>
      <c r="OAC2">
        <v>0.157441</v>
      </c>
      <c r="OAD2">
        <v>0.15543899999999999</v>
      </c>
      <c r="OAE2">
        <v>0.153085</v>
      </c>
      <c r="OAF2">
        <v>0.149008</v>
      </c>
      <c r="OAG2">
        <v>0.14696899999999999</v>
      </c>
      <c r="OAH2">
        <v>0.14574100000000001</v>
      </c>
      <c r="OAI2">
        <v>0.14219200000000001</v>
      </c>
      <c r="OAJ2">
        <v>0.13798099999999999</v>
      </c>
      <c r="OAK2">
        <v>0.132408</v>
      </c>
      <c r="OAL2">
        <v>0.12779599999999999</v>
      </c>
      <c r="OAM2">
        <v>0.12302299999999999</v>
      </c>
      <c r="OAN2">
        <v>0.11731800000000001</v>
      </c>
      <c r="OAO2">
        <v>0.112764</v>
      </c>
      <c r="OAP2">
        <v>0.108803</v>
      </c>
      <c r="OAQ2">
        <v>0.104828</v>
      </c>
      <c r="OAR2">
        <v>0.101746</v>
      </c>
      <c r="OAS2">
        <v>9.8813200000000004E-2</v>
      </c>
      <c r="OAT2">
        <v>9.3933500000000003E-2</v>
      </c>
      <c r="OAU2">
        <v>8.8069300000000003E-2</v>
      </c>
      <c r="OAV2">
        <v>8.0077499999999996E-2</v>
      </c>
      <c r="OAW2">
        <v>7.40479E-2</v>
      </c>
      <c r="OAX2">
        <v>6.8877400000000005E-2</v>
      </c>
      <c r="OAY2">
        <v>6.5047900000000006E-2</v>
      </c>
      <c r="OAZ2">
        <v>6.0383199999999998E-2</v>
      </c>
      <c r="OBA2">
        <v>5.6392299999999999E-2</v>
      </c>
      <c r="OBB2">
        <v>5.1373099999999998E-2</v>
      </c>
      <c r="OBC2">
        <v>4.6147000000000001E-2</v>
      </c>
      <c r="OBD2">
        <v>4.1271000000000002E-2</v>
      </c>
      <c r="OBE2">
        <v>3.8052099999999998E-2</v>
      </c>
      <c r="OBF2">
        <v>3.49299E-2</v>
      </c>
      <c r="OBG2">
        <v>3.4354099999999999E-2</v>
      </c>
      <c r="OBH2">
        <v>3.1528399999999998E-2</v>
      </c>
      <c r="OBI2">
        <v>2.7581000000000001E-2</v>
      </c>
      <c r="OBJ2">
        <v>2.5008599999999999E-2</v>
      </c>
      <c r="OBK2">
        <v>2.07098E-2</v>
      </c>
      <c r="OBL2">
        <v>1.77831E-2</v>
      </c>
      <c r="OBM2">
        <v>1.4785100000000001E-2</v>
      </c>
      <c r="OBN2">
        <v>1.1248599999999999E-2</v>
      </c>
      <c r="OBO2">
        <v>1.0699200000000001E-2</v>
      </c>
      <c r="OBP2">
        <v>1.0226600000000001E-2</v>
      </c>
      <c r="OBQ2">
        <v>1.08428E-2</v>
      </c>
      <c r="OBR2">
        <v>1.2165799999999999E-2</v>
      </c>
      <c r="OBS2">
        <v>1.2381400000000001E-2</v>
      </c>
      <c r="OBT2">
        <v>1.3021100000000001E-2</v>
      </c>
      <c r="OBU2">
        <v>1.47651E-2</v>
      </c>
      <c r="OBV2">
        <v>1.6499400000000001E-2</v>
      </c>
      <c r="OBW2">
        <v>1.8907899999999998E-2</v>
      </c>
      <c r="OBX2">
        <v>1.9852000000000002E-2</v>
      </c>
      <c r="OBY2">
        <v>2.2017200000000001E-2</v>
      </c>
      <c r="OBZ2">
        <v>2.41304E-2</v>
      </c>
      <c r="OCA2">
        <v>2.6109899999999998E-2</v>
      </c>
      <c r="OCB2">
        <v>2.82309E-2</v>
      </c>
      <c r="OCC2">
        <v>3.16414E-2</v>
      </c>
      <c r="OCD2">
        <v>3.3154599999999999E-2</v>
      </c>
      <c r="OCE2">
        <v>3.5883499999999999E-2</v>
      </c>
      <c r="OCF2">
        <v>3.8921999999999998E-2</v>
      </c>
      <c r="OCG2">
        <v>4.28423E-2</v>
      </c>
      <c r="OCH2">
        <v>4.6924399999999998E-2</v>
      </c>
      <c r="OCI2">
        <v>5.0244900000000002E-2</v>
      </c>
      <c r="OCJ2">
        <v>5.2459499999999999E-2</v>
      </c>
      <c r="OCK2">
        <v>5.5999500000000001E-2</v>
      </c>
      <c r="OCL2">
        <v>5.92571E-2</v>
      </c>
      <c r="OCM2">
        <v>6.1993199999999998E-2</v>
      </c>
      <c r="OCN2">
        <v>6.4049499999999995E-2</v>
      </c>
      <c r="OCO2">
        <v>6.6308300000000001E-2</v>
      </c>
      <c r="OCP2">
        <v>6.9158600000000001E-2</v>
      </c>
      <c r="OCQ2">
        <v>7.2944700000000001E-2</v>
      </c>
      <c r="OCR2">
        <v>7.7047199999999996E-2</v>
      </c>
      <c r="OCS2">
        <v>8.0841899999999994E-2</v>
      </c>
      <c r="OCT2">
        <v>8.3768899999999993E-2</v>
      </c>
      <c r="OCU2">
        <v>8.6934300000000006E-2</v>
      </c>
      <c r="OCV2">
        <v>9.4441600000000001E-2</v>
      </c>
      <c r="OCW2">
        <v>0.10052999999999999</v>
      </c>
      <c r="OCX2">
        <v>0.106651</v>
      </c>
      <c r="OCY2">
        <v>0.110065</v>
      </c>
      <c r="OCZ2">
        <v>0.114257</v>
      </c>
      <c r="ODA2">
        <v>0.119076</v>
      </c>
      <c r="ODB2">
        <v>0.124622</v>
      </c>
      <c r="ODC2">
        <v>0.12929299999999999</v>
      </c>
      <c r="ODD2">
        <v>0.13107199999999999</v>
      </c>
      <c r="ODE2">
        <v>0.133877</v>
      </c>
      <c r="ODF2">
        <v>0.13794200000000001</v>
      </c>
      <c r="ODG2">
        <v>0.14246300000000001</v>
      </c>
      <c r="ODH2">
        <v>0.14735699999999999</v>
      </c>
      <c r="ODI2">
        <v>0.15146000000000001</v>
      </c>
      <c r="ODJ2">
        <v>0.15485599999999999</v>
      </c>
      <c r="ODK2">
        <v>0.15931699999999999</v>
      </c>
      <c r="ODL2">
        <v>0.165495</v>
      </c>
      <c r="ODM2">
        <v>0.17161199999999999</v>
      </c>
      <c r="ODN2">
        <v>0.17602599999999999</v>
      </c>
      <c r="ODO2">
        <v>0.17938799999999999</v>
      </c>
      <c r="ODP2">
        <v>0.182228</v>
      </c>
      <c r="ODQ2">
        <v>0.184674</v>
      </c>
      <c r="ODR2">
        <v>0.18717700000000001</v>
      </c>
      <c r="ODS2">
        <v>0.19139400000000001</v>
      </c>
      <c r="ODT2">
        <v>0.19495000000000001</v>
      </c>
      <c r="ODU2">
        <v>0.199075</v>
      </c>
      <c r="ODV2">
        <v>0.202516</v>
      </c>
      <c r="ODW2">
        <v>0.20538799999999999</v>
      </c>
      <c r="ODX2">
        <v>0.20798900000000001</v>
      </c>
      <c r="ODY2">
        <v>0.21045900000000001</v>
      </c>
      <c r="ODZ2">
        <v>0.21208099999999999</v>
      </c>
      <c r="OEA2">
        <v>0.21304600000000001</v>
      </c>
      <c r="OEB2">
        <v>0.21463099999999999</v>
      </c>
      <c r="OEC2">
        <v>0.21529499999999999</v>
      </c>
      <c r="OED2">
        <v>0.21584200000000001</v>
      </c>
      <c r="OEE2">
        <v>0.21654899999999999</v>
      </c>
      <c r="OEF2">
        <v>0.21717800000000001</v>
      </c>
      <c r="OEG2">
        <v>0.21517600000000001</v>
      </c>
      <c r="OEH2">
        <v>0.212978</v>
      </c>
      <c r="OEI2">
        <v>0.21143200000000001</v>
      </c>
      <c r="OEJ2">
        <v>0.20772299999999999</v>
      </c>
      <c r="OEK2">
        <v>0.20713100000000001</v>
      </c>
      <c r="OEL2">
        <v>0.20469100000000001</v>
      </c>
      <c r="OEM2">
        <v>0.20266899999999999</v>
      </c>
      <c r="OEN2">
        <v>0.20019000000000001</v>
      </c>
      <c r="OEO2">
        <v>0.197577</v>
      </c>
      <c r="OEP2">
        <v>0.19517699999999999</v>
      </c>
      <c r="OEQ2">
        <v>0.19366700000000001</v>
      </c>
      <c r="OER2">
        <v>0.19184300000000001</v>
      </c>
      <c r="OES2">
        <v>0.19211700000000001</v>
      </c>
      <c r="OET2">
        <v>0.193214</v>
      </c>
      <c r="OEU2">
        <v>0.19295799999999999</v>
      </c>
      <c r="OEV2">
        <v>0.19301399999999999</v>
      </c>
      <c r="OEW2">
        <v>0.19273899999999999</v>
      </c>
      <c r="OEX2">
        <v>0.19084499999999999</v>
      </c>
      <c r="OEY2">
        <v>0.19014600000000001</v>
      </c>
      <c r="OEZ2">
        <v>0.189668</v>
      </c>
      <c r="OFA2">
        <v>0.18864400000000001</v>
      </c>
      <c r="OFB2">
        <v>0.18737100000000001</v>
      </c>
      <c r="OFC2">
        <v>0.18626000000000001</v>
      </c>
      <c r="OFD2">
        <v>0.18562400000000001</v>
      </c>
      <c r="OFE2">
        <v>0.18279300000000001</v>
      </c>
      <c r="OFF2">
        <v>0.18063699999999999</v>
      </c>
      <c r="OFG2">
        <v>0.17894499999999999</v>
      </c>
      <c r="OFH2">
        <v>0.17748700000000001</v>
      </c>
      <c r="OFI2">
        <v>0.176202</v>
      </c>
      <c r="OFJ2">
        <v>0.176208</v>
      </c>
      <c r="OFK2">
        <v>0.17768800000000001</v>
      </c>
      <c r="OFL2">
        <v>0.179761</v>
      </c>
      <c r="OFM2">
        <v>0.18143699999999999</v>
      </c>
      <c r="OFN2">
        <v>0.18412400000000001</v>
      </c>
      <c r="OFO2">
        <v>0.18770300000000001</v>
      </c>
      <c r="OFP2">
        <v>0.19254399999999999</v>
      </c>
      <c r="OFQ2">
        <v>0.19097500000000001</v>
      </c>
      <c r="OFR2">
        <v>0.18854299999999999</v>
      </c>
      <c r="OFS2">
        <v>0.18602099999999999</v>
      </c>
      <c r="OFT2">
        <v>0.184277</v>
      </c>
      <c r="OFU2">
        <v>0.18137500000000001</v>
      </c>
      <c r="OFV2">
        <v>0.177203</v>
      </c>
      <c r="OFW2">
        <v>0.17222899999999999</v>
      </c>
      <c r="OFX2">
        <v>0.16695199999999999</v>
      </c>
      <c r="OFY2">
        <v>0.160831</v>
      </c>
      <c r="OFZ2">
        <v>0.15563099999999999</v>
      </c>
      <c r="OGA2">
        <v>0.14997199999999999</v>
      </c>
      <c r="OGB2">
        <v>0.14358799999999999</v>
      </c>
      <c r="OGC2">
        <v>0.137572</v>
      </c>
      <c r="OGD2">
        <v>0.129356</v>
      </c>
      <c r="OGE2">
        <v>0.12665599999999999</v>
      </c>
      <c r="OGF2">
        <v>0.12274599999999999</v>
      </c>
      <c r="OGG2">
        <v>0.119618</v>
      </c>
      <c r="OGH2">
        <v>0.114522</v>
      </c>
      <c r="OGI2">
        <v>0.110151</v>
      </c>
      <c r="OGJ2">
        <v>0.10559300000000001</v>
      </c>
      <c r="OGK2">
        <v>0.101455</v>
      </c>
      <c r="OGL2">
        <v>9.7744499999999998E-2</v>
      </c>
      <c r="OGM2">
        <v>9.2562199999999997E-2</v>
      </c>
      <c r="OGN2">
        <v>8.9425500000000005E-2</v>
      </c>
      <c r="OGO2">
        <v>8.6886400000000003E-2</v>
      </c>
      <c r="OGP2">
        <v>8.5989099999999999E-2</v>
      </c>
      <c r="OGQ2">
        <v>8.4312399999999996E-2</v>
      </c>
      <c r="OGR2">
        <v>8.2971699999999995E-2</v>
      </c>
      <c r="OGS2">
        <v>8.0528299999999997E-2</v>
      </c>
      <c r="OGT2">
        <v>7.7873800000000007E-2</v>
      </c>
      <c r="OGU2">
        <v>7.4881699999999995E-2</v>
      </c>
      <c r="OGV2">
        <v>7.2584300000000004E-2</v>
      </c>
      <c r="OGW2">
        <v>7.0246699999999995E-2</v>
      </c>
      <c r="OGX2">
        <v>6.6848599999999994E-2</v>
      </c>
      <c r="OGY2">
        <v>6.4065700000000003E-2</v>
      </c>
      <c r="OGZ2">
        <v>6.1771699999999999E-2</v>
      </c>
      <c r="OHA2">
        <v>5.9203199999999997E-2</v>
      </c>
      <c r="OHB2">
        <v>5.6233699999999998E-2</v>
      </c>
      <c r="OHC2">
        <v>5.4378700000000002E-2</v>
      </c>
      <c r="OHD2">
        <v>5.3358200000000001E-2</v>
      </c>
      <c r="OHE2">
        <v>5.0123099999999997E-2</v>
      </c>
      <c r="OHF2">
        <v>4.7963100000000002E-2</v>
      </c>
      <c r="OHG2">
        <v>4.5443999999999998E-2</v>
      </c>
      <c r="OHH2">
        <v>4.4206599999999999E-2</v>
      </c>
      <c r="OHI2">
        <v>4.2054000000000001E-2</v>
      </c>
      <c r="OHJ2">
        <v>4.0802900000000003E-2</v>
      </c>
      <c r="OHK2">
        <v>4.0165800000000002E-2</v>
      </c>
      <c r="OHL2">
        <v>3.9395699999999999E-2</v>
      </c>
      <c r="OHM2">
        <v>3.95205E-2</v>
      </c>
      <c r="OHN2">
        <v>4.0318399999999997E-2</v>
      </c>
      <c r="OHO2">
        <v>4.1671699999999999E-2</v>
      </c>
      <c r="OHP2">
        <v>4.3118299999999998E-2</v>
      </c>
      <c r="OHQ2">
        <v>4.3690899999999998E-2</v>
      </c>
      <c r="OHR2">
        <v>4.53555E-2</v>
      </c>
      <c r="OHS2">
        <v>4.7060299999999999E-2</v>
      </c>
      <c r="OHT2">
        <v>4.7255600000000002E-2</v>
      </c>
      <c r="OHU2">
        <v>4.8847500000000002E-2</v>
      </c>
      <c r="OHV2">
        <v>5.0035900000000001E-2</v>
      </c>
      <c r="OHW2">
        <v>4.8515500000000003E-2</v>
      </c>
      <c r="OHX2">
        <v>4.7117600000000003E-2</v>
      </c>
      <c r="OHY2">
        <v>4.55418E-2</v>
      </c>
      <c r="OHZ2">
        <v>4.5171099999999999E-2</v>
      </c>
      <c r="OIA2">
        <v>4.5825100000000001E-2</v>
      </c>
      <c r="OIB2">
        <v>4.6893400000000002E-2</v>
      </c>
      <c r="OIC2">
        <v>4.7041899999999998E-2</v>
      </c>
      <c r="OID2">
        <v>4.5860600000000001E-2</v>
      </c>
      <c r="OIE2">
        <v>4.4711300000000002E-2</v>
      </c>
      <c r="OIF2">
        <v>4.4507100000000001E-2</v>
      </c>
      <c r="OIG2">
        <v>4.3742000000000003E-2</v>
      </c>
      <c r="OIH2">
        <v>4.39458E-2</v>
      </c>
      <c r="OII2">
        <v>4.3730499999999999E-2</v>
      </c>
      <c r="OIJ2">
        <v>4.42431E-2</v>
      </c>
      <c r="OIK2">
        <v>4.3613300000000001E-2</v>
      </c>
      <c r="OIL2">
        <v>4.33978E-2</v>
      </c>
      <c r="OIM2">
        <v>4.3267E-2</v>
      </c>
      <c r="OIN2">
        <v>4.2313099999999999E-2</v>
      </c>
      <c r="OIO2">
        <v>4.1610599999999998E-2</v>
      </c>
      <c r="OIP2">
        <v>4.2474600000000001E-2</v>
      </c>
      <c r="OIQ2">
        <v>4.2322499999999999E-2</v>
      </c>
      <c r="OIR2">
        <v>4.2085600000000001E-2</v>
      </c>
      <c r="OIS2">
        <v>4.1276899999999998E-2</v>
      </c>
      <c r="OIT2">
        <v>3.9239599999999999E-2</v>
      </c>
      <c r="OIU2">
        <v>3.7625600000000002E-2</v>
      </c>
      <c r="OIV2">
        <v>3.5735799999999998E-2</v>
      </c>
      <c r="OIW2">
        <v>3.4566E-2</v>
      </c>
      <c r="OIX2">
        <v>3.3819599999999998E-2</v>
      </c>
      <c r="OIY2">
        <v>3.3369799999999998E-2</v>
      </c>
      <c r="OIZ2">
        <v>3.32801E-2</v>
      </c>
      <c r="OJA2">
        <v>3.4186599999999998E-2</v>
      </c>
      <c r="OJB2">
        <v>3.37154E-2</v>
      </c>
      <c r="OJC2">
        <v>3.2351499999999998E-2</v>
      </c>
      <c r="OJD2">
        <v>3.2132099999999997E-2</v>
      </c>
      <c r="OJE2">
        <v>3.1346499999999999E-2</v>
      </c>
      <c r="OJF2">
        <v>3.02638E-2</v>
      </c>
      <c r="OJG2">
        <v>2.87316E-2</v>
      </c>
      <c r="OJH2">
        <v>2.6380500000000001E-2</v>
      </c>
      <c r="OJI2">
        <v>2.4690500000000001E-2</v>
      </c>
      <c r="OJJ2">
        <v>2.19566E-2</v>
      </c>
      <c r="OJK2">
        <v>2.0773400000000001E-2</v>
      </c>
      <c r="OJL2">
        <v>1.9753400000000001E-2</v>
      </c>
      <c r="OJM2">
        <v>1.7978600000000001E-2</v>
      </c>
      <c r="OJN2">
        <v>1.6436900000000001E-2</v>
      </c>
      <c r="OJO2">
        <v>1.37173E-2</v>
      </c>
      <c r="OJP2">
        <v>1.14263E-2</v>
      </c>
      <c r="OJQ2">
        <v>9.7332900000000003E-3</v>
      </c>
      <c r="OJR2">
        <v>8.7169699999999992E-3</v>
      </c>
      <c r="OJS2">
        <v>7.1593500000000001E-3</v>
      </c>
      <c r="OJT2">
        <v>5.4676799999999999E-3</v>
      </c>
      <c r="OJU2">
        <v>3.5632799999999998E-3</v>
      </c>
      <c r="OJV2">
        <v>1.52473E-3</v>
      </c>
      <c r="OJW2">
        <v>-1.1263600000000001E-3</v>
      </c>
      <c r="OJX2">
        <v>-2.8581600000000002E-3</v>
      </c>
      <c r="OJY2">
        <v>-4.2291100000000003E-3</v>
      </c>
      <c r="OJZ2">
        <v>-5.0887700000000003E-3</v>
      </c>
      <c r="OKA2">
        <v>-5.0072199999999997E-3</v>
      </c>
      <c r="OKB2">
        <v>-5.85061E-3</v>
      </c>
      <c r="OKC2">
        <v>-5.8793400000000003E-3</v>
      </c>
      <c r="OKD2">
        <v>-5.8057300000000003E-3</v>
      </c>
      <c r="OKE2">
        <v>-4.7564499999999997E-3</v>
      </c>
      <c r="OKF2">
        <v>-1.71214E-3</v>
      </c>
      <c r="OKG2">
        <v>1.7242500000000001E-3</v>
      </c>
      <c r="OKH2">
        <v>6.3948900000000003E-3</v>
      </c>
      <c r="OKI2">
        <v>1.09239E-2</v>
      </c>
      <c r="OKJ2">
        <v>1.43135E-2</v>
      </c>
      <c r="OKK2">
        <v>1.8244300000000001E-2</v>
      </c>
      <c r="OKL2">
        <v>2.1993100000000002E-2</v>
      </c>
      <c r="OKM2">
        <v>2.64666E-2</v>
      </c>
      <c r="OKN2">
        <v>3.1252299999999997E-2</v>
      </c>
      <c r="OKO2">
        <v>3.5389499999999997E-2</v>
      </c>
      <c r="OKP2">
        <v>3.75961E-2</v>
      </c>
      <c r="OKQ2">
        <v>4.04867E-2</v>
      </c>
      <c r="OKR2">
        <v>4.3616099999999998E-2</v>
      </c>
      <c r="OKS2">
        <v>4.5892799999999997E-2</v>
      </c>
      <c r="OKT2">
        <v>4.88373E-2</v>
      </c>
      <c r="OKU2">
        <v>4.9864800000000001E-2</v>
      </c>
      <c r="OKV2">
        <v>5.2247099999999998E-2</v>
      </c>
      <c r="OKW2">
        <v>5.4098100000000003E-2</v>
      </c>
      <c r="OKX2">
        <v>5.5484699999999998E-2</v>
      </c>
      <c r="OKY2">
        <v>5.5613799999999998E-2</v>
      </c>
      <c r="OKZ2">
        <v>5.3489099999999998E-2</v>
      </c>
      <c r="OLA2">
        <v>5.1159400000000001E-2</v>
      </c>
      <c r="OLB2">
        <v>4.7559299999999999E-2</v>
      </c>
      <c r="OLC2">
        <v>4.5275099999999999E-2</v>
      </c>
      <c r="OLD2">
        <v>4.2722000000000003E-2</v>
      </c>
      <c r="OLE2">
        <v>3.9264300000000002E-2</v>
      </c>
      <c r="OLF2">
        <v>3.6208600000000001E-2</v>
      </c>
      <c r="OLG2">
        <v>3.3097000000000001E-2</v>
      </c>
      <c r="OLH2">
        <v>3.0276999999999998E-2</v>
      </c>
      <c r="OLI2">
        <v>2.73774E-2</v>
      </c>
      <c r="OLJ2">
        <v>2.3781900000000002E-2</v>
      </c>
      <c r="OLK2">
        <v>1.9477000000000001E-2</v>
      </c>
      <c r="OLL2">
        <v>1.52503E-2</v>
      </c>
      <c r="OLM2">
        <v>1.2512199999999999E-2</v>
      </c>
      <c r="OLN2">
        <v>1.2014199999999999E-2</v>
      </c>
      <c r="OLO2">
        <v>1.16252E-2</v>
      </c>
      <c r="OLP2">
        <v>1.10013E-2</v>
      </c>
      <c r="OLQ2">
        <v>1.1122E-2</v>
      </c>
      <c r="OLR2">
        <v>1.13922E-2</v>
      </c>
      <c r="OLS2">
        <v>1.0296E-2</v>
      </c>
      <c r="OLT2">
        <v>9.0714100000000002E-3</v>
      </c>
      <c r="OLU2">
        <v>9.5763399999999992E-3</v>
      </c>
      <c r="OLV2">
        <v>8.6931700000000001E-3</v>
      </c>
      <c r="OLW2">
        <v>7.7243700000000004E-3</v>
      </c>
      <c r="OLX2">
        <v>8.0584300000000001E-3</v>
      </c>
      <c r="OLY2">
        <v>8.1575499999999995E-3</v>
      </c>
      <c r="OLZ2">
        <v>8.4703499999999998E-3</v>
      </c>
      <c r="OMA2">
        <v>8.8686800000000003E-3</v>
      </c>
      <c r="OMB2">
        <v>9.0533899999999997E-3</v>
      </c>
      <c r="OMC2">
        <v>1.0328199999999999E-2</v>
      </c>
      <c r="OMD2">
        <v>1.1752800000000001E-2</v>
      </c>
      <c r="OME2">
        <v>1.32633E-2</v>
      </c>
      <c r="OMF2">
        <v>1.51375E-2</v>
      </c>
      <c r="OMG2">
        <v>1.6734099999999998E-2</v>
      </c>
      <c r="OMH2">
        <v>1.7869400000000001E-2</v>
      </c>
      <c r="OMI2">
        <v>1.9004900000000002E-2</v>
      </c>
      <c r="OMJ2">
        <v>1.8515199999999999E-2</v>
      </c>
      <c r="OMK2">
        <v>1.7084100000000001E-2</v>
      </c>
      <c r="OML2">
        <v>1.6743899999999999E-2</v>
      </c>
      <c r="OMM2">
        <v>1.6918599999999999E-2</v>
      </c>
      <c r="OMN2">
        <v>1.7421499999999999E-2</v>
      </c>
      <c r="OMO2">
        <v>1.8056800000000001E-2</v>
      </c>
      <c r="OMP2">
        <v>1.80097E-2</v>
      </c>
      <c r="OMQ2">
        <v>1.9387999999999999E-2</v>
      </c>
      <c r="OMR2">
        <v>2.0552500000000001E-2</v>
      </c>
      <c r="OMS2">
        <v>2.1466699999999998E-2</v>
      </c>
      <c r="OMT2">
        <v>2.08506E-2</v>
      </c>
      <c r="OMU2">
        <v>1.82556E-2</v>
      </c>
      <c r="OMV2">
        <v>1.5525199999999999E-2</v>
      </c>
      <c r="OMW2">
        <v>1.2430200000000001E-2</v>
      </c>
      <c r="OMX2">
        <v>9.1186900000000005E-3</v>
      </c>
      <c r="OMY2">
        <v>6.5840600000000001E-3</v>
      </c>
      <c r="OMZ2">
        <v>3.9306499999999999E-3</v>
      </c>
      <c r="ONA2">
        <v>2.76545E-3</v>
      </c>
      <c r="ONB2">
        <v>1.34841E-3</v>
      </c>
      <c r="ONC2">
        <v>1.90672E-3</v>
      </c>
      <c r="OND2">
        <v>1.42205E-3</v>
      </c>
      <c r="ONE2">
        <v>1.3016799999999999E-3</v>
      </c>
      <c r="ONF2">
        <v>3.4560900000000002E-3</v>
      </c>
      <c r="ONG2">
        <v>5.9778299999999999E-3</v>
      </c>
      <c r="ONH2">
        <v>3.4002799999999999E-3</v>
      </c>
      <c r="ONI2" s="1">
        <v>-6.7358600000000003E-5</v>
      </c>
      <c r="ONJ2">
        <v>-3.6755199999999998E-3</v>
      </c>
      <c r="ONK2">
        <v>-8.6015899999999992E-3</v>
      </c>
      <c r="ONL2">
        <v>-1.26579E-2</v>
      </c>
      <c r="ONM2">
        <v>-2.41041E-2</v>
      </c>
      <c r="ONN2">
        <v>-2.6732800000000001E-2</v>
      </c>
      <c r="ONO2">
        <v>-2.9726900000000001E-2</v>
      </c>
      <c r="ONP2">
        <v>-3.1541300000000001E-2</v>
      </c>
      <c r="ONQ2">
        <v>-3.1188299999999999E-2</v>
      </c>
      <c r="ONR2">
        <v>-3.2573999999999999E-2</v>
      </c>
      <c r="ONS2">
        <v>-3.2950899999999998E-2</v>
      </c>
      <c r="ONT2">
        <v>-3.3692899999999998E-2</v>
      </c>
      <c r="ONU2">
        <v>-3.5293999999999999E-2</v>
      </c>
      <c r="ONV2">
        <v>-3.6315600000000003E-2</v>
      </c>
      <c r="ONW2">
        <v>-3.6757499999999999E-2</v>
      </c>
      <c r="ONX2">
        <v>-3.7049199999999997E-2</v>
      </c>
      <c r="ONY2">
        <v>-3.8006900000000003E-2</v>
      </c>
      <c r="ONZ2">
        <v>-4.12205E-2</v>
      </c>
      <c r="OOA2">
        <v>-4.4434800000000003E-2</v>
      </c>
      <c r="OOB2">
        <v>-4.7069600000000003E-2</v>
      </c>
      <c r="OOC2">
        <v>-4.91247E-2</v>
      </c>
      <c r="OOD2">
        <v>-5.0814900000000003E-2</v>
      </c>
      <c r="OOE2">
        <v>-5.2354999999999999E-2</v>
      </c>
      <c r="OOF2">
        <v>-5.4110400000000003E-2</v>
      </c>
      <c r="OOG2">
        <v>-5.62316E-2</v>
      </c>
      <c r="OOH2">
        <v>-5.7772799999999999E-2</v>
      </c>
      <c r="OOI2">
        <v>-5.8368099999999999E-2</v>
      </c>
      <c r="OOJ2">
        <v>-5.8963599999999998E-2</v>
      </c>
      <c r="OOK2">
        <v>-5.8913899999999998E-2</v>
      </c>
      <c r="OOL2">
        <v>-5.78532E-2</v>
      </c>
      <c r="OOM2">
        <v>-5.5996299999999999E-2</v>
      </c>
      <c r="OON2">
        <v>-5.4354199999999998E-2</v>
      </c>
      <c r="OOO2">
        <v>-5.3292699999999998E-2</v>
      </c>
      <c r="OOP2">
        <v>-5.18652E-2</v>
      </c>
      <c r="OOQ2">
        <v>-4.9490300000000001E-2</v>
      </c>
      <c r="OOR2">
        <v>-4.8126700000000001E-2</v>
      </c>
      <c r="OOS2">
        <v>-4.6827300000000002E-2</v>
      </c>
      <c r="OOT2">
        <v>-4.6108900000000001E-2</v>
      </c>
      <c r="OOU2">
        <v>-4.5175100000000003E-2</v>
      </c>
      <c r="OOV2">
        <v>-4.5769900000000002E-2</v>
      </c>
      <c r="OOW2">
        <v>-4.7829299999999998E-2</v>
      </c>
      <c r="OOX2">
        <v>-5.02552E-2</v>
      </c>
      <c r="OOY2">
        <v>-5.0850800000000002E-2</v>
      </c>
      <c r="OOZ2">
        <v>-5.1877300000000001E-2</v>
      </c>
      <c r="OPA2">
        <v>-5.2322399999999998E-2</v>
      </c>
      <c r="OPB2">
        <v>-5.2767500000000002E-2</v>
      </c>
      <c r="OPC2">
        <v>-5.3212799999999998E-2</v>
      </c>
      <c r="OPD2">
        <v>-5.2860699999999997E-2</v>
      </c>
      <c r="OPE2">
        <v>-5.1344599999999997E-2</v>
      </c>
      <c r="OPF2">
        <v>-5.0194700000000002E-2</v>
      </c>
      <c r="OPG2">
        <v>-5.0424299999999998E-2</v>
      </c>
      <c r="OPH2">
        <v>-5.0438299999999998E-2</v>
      </c>
      <c r="OPI2">
        <v>-5.2134300000000001E-2</v>
      </c>
      <c r="OPJ2">
        <v>-5.3248299999999998E-2</v>
      </c>
      <c r="OPK2">
        <v>-5.3780300000000003E-2</v>
      </c>
      <c r="OPL2">
        <v>-5.4312300000000001E-2</v>
      </c>
      <c r="OPM2">
        <v>-5.5060199999999997E-2</v>
      </c>
      <c r="OPN2">
        <v>-5.66066E-2</v>
      </c>
      <c r="OPO2">
        <v>-5.79374E-2</v>
      </c>
      <c r="OPP2">
        <v>-5.8319099999999999E-2</v>
      </c>
      <c r="OPQ2">
        <v>-5.8916700000000002E-2</v>
      </c>
      <c r="OPR2">
        <v>-5.7550299999999999E-2</v>
      </c>
      <c r="OPS2">
        <v>-5.69823E-2</v>
      </c>
      <c r="OPT2">
        <v>-5.8162800000000001E-2</v>
      </c>
      <c r="OPU2">
        <v>-5.8544800000000001E-2</v>
      </c>
      <c r="OPV2">
        <v>-5.6810699999999999E-2</v>
      </c>
      <c r="OPW2">
        <v>-5.4860300000000001E-2</v>
      </c>
      <c r="OPX2">
        <v>-5.3051500000000001E-2</v>
      </c>
      <c r="OPY2">
        <v>-5.12424E-2</v>
      </c>
      <c r="OPZ2">
        <v>-5.05993E-2</v>
      </c>
      <c r="OQA2">
        <v>-4.9372800000000001E-2</v>
      </c>
      <c r="OQB2">
        <v>-4.8146000000000001E-2</v>
      </c>
      <c r="OQC2">
        <v>-4.6918899999999999E-2</v>
      </c>
      <c r="OQD2">
        <v>-4.4740700000000001E-2</v>
      </c>
      <c r="OQE2">
        <v>-4.1611000000000002E-2</v>
      </c>
      <c r="OQF2">
        <v>-3.8631899999999997E-2</v>
      </c>
      <c r="OQG2">
        <v>-3.5973100000000001E-2</v>
      </c>
      <c r="OQH2">
        <v>-3.46973E-2</v>
      </c>
      <c r="OQI2">
        <v>-3.4156499999999999E-2</v>
      </c>
      <c r="OQJ2">
        <v>-3.3529000000000003E-2</v>
      </c>
      <c r="OQK2">
        <v>-3.1581999999999999E-2</v>
      </c>
      <c r="OQL2">
        <v>-3.1170400000000001E-2</v>
      </c>
      <c r="OQM2">
        <v>-2.9871700000000001E-2</v>
      </c>
      <c r="OQN2">
        <v>-2.85545E-2</v>
      </c>
      <c r="OQO2">
        <v>-2.7302E-2</v>
      </c>
      <c r="OQP2">
        <v>-2.4833899999999999E-2</v>
      </c>
      <c r="OQQ2">
        <v>-2.2628499999999999E-2</v>
      </c>
      <c r="OQR2">
        <v>-1.9639899999999998E-2</v>
      </c>
      <c r="OQS2">
        <v>-1.7822000000000001E-2</v>
      </c>
      <c r="OQT2">
        <v>-1.6523099999999999E-2</v>
      </c>
      <c r="OQU2">
        <v>-1.4769300000000001E-2</v>
      </c>
      <c r="OQV2">
        <v>-1.3751299999999999E-2</v>
      </c>
      <c r="OQW2">
        <v>-1.3989100000000001E-2</v>
      </c>
      <c r="OQX2">
        <v>-1.38779E-2</v>
      </c>
      <c r="OQY2">
        <v>-1.3983300000000001E-2</v>
      </c>
      <c r="OQZ2">
        <v>-1.3807099999999999E-2</v>
      </c>
      <c r="ORA2">
        <v>-1.46959E-2</v>
      </c>
      <c r="ORB2">
        <v>-1.5064900000000001E-2</v>
      </c>
      <c r="ORC2">
        <v>-1.50005E-2</v>
      </c>
      <c r="ORD2">
        <v>-1.54193E-2</v>
      </c>
      <c r="ORE2">
        <v>-1.5924899999999999E-2</v>
      </c>
      <c r="ORF2">
        <v>-1.74646E-2</v>
      </c>
      <c r="ORG2">
        <v>-1.7936000000000001E-2</v>
      </c>
      <c r="ORH2">
        <v>-1.9637399999999999E-2</v>
      </c>
      <c r="ORI2">
        <v>-2.02092E-2</v>
      </c>
      <c r="ORJ2">
        <v>-2.1054300000000001E-2</v>
      </c>
      <c r="ORK2">
        <v>-2.3014400000000001E-2</v>
      </c>
      <c r="ORL2">
        <v>-2.5085799999999998E-2</v>
      </c>
      <c r="ORM2">
        <v>-2.6257900000000001E-2</v>
      </c>
      <c r="ORN2">
        <v>-2.8248100000000002E-2</v>
      </c>
      <c r="ORO2">
        <v>-2.99455E-2</v>
      </c>
      <c r="ORP2">
        <v>-3.1562800000000002E-2</v>
      </c>
      <c r="ORQ2">
        <v>-3.2507800000000003E-2</v>
      </c>
      <c r="ORR2">
        <v>-3.3236000000000002E-2</v>
      </c>
      <c r="ORS2">
        <v>-3.4202999999999997E-2</v>
      </c>
      <c r="ORT2">
        <v>-3.5170300000000002E-2</v>
      </c>
      <c r="ORU2">
        <v>-3.6137799999999998E-2</v>
      </c>
      <c r="ORV2">
        <v>-3.7691700000000002E-2</v>
      </c>
      <c r="ORW2">
        <v>-3.9398000000000002E-2</v>
      </c>
      <c r="ORX2">
        <v>-4.08875E-2</v>
      </c>
      <c r="ORY2">
        <v>-4.1942800000000002E-2</v>
      </c>
      <c r="ORZ2">
        <v>-4.2346799999999997E-2</v>
      </c>
      <c r="OSA2">
        <v>-4.2598799999999999E-2</v>
      </c>
      <c r="OSB2">
        <v>-4.2937700000000002E-2</v>
      </c>
      <c r="OSC2">
        <v>-4.3776500000000003E-2</v>
      </c>
      <c r="OSD2">
        <v>-4.4246099999999997E-2</v>
      </c>
      <c r="OSE2">
        <v>-4.3759399999999997E-2</v>
      </c>
      <c r="OSF2">
        <v>-4.3055299999999998E-2</v>
      </c>
      <c r="OSG2">
        <v>-4.1981499999999998E-2</v>
      </c>
      <c r="OSH2">
        <v>-4.14075E-2</v>
      </c>
      <c r="OSI2">
        <v>-4.1420499999999999E-2</v>
      </c>
      <c r="OSJ2">
        <v>-4.1433400000000002E-2</v>
      </c>
      <c r="OSK2">
        <v>-4.1663899999999997E-2</v>
      </c>
      <c r="OSL2">
        <v>-4.3221099999999998E-2</v>
      </c>
      <c r="OSM2">
        <v>-4.4039000000000002E-2</v>
      </c>
      <c r="OSN2">
        <v>-4.3682499999999999E-2</v>
      </c>
      <c r="OSO2">
        <v>-4.3695699999999997E-2</v>
      </c>
      <c r="OSP2">
        <v>-4.42964E-2</v>
      </c>
      <c r="OSQ2">
        <v>-4.4527299999999999E-2</v>
      </c>
      <c r="OSR2">
        <v>-4.5345799999999999E-2</v>
      </c>
      <c r="OSS2">
        <v>-4.6012200000000003E-2</v>
      </c>
      <c r="OST2">
        <v>-4.6156299999999997E-2</v>
      </c>
      <c r="OSU2">
        <v>-4.65181E-2</v>
      </c>
      <c r="OSV2">
        <v>-4.7250100000000003E-2</v>
      </c>
      <c r="OSW2">
        <v>-4.88098E-2</v>
      </c>
      <c r="OSX2">
        <v>-4.9999599999999998E-2</v>
      </c>
      <c r="OSY2">
        <v>-5.0165899999999999E-2</v>
      </c>
      <c r="OSZ2">
        <v>-5.0768000000000001E-2</v>
      </c>
      <c r="OTA2">
        <v>-5.0193799999999997E-2</v>
      </c>
      <c r="OTB2">
        <v>-5.2778600000000002E-2</v>
      </c>
      <c r="OTC2">
        <v>-5.3381100000000001E-2</v>
      </c>
      <c r="OTD2">
        <v>-5.3983799999999998E-2</v>
      </c>
      <c r="OTE2">
        <v>-5.3998200000000003E-2</v>
      </c>
      <c r="OTF2">
        <v>-5.3423999999999999E-2</v>
      </c>
      <c r="OTG2">
        <v>-5.2849800000000002E-2</v>
      </c>
      <c r="OTH2">
        <v>-5.2493400000000003E-2</v>
      </c>
      <c r="OTI2">
        <v>-5.2137000000000003E-2</v>
      </c>
      <c r="OTJ2">
        <v>-5.17805E-2</v>
      </c>
      <c r="OTK2">
        <v>-5.1423900000000002E-2</v>
      </c>
      <c r="OTL2">
        <v>-5.1503399999999998E-2</v>
      </c>
      <c r="OTM2">
        <v>-5.2019200000000002E-2</v>
      </c>
      <c r="OTN2">
        <v>-5.0874799999999998E-2</v>
      </c>
      <c r="OTO2">
        <v>-4.9553100000000003E-2</v>
      </c>
      <c r="OTP2">
        <v>-4.8384000000000003E-2</v>
      </c>
      <c r="OTQ2">
        <v>-4.7149000000000003E-2</v>
      </c>
      <c r="OTR2">
        <v>-4.5913900000000001E-2</v>
      </c>
      <c r="OTS2">
        <v>-4.5161100000000003E-2</v>
      </c>
      <c r="OTT2">
        <v>-4.5346699999999997E-2</v>
      </c>
      <c r="OTU2">
        <v>-4.5314100000000003E-2</v>
      </c>
      <c r="OTV2">
        <v>-4.5829799999999997E-2</v>
      </c>
      <c r="OTW2">
        <v>-4.5755999999999998E-2</v>
      </c>
      <c r="OTX2">
        <v>-4.5682199999999999E-2</v>
      </c>
      <c r="OTY2">
        <v>-4.4300300000000001E-2</v>
      </c>
      <c r="OTZ2">
        <v>-4.20226E-2</v>
      </c>
      <c r="OUA2">
        <v>-3.8846400000000003E-2</v>
      </c>
      <c r="OUB2">
        <v>-3.6630700000000002E-2</v>
      </c>
      <c r="OUC2">
        <v>-3.46331E-2</v>
      </c>
      <c r="OUD2">
        <v>-3.3596500000000001E-2</v>
      </c>
      <c r="OUE2">
        <v>-3.1969699999999997E-2</v>
      </c>
      <c r="OUF2">
        <v>-2.9817900000000001E-2</v>
      </c>
      <c r="OUG2">
        <v>-2.6550799999999999E-2</v>
      </c>
      <c r="OUH2">
        <v>-2.4463599999999999E-2</v>
      </c>
      <c r="OUI2">
        <v>-2.3709600000000001E-2</v>
      </c>
      <c r="OUJ2">
        <v>-2.1709099999999999E-2</v>
      </c>
      <c r="OUK2">
        <v>-1.9071600000000001E-2</v>
      </c>
      <c r="OUL2">
        <v>-1.7369900000000001E-2</v>
      </c>
      <c r="OUM2">
        <v>-1.5199499999999999E-2</v>
      </c>
      <c r="OUN2">
        <v>-1.3028700000000001E-2</v>
      </c>
      <c r="OUO2">
        <v>-9.7327300000000002E-3</v>
      </c>
      <c r="OUP2">
        <v>-7.0268300000000004E-3</v>
      </c>
      <c r="OUQ2">
        <v>-3.3104800000000002E-3</v>
      </c>
      <c r="OUR2">
        <v>7.2359099999999999E-4</v>
      </c>
      <c r="OUS2">
        <v>4.7966299999999996E-3</v>
      </c>
      <c r="OUT2">
        <v>8.89649E-3</v>
      </c>
      <c r="OUU2">
        <v>1.3743200000000001E-2</v>
      </c>
      <c r="OUV2">
        <v>1.60917E-2</v>
      </c>
      <c r="OUW2">
        <v>1.9455299999999998E-2</v>
      </c>
      <c r="OUX2">
        <v>1.9181E-2</v>
      </c>
      <c r="OUY2">
        <v>2.04885E-2</v>
      </c>
      <c r="OUZ2">
        <v>2.0507899999999999E-2</v>
      </c>
      <c r="OVA2">
        <v>2.1531000000000002E-2</v>
      </c>
      <c r="OVB2">
        <v>2.0902299999999999E-2</v>
      </c>
      <c r="OVC2">
        <v>2.0256300000000001E-2</v>
      </c>
      <c r="OVD2">
        <v>1.9855299999999999E-2</v>
      </c>
      <c r="OVE2">
        <v>1.9947800000000002E-2</v>
      </c>
      <c r="OVF2">
        <v>2.10639E-2</v>
      </c>
      <c r="OVG2">
        <v>2.3679800000000001E-2</v>
      </c>
      <c r="OVH2">
        <v>2.68598E-2</v>
      </c>
      <c r="OVI2">
        <v>3.2177799999999999E-2</v>
      </c>
      <c r="OVJ2">
        <v>3.2027600000000003E-2</v>
      </c>
      <c r="OVK2">
        <v>3.37106E-2</v>
      </c>
      <c r="OVL2">
        <v>3.0760300000000001E-2</v>
      </c>
      <c r="OVM2">
        <v>2.8223600000000001E-2</v>
      </c>
      <c r="OVN2">
        <v>2.4182499999999999E-2</v>
      </c>
      <c r="OVO2">
        <v>2.0146299999999999E-2</v>
      </c>
      <c r="OVP2">
        <v>1.46236E-2</v>
      </c>
      <c r="OVQ2">
        <v>1.4452899999999999E-2</v>
      </c>
      <c r="OVR2">
        <v>7.6750799999999999E-3</v>
      </c>
      <c r="OVS2">
        <v>3.7519099999999998E-3</v>
      </c>
      <c r="OVT2">
        <v>-7.14385E-4</v>
      </c>
      <c r="OVU2">
        <v>-4.2465599999999999E-3</v>
      </c>
      <c r="OVV2">
        <v>-4.7495200000000001E-3</v>
      </c>
      <c r="OVW2">
        <v>-1.6217499999999999E-2</v>
      </c>
      <c r="OVX2">
        <v>-1.9375E-2</v>
      </c>
      <c r="OVY2">
        <v>-2.1030799999999999E-2</v>
      </c>
      <c r="OVZ2">
        <v>-2.2572999999999999E-2</v>
      </c>
      <c r="OWA2">
        <v>-2.4269300000000001E-2</v>
      </c>
      <c r="OWB2">
        <v>-2.44475E-2</v>
      </c>
      <c r="OWC2">
        <v>-2.4253899999999998E-2</v>
      </c>
      <c r="OWD2">
        <v>-2.4126100000000001E-2</v>
      </c>
      <c r="OWE2">
        <v>-2.2382599999999999E-2</v>
      </c>
      <c r="OWF2">
        <v>-1.9631599999999999E-2</v>
      </c>
      <c r="OWG2">
        <v>-1.7064800000000001E-2</v>
      </c>
      <c r="OWH2">
        <v>-1.37191E-2</v>
      </c>
      <c r="OWI2">
        <v>-1.53826E-2</v>
      </c>
      <c r="OWJ2">
        <v>-1.6875399999999999E-2</v>
      </c>
      <c r="OWK2">
        <v>-1.76843E-2</v>
      </c>
      <c r="OWL2">
        <v>-1.9522299999999999E-2</v>
      </c>
      <c r="OWM2">
        <v>-2.23748E-2</v>
      </c>
      <c r="OWN2">
        <v>-2.4378199999999999E-2</v>
      </c>
      <c r="OWO2">
        <v>-2.8983999999999999E-2</v>
      </c>
      <c r="OWP2">
        <v>-3.3973799999999998E-2</v>
      </c>
      <c r="OWQ2">
        <v>-3.92068E-2</v>
      </c>
      <c r="OWR2">
        <v>-4.7816299999999999E-2</v>
      </c>
      <c r="OWS2">
        <v>-5.4254700000000003E-2</v>
      </c>
      <c r="OWT2">
        <v>-5.4097100000000002E-2</v>
      </c>
      <c r="OWU2">
        <v>-5.3825199999999997E-2</v>
      </c>
      <c r="OWV2">
        <v>-5.2347200000000003E-2</v>
      </c>
      <c r="OWW2">
        <v>-5.2872700000000002E-2</v>
      </c>
      <c r="OWX2">
        <v>-5.32042E-2</v>
      </c>
      <c r="OWY2">
        <v>-5.4033400000000002E-2</v>
      </c>
      <c r="OWZ2">
        <v>-5.1800899999999997E-2</v>
      </c>
      <c r="OXA2">
        <v>-4.8664800000000001E-2</v>
      </c>
      <c r="OXB2">
        <v>-4.4901999999999997E-2</v>
      </c>
      <c r="OXC2">
        <v>-4.0856099999999999E-2</v>
      </c>
      <c r="OXD2">
        <v>-3.7159499999999998E-2</v>
      </c>
      <c r="OXE2">
        <v>-3.2842499999999997E-2</v>
      </c>
      <c r="OXF2">
        <v>-2.53285E-2</v>
      </c>
      <c r="OXG2">
        <v>-2.3645599999999999E-2</v>
      </c>
      <c r="OXH2">
        <v>-2.28107E-2</v>
      </c>
      <c r="OXI2">
        <v>-2.2176499999999998E-2</v>
      </c>
      <c r="OXJ2">
        <v>-1.9925100000000001E-2</v>
      </c>
      <c r="OXK2">
        <v>-2.2070800000000002E-2</v>
      </c>
      <c r="OXL2">
        <v>-2.5757100000000002E-2</v>
      </c>
      <c r="OXM2">
        <v>-3.05683E-2</v>
      </c>
      <c r="OXN2">
        <v>-3.52822E-2</v>
      </c>
      <c r="OXO2">
        <v>-3.9925299999999997E-2</v>
      </c>
      <c r="OXP2">
        <v>-3.89672E-2</v>
      </c>
      <c r="OXQ2">
        <v>-3.8251599999999997E-2</v>
      </c>
      <c r="OXR2">
        <v>-3.7690399999999999E-2</v>
      </c>
      <c r="OXS2">
        <v>-3.7261500000000003E-2</v>
      </c>
      <c r="OXT2">
        <v>-3.7274000000000002E-2</v>
      </c>
      <c r="OXU2">
        <v>-3.8037099999999997E-2</v>
      </c>
      <c r="OXV2">
        <v>-3.8204299999999997E-2</v>
      </c>
      <c r="OXW2">
        <v>-3.9276899999999997E-2</v>
      </c>
      <c r="OXX2">
        <v>-4.1166800000000003E-2</v>
      </c>
      <c r="OXY2">
        <v>-4.2902599999999999E-2</v>
      </c>
      <c r="OXZ2">
        <v>-4.5080500000000003E-2</v>
      </c>
      <c r="OYA2">
        <v>-4.6596100000000001E-2</v>
      </c>
      <c r="OYB2">
        <v>-4.8266799999999999E-2</v>
      </c>
      <c r="OYC2">
        <v>-5.0379699999999999E-2</v>
      </c>
      <c r="OYD2">
        <v>-5.2868800000000001E-2</v>
      </c>
      <c r="OYE2">
        <v>-5.4010200000000001E-2</v>
      </c>
      <c r="OYF2">
        <v>-5.49971E-2</v>
      </c>
      <c r="OYG2">
        <v>-5.5232700000000003E-2</v>
      </c>
      <c r="OYH2">
        <v>-5.4429199999999997E-2</v>
      </c>
      <c r="OYI2">
        <v>-5.4067700000000003E-2</v>
      </c>
      <c r="OYJ2">
        <v>-5.4745500000000002E-2</v>
      </c>
      <c r="OYK2">
        <v>-5.5799399999999999E-2</v>
      </c>
      <c r="OYL2">
        <v>-5.6543900000000001E-2</v>
      </c>
      <c r="OYM2">
        <v>-5.7067300000000001E-2</v>
      </c>
      <c r="OYN2">
        <v>-5.7214800000000003E-2</v>
      </c>
      <c r="OYO2">
        <v>-5.7362299999999998E-2</v>
      </c>
      <c r="OYP2">
        <v>-5.87933E-2</v>
      </c>
      <c r="OYQ2">
        <v>-5.94721E-2</v>
      </c>
      <c r="OYR2">
        <v>-5.9774800000000003E-2</v>
      </c>
      <c r="OYS2">
        <v>-5.9856300000000001E-2</v>
      </c>
      <c r="OYT2">
        <v>-5.9494999999999999E-2</v>
      </c>
      <c r="OYU2">
        <v>-5.90672E-2</v>
      </c>
      <c r="OYV2">
        <v>-5.8572899999999997E-2</v>
      </c>
      <c r="OYW2">
        <v>-5.7768399999999998E-2</v>
      </c>
      <c r="OYX2">
        <v>-5.7561800000000003E-2</v>
      </c>
      <c r="OYY2">
        <v>-5.71336E-2</v>
      </c>
      <c r="OYZ2">
        <v>-5.61737E-2</v>
      </c>
      <c r="OZA2">
        <v>-5.5280000000000003E-2</v>
      </c>
      <c r="OZB2">
        <v>-5.5294599999999999E-2</v>
      </c>
      <c r="OZC2">
        <v>-5.5907499999999999E-2</v>
      </c>
      <c r="OZD2">
        <v>-5.6985899999999999E-2</v>
      </c>
      <c r="OZE2">
        <v>-5.8884600000000002E-2</v>
      </c>
      <c r="OZF2">
        <v>-6.0429099999999999E-2</v>
      </c>
      <c r="OZG2">
        <v>-6.2040400000000002E-2</v>
      </c>
      <c r="OZH2">
        <v>-6.2521400000000005E-2</v>
      </c>
      <c r="OZI2">
        <v>-6.3822900000000002E-2</v>
      </c>
      <c r="OZJ2">
        <v>-6.3993599999999998E-2</v>
      </c>
      <c r="OZK2">
        <v>-6.5428600000000003E-2</v>
      </c>
      <c r="OZL2">
        <v>-6.6486900000000002E-2</v>
      </c>
      <c r="OZM2">
        <v>-6.3352599999999995E-2</v>
      </c>
      <c r="OZN2">
        <v>-6.0217699999999999E-2</v>
      </c>
      <c r="OZO2">
        <v>-5.6704900000000003E-2</v>
      </c>
      <c r="OZP2">
        <v>-5.2592199999999999E-2</v>
      </c>
      <c r="OZQ2">
        <v>-4.9455100000000002E-2</v>
      </c>
      <c r="OZR2">
        <v>-4.6850000000000003E-2</v>
      </c>
      <c r="OZS2">
        <v>-4.3194400000000001E-2</v>
      </c>
      <c r="OZT2">
        <v>-4.0892299999999999E-2</v>
      </c>
      <c r="OZU2">
        <v>-3.7894799999999999E-2</v>
      </c>
      <c r="OZV2">
        <v>-3.42972E-2</v>
      </c>
      <c r="OZW2">
        <v>-3.2628299999999999E-2</v>
      </c>
      <c r="OZX2">
        <v>-3.0137299999999999E-2</v>
      </c>
      <c r="OZY2">
        <v>-2.7563500000000001E-2</v>
      </c>
      <c r="OZZ2">
        <v>-2.5686899999999999E-2</v>
      </c>
      <c r="PAA2">
        <v>-2.3458400000000001E-2</v>
      </c>
      <c r="PAB2">
        <v>-2.0949700000000002E-2</v>
      </c>
      <c r="PAC2">
        <v>-1.7619900000000001E-2</v>
      </c>
      <c r="PAD2">
        <v>-1.4569199999999999E-2</v>
      </c>
      <c r="PAE2">
        <v>-1.18364E-2</v>
      </c>
      <c r="PAF2">
        <v>-8.0360199999999996E-3</v>
      </c>
      <c r="PAG2">
        <v>-4.29985E-3</v>
      </c>
      <c r="PAH2">
        <v>-7.4486400000000003E-4</v>
      </c>
      <c r="PAI2">
        <v>3.5966100000000001E-3</v>
      </c>
      <c r="PAJ2">
        <v>7.5345999999999998E-3</v>
      </c>
      <c r="PAK2">
        <v>1.18516E-2</v>
      </c>
      <c r="PAL2">
        <v>1.53242E-2</v>
      </c>
      <c r="PAM2">
        <v>1.7927499999999999E-2</v>
      </c>
      <c r="PAN2">
        <v>2.13858E-2</v>
      </c>
      <c r="PAO2">
        <v>2.4787300000000002E-2</v>
      </c>
      <c r="PAP2">
        <v>2.9436500000000001E-2</v>
      </c>
      <c r="PAQ2">
        <v>3.3647400000000001E-2</v>
      </c>
      <c r="PAR2">
        <v>3.8015100000000003E-2</v>
      </c>
      <c r="PAS2">
        <v>4.1332399999999998E-2</v>
      </c>
      <c r="PAT2">
        <v>4.5028100000000001E-2</v>
      </c>
      <c r="PAU2">
        <v>4.7631199999999999E-2</v>
      </c>
      <c r="PAV2">
        <v>5.1128800000000002E-2</v>
      </c>
      <c r="PAW2">
        <v>5.4478699999999998E-2</v>
      </c>
      <c r="PAX2">
        <v>5.7557200000000003E-2</v>
      </c>
      <c r="PAY2">
        <v>6.0911E-2</v>
      </c>
      <c r="PAZ2">
        <v>6.3423099999999996E-2</v>
      </c>
      <c r="PBA2">
        <v>6.5178200000000006E-2</v>
      </c>
      <c r="PBB2">
        <v>6.7229200000000003E-2</v>
      </c>
      <c r="PBC2">
        <v>6.8895200000000004E-2</v>
      </c>
      <c r="PBD2">
        <v>7.0736499999999994E-2</v>
      </c>
      <c r="PBE2">
        <v>7.3415300000000003E-2</v>
      </c>
      <c r="PBF2">
        <v>7.6716500000000007E-2</v>
      </c>
      <c r="PBG2">
        <v>7.9920099999999994E-2</v>
      </c>
      <c r="PBH2">
        <v>8.4938799999999995E-2</v>
      </c>
      <c r="PBI2">
        <v>9.1005900000000001E-2</v>
      </c>
      <c r="PBJ2">
        <v>9.52017E-2</v>
      </c>
      <c r="PBK2">
        <v>0.100965</v>
      </c>
      <c r="PBL2">
        <v>0.10438799999999999</v>
      </c>
      <c r="PBM2">
        <v>0.10785400000000001</v>
      </c>
      <c r="PBN2">
        <v>0.111886</v>
      </c>
      <c r="PBO2">
        <v>0.114874</v>
      </c>
      <c r="PBP2">
        <v>0.118284</v>
      </c>
      <c r="PBQ2">
        <v>0.120953</v>
      </c>
      <c r="PBR2">
        <v>0.12222</v>
      </c>
      <c r="PBS2">
        <v>0.123736</v>
      </c>
      <c r="PBT2">
        <v>0.12504199999999999</v>
      </c>
      <c r="PBU2">
        <v>0.12679299999999999</v>
      </c>
      <c r="PBV2">
        <v>0.131078</v>
      </c>
      <c r="PBW2">
        <v>0.135102</v>
      </c>
      <c r="PBX2">
        <v>0.140318</v>
      </c>
      <c r="PBY2">
        <v>0.146287</v>
      </c>
      <c r="PBZ2">
        <v>0.150758</v>
      </c>
      <c r="PCA2">
        <v>0.15397</v>
      </c>
      <c r="PCB2">
        <v>0.15817999999999999</v>
      </c>
      <c r="PCC2">
        <v>0.16089400000000001</v>
      </c>
      <c r="PCD2">
        <v>0.16356399999999999</v>
      </c>
      <c r="PCE2">
        <v>0.16425899999999999</v>
      </c>
      <c r="PCF2">
        <v>0.16520799999999999</v>
      </c>
      <c r="PCG2">
        <v>0.16635900000000001</v>
      </c>
      <c r="PCH2">
        <v>0.16761499999999999</v>
      </c>
      <c r="PCI2">
        <v>0.16864599999999999</v>
      </c>
      <c r="PCJ2">
        <v>0.16977200000000001</v>
      </c>
      <c r="PCK2">
        <v>0.171432</v>
      </c>
      <c r="PCL2">
        <v>0.17329</v>
      </c>
      <c r="PCM2">
        <v>0.174982</v>
      </c>
      <c r="PCN2">
        <v>0.178148</v>
      </c>
      <c r="PCO2">
        <v>0.181308</v>
      </c>
      <c r="PCP2">
        <v>0.18354400000000001</v>
      </c>
      <c r="PCQ2">
        <v>0.186445</v>
      </c>
      <c r="PCR2">
        <v>0.18445300000000001</v>
      </c>
      <c r="PCS2">
        <v>0.18146699999999999</v>
      </c>
      <c r="PCT2">
        <v>0.17899499999999999</v>
      </c>
      <c r="PCU2">
        <v>0.17793700000000001</v>
      </c>
      <c r="PCV2">
        <v>0.175903</v>
      </c>
      <c r="PCW2">
        <v>0.175369</v>
      </c>
      <c r="PCX2">
        <v>0.17313200000000001</v>
      </c>
      <c r="PCY2">
        <v>0.173733</v>
      </c>
      <c r="PCZ2">
        <v>0.17552999999999999</v>
      </c>
      <c r="PDA2">
        <v>0.17694499999999999</v>
      </c>
      <c r="PDB2">
        <v>0.177677</v>
      </c>
      <c r="PDC2">
        <v>0.17854</v>
      </c>
      <c r="PDD2">
        <v>0.179316</v>
      </c>
      <c r="PDE2">
        <v>0.18118300000000001</v>
      </c>
      <c r="PDF2">
        <v>0.180781</v>
      </c>
      <c r="PDG2">
        <v>0.181007</v>
      </c>
      <c r="PDH2">
        <v>0.177507</v>
      </c>
      <c r="PDI2">
        <v>0.175597</v>
      </c>
      <c r="PDJ2">
        <v>0.17601700000000001</v>
      </c>
      <c r="PDK2">
        <v>0.176148</v>
      </c>
      <c r="PDL2">
        <v>0.17567099999999999</v>
      </c>
      <c r="PDM2">
        <v>0.17349400000000001</v>
      </c>
      <c r="PDN2">
        <v>0.17258799999999999</v>
      </c>
      <c r="PDO2">
        <v>0.172878</v>
      </c>
      <c r="PDP2">
        <v>0.17280300000000001</v>
      </c>
      <c r="PDQ2">
        <v>0.17236199999999999</v>
      </c>
      <c r="PDR2">
        <v>0.17259099999999999</v>
      </c>
      <c r="PDS2">
        <v>0.173876</v>
      </c>
      <c r="PDT2">
        <v>0.174872</v>
      </c>
      <c r="PDU2">
        <v>0.17375499999999999</v>
      </c>
      <c r="PDV2">
        <v>0.17141000000000001</v>
      </c>
      <c r="PDW2">
        <v>0.169265</v>
      </c>
      <c r="PDX2">
        <v>0.164743</v>
      </c>
      <c r="PDY2">
        <v>0.162662</v>
      </c>
      <c r="PDZ2">
        <v>0.15946099999999999</v>
      </c>
      <c r="PEA2">
        <v>0.15678400000000001</v>
      </c>
      <c r="PEB2">
        <v>0.15276100000000001</v>
      </c>
      <c r="PEC2">
        <v>0.14842</v>
      </c>
      <c r="PED2">
        <v>0.14397099999999999</v>
      </c>
      <c r="PEE2">
        <v>0.143594</v>
      </c>
      <c r="PEF2">
        <v>0.14070099999999999</v>
      </c>
      <c r="PEG2">
        <v>0.13950199999999999</v>
      </c>
      <c r="PEH2">
        <v>0.13743900000000001</v>
      </c>
      <c r="PEI2">
        <v>0.13498399999999999</v>
      </c>
      <c r="PEJ2">
        <v>0.13269400000000001</v>
      </c>
      <c r="PEK2">
        <v>0.12992899999999999</v>
      </c>
      <c r="PEL2">
        <v>0.12623200000000001</v>
      </c>
      <c r="PEM2">
        <v>0.122409</v>
      </c>
      <c r="PEN2">
        <v>0.116048</v>
      </c>
      <c r="PEO2">
        <v>0.112814</v>
      </c>
      <c r="PEP2">
        <v>0.107626</v>
      </c>
      <c r="PEQ2">
        <v>0.100045</v>
      </c>
      <c r="PER2">
        <v>9.1809399999999999E-2</v>
      </c>
      <c r="PES2">
        <v>8.3936999999999998E-2</v>
      </c>
      <c r="PET2">
        <v>7.4391299999999994E-2</v>
      </c>
      <c r="PEU2">
        <v>6.5258099999999999E-2</v>
      </c>
      <c r="PEV2">
        <v>5.57116E-2</v>
      </c>
      <c r="PEW2">
        <v>4.5946899999999999E-2</v>
      </c>
      <c r="PEX2">
        <v>3.7717899999999999E-2</v>
      </c>
      <c r="PEY2">
        <v>3.2463899999999997E-2</v>
      </c>
      <c r="PEZ2">
        <v>2.8115100000000001E-2</v>
      </c>
      <c r="PFA2">
        <v>2.5190199999999999E-2</v>
      </c>
      <c r="PFB2">
        <v>2.2021700000000002E-2</v>
      </c>
      <c r="PFC2">
        <v>1.9234100000000001E-2</v>
      </c>
      <c r="PFD2">
        <v>1.67882E-2</v>
      </c>
      <c r="PFE2">
        <v>1.6999799999999999E-2</v>
      </c>
      <c r="PFF2">
        <v>1.7066999999999999E-2</v>
      </c>
      <c r="PFG2">
        <v>1.6457599999999999E-2</v>
      </c>
      <c r="PFH2">
        <v>1.4981899999999999E-2</v>
      </c>
      <c r="PFI2">
        <v>1.30797E-2</v>
      </c>
      <c r="PFJ2">
        <v>1.05679E-2</v>
      </c>
      <c r="PFK2">
        <v>8.2227800000000007E-3</v>
      </c>
      <c r="PFL2">
        <v>6.5858000000000002E-3</v>
      </c>
      <c r="PFM2">
        <v>6.2398100000000001E-3</v>
      </c>
      <c r="PFN2">
        <v>5.5100599999999998E-3</v>
      </c>
      <c r="PFO2">
        <v>6.5424599999999999E-3</v>
      </c>
      <c r="PFP2">
        <v>7.9270899999999995E-3</v>
      </c>
      <c r="PFQ2">
        <v>9.73598E-3</v>
      </c>
      <c r="PFR2">
        <v>1.13872E-2</v>
      </c>
      <c r="PFS2">
        <v>1.32061E-2</v>
      </c>
      <c r="PFT2">
        <v>1.29584E-2</v>
      </c>
      <c r="PFU2">
        <v>1.32461E-2</v>
      </c>
      <c r="PFV2">
        <v>1.32067E-2</v>
      </c>
      <c r="PFW2">
        <v>1.30995E-2</v>
      </c>
      <c r="PFX2">
        <v>1.2265099999999999E-2</v>
      </c>
      <c r="PFY2">
        <v>1.1055499999999999E-2</v>
      </c>
      <c r="PFZ2">
        <v>9.58788E-3</v>
      </c>
      <c r="PGA2">
        <v>8.8858800000000005E-3</v>
      </c>
      <c r="PGB2">
        <v>9.0201099999999996E-3</v>
      </c>
      <c r="PGC2">
        <v>9.1953899999999995E-3</v>
      </c>
      <c r="PGD2">
        <v>9.10358E-3</v>
      </c>
      <c r="PGE2">
        <v>1.00921E-2</v>
      </c>
      <c r="PGF2">
        <v>1.16647E-2</v>
      </c>
      <c r="PGG2">
        <v>1.1806000000000001E-2</v>
      </c>
      <c r="PGH2">
        <v>1.1730300000000001E-2</v>
      </c>
      <c r="PGI2">
        <v>1.0464899999999999E-2</v>
      </c>
      <c r="PGJ2">
        <v>7.8801800000000005E-3</v>
      </c>
      <c r="PGK2">
        <v>6.9919800000000001E-3</v>
      </c>
      <c r="PGL2">
        <v>7.3574599999999997E-3</v>
      </c>
      <c r="PGM2">
        <v>7.6886400000000001E-3</v>
      </c>
      <c r="PGN2">
        <v>8.32338E-3</v>
      </c>
      <c r="PGO2">
        <v>8.5985699999999998E-3</v>
      </c>
      <c r="PGP2">
        <v>8.4813900000000001E-3</v>
      </c>
      <c r="PGQ2">
        <v>7.7846900000000004E-3</v>
      </c>
      <c r="PGR2">
        <v>8.71159E-3</v>
      </c>
      <c r="PGS2">
        <v>8.2252999999999996E-3</v>
      </c>
      <c r="PGT2">
        <v>8.7606799999999999E-3</v>
      </c>
      <c r="PGU2">
        <v>9.8826299999999999E-3</v>
      </c>
      <c r="PGV2">
        <v>1.0905E-2</v>
      </c>
      <c r="PGW2">
        <v>1.1071599999999999E-2</v>
      </c>
      <c r="PGX2">
        <v>1.07943E-2</v>
      </c>
      <c r="PGY2">
        <v>8.9758000000000008E-3</v>
      </c>
      <c r="PGZ2">
        <v>7.9728799999999999E-3</v>
      </c>
      <c r="PHA2">
        <v>6.6271899999999998E-3</v>
      </c>
      <c r="PHB2">
        <v>7.4617700000000004E-3</v>
      </c>
      <c r="PHC2">
        <v>7.1469300000000001E-3</v>
      </c>
      <c r="PHD2">
        <v>7.4098200000000001E-3</v>
      </c>
      <c r="PHE2">
        <v>8.9301299999999997E-3</v>
      </c>
      <c r="PHF2">
        <v>1.14126E-2</v>
      </c>
      <c r="PHG2">
        <v>1.3611699999999999E-2</v>
      </c>
      <c r="PHH2">
        <v>1.3765299999999999E-2</v>
      </c>
      <c r="PHI2">
        <v>1.21493E-2</v>
      </c>
      <c r="PHJ2">
        <v>1.18011E-2</v>
      </c>
      <c r="PHK2">
        <v>1.2483299999999999E-2</v>
      </c>
      <c r="PHL2">
        <v>1.2478E-2</v>
      </c>
      <c r="PHM2">
        <v>1.18187E-2</v>
      </c>
      <c r="PHN2">
        <v>1.21379E-2</v>
      </c>
      <c r="PHO2">
        <v>1.34149E-2</v>
      </c>
      <c r="PHP2">
        <v>1.32978E-2</v>
      </c>
      <c r="PHQ2">
        <v>1.2677000000000001E-2</v>
      </c>
      <c r="PHR2">
        <v>1.2181300000000001E-2</v>
      </c>
      <c r="PHS2">
        <v>1.3107199999999999E-2</v>
      </c>
      <c r="PHT2">
        <v>1.3621899999999999E-2</v>
      </c>
      <c r="PHU2">
        <v>1.4766100000000001E-2</v>
      </c>
      <c r="PHV2">
        <v>1.71123E-2</v>
      </c>
      <c r="PHW2">
        <v>1.7836299999999999E-2</v>
      </c>
      <c r="PHX2">
        <v>1.91472E-2</v>
      </c>
      <c r="PHY2">
        <v>2.0019800000000001E-2</v>
      </c>
      <c r="PHZ2">
        <v>2.1522300000000001E-2</v>
      </c>
      <c r="PIA2">
        <v>2.32458E-2</v>
      </c>
      <c r="PIB2">
        <v>2.3498499999999999E-2</v>
      </c>
      <c r="PIC2">
        <v>2.4137800000000001E-2</v>
      </c>
      <c r="PID2">
        <v>2.5777899999999999E-2</v>
      </c>
      <c r="PIE2">
        <v>2.6933200000000001E-2</v>
      </c>
      <c r="PIF2">
        <v>2.5573100000000001E-2</v>
      </c>
      <c r="PIG2">
        <v>2.53712E-2</v>
      </c>
      <c r="PIH2">
        <v>2.48735E-2</v>
      </c>
      <c r="PII2">
        <v>2.39206E-2</v>
      </c>
      <c r="PIJ2">
        <v>2.4027799999999998E-2</v>
      </c>
      <c r="PIK2">
        <v>2.4749500000000001E-2</v>
      </c>
      <c r="PIL2">
        <v>2.579E-2</v>
      </c>
      <c r="PIM2">
        <v>2.8447099999999999E-2</v>
      </c>
      <c r="PIN2">
        <v>3.1559999999999998E-2</v>
      </c>
      <c r="PIO2">
        <v>3.4537100000000001E-2</v>
      </c>
      <c r="PIP2">
        <v>3.9040499999999999E-2</v>
      </c>
      <c r="PIQ2">
        <v>4.4068700000000002E-2</v>
      </c>
      <c r="PIR2">
        <v>5.17858E-2</v>
      </c>
      <c r="PIS2">
        <v>5.3860100000000001E-2</v>
      </c>
      <c r="PIT2">
        <v>5.5547699999999998E-2</v>
      </c>
      <c r="PIU2">
        <v>5.5458399999999998E-2</v>
      </c>
      <c r="PIV2">
        <v>5.1928299999999997E-2</v>
      </c>
      <c r="PIW2">
        <v>5.2494600000000002E-2</v>
      </c>
      <c r="PIX2">
        <v>5.3129299999999997E-2</v>
      </c>
      <c r="PIY2">
        <v>5.41518E-2</v>
      </c>
      <c r="PIZ2">
        <v>5.3555800000000001E-2</v>
      </c>
      <c r="PJA2">
        <v>5.2572099999999997E-2</v>
      </c>
      <c r="PJB2">
        <v>4.9741199999999999E-2</v>
      </c>
      <c r="PJC2">
        <v>4.6293899999999999E-2</v>
      </c>
      <c r="PJD2">
        <v>4.3370400000000003E-2</v>
      </c>
      <c r="PJE2">
        <v>4.0970899999999998E-2</v>
      </c>
      <c r="PJF2">
        <v>4.0327399999999999E-2</v>
      </c>
      <c r="PJG2">
        <v>3.8679900000000003E-2</v>
      </c>
      <c r="PJH2">
        <v>3.6230900000000003E-2</v>
      </c>
      <c r="PJI2">
        <v>3.4440600000000002E-2</v>
      </c>
      <c r="PJJ2">
        <v>3.1693800000000001E-2</v>
      </c>
      <c r="PJK2">
        <v>2.9907699999999999E-2</v>
      </c>
      <c r="PJL2">
        <v>2.68884E-2</v>
      </c>
      <c r="PJM2">
        <v>2.5414099999999998E-2</v>
      </c>
      <c r="PJN2">
        <v>2.2934900000000001E-2</v>
      </c>
      <c r="PJO2">
        <v>2.1672199999999999E-2</v>
      </c>
      <c r="PJP2">
        <v>1.9792500000000001E-2</v>
      </c>
      <c r="PJQ2">
        <v>1.7752500000000001E-2</v>
      </c>
      <c r="PJR2">
        <v>1.61005E-2</v>
      </c>
      <c r="PJS2">
        <v>1.38379E-2</v>
      </c>
      <c r="PJT2">
        <v>1.20319E-2</v>
      </c>
      <c r="PJU2">
        <v>1.047E-2</v>
      </c>
      <c r="PJV2">
        <v>8.1992599999999999E-3</v>
      </c>
      <c r="PJW2">
        <v>6.61373E-3</v>
      </c>
      <c r="PJX2">
        <v>5.0278400000000004E-3</v>
      </c>
      <c r="PJY2">
        <v>4.0588600000000001E-3</v>
      </c>
      <c r="PJZ2">
        <v>3.7069799999999999E-3</v>
      </c>
      <c r="PKA2">
        <v>3.7437600000000001E-3</v>
      </c>
      <c r="PKB2">
        <v>3.3917700000000001E-3</v>
      </c>
      <c r="PKC2">
        <v>3.0396899999999998E-3</v>
      </c>
      <c r="PKD2">
        <v>2.2300499999999999E-3</v>
      </c>
      <c r="PKE2">
        <v>1.42022E-3</v>
      </c>
      <c r="PKF2">
        <v>-4.6512700000000002E-4</v>
      </c>
      <c r="PKG2">
        <v>-3.7467099999999999E-3</v>
      </c>
      <c r="PKH2">
        <v>-4.7863300000000001E-3</v>
      </c>
      <c r="PKI2">
        <v>-6.51281E-3</v>
      </c>
      <c r="PKJ2">
        <v>-7.3240900000000001E-3</v>
      </c>
      <c r="PKK2">
        <v>-7.9752999999999994E-3</v>
      </c>
      <c r="PKL2">
        <v>-8.0771899999999997E-3</v>
      </c>
      <c r="PKM2">
        <v>-9.2781800000000005E-3</v>
      </c>
      <c r="PKN2">
        <v>-1.0090099999999999E-2</v>
      </c>
      <c r="PKO2">
        <v>-1.1451899999999999E-2</v>
      </c>
      <c r="PKP2">
        <v>-1.1645900000000001E-2</v>
      </c>
      <c r="PKQ2">
        <v>-1.24584E-2</v>
      </c>
      <c r="PKR2">
        <v>-1.41875E-2</v>
      </c>
      <c r="PKS2">
        <v>-1.46797E-2</v>
      </c>
      <c r="PKT2">
        <v>-1.37742E-2</v>
      </c>
      <c r="PKU2">
        <v>-1.48623E-2</v>
      </c>
      <c r="PKV2">
        <v>-1.6798799999999999E-2</v>
      </c>
      <c r="PKW2">
        <v>-1.7016400000000001E-2</v>
      </c>
      <c r="PKX2">
        <v>-1.5996099999999999E-2</v>
      </c>
      <c r="PKY2">
        <v>-1.47463E-2</v>
      </c>
      <c r="PKZ2">
        <v>-1.4099199999999999E-2</v>
      </c>
      <c r="PLA2">
        <v>-1.3997300000000001E-2</v>
      </c>
      <c r="PLB2">
        <v>-1.357E-2</v>
      </c>
      <c r="PLC2">
        <v>-1.33781E-2</v>
      </c>
      <c r="PLD2">
        <v>-1.17866E-2</v>
      </c>
      <c r="PLE2">
        <v>-1.15672E-2</v>
      </c>
      <c r="PLF2">
        <v>-1.1171E-2</v>
      </c>
      <c r="PLG2">
        <v>-1.0817999999999999E-2</v>
      </c>
      <c r="PLH2">
        <v>-1.00424E-2</v>
      </c>
      <c r="PLI2">
        <v>-7.9148599999999993E-3</v>
      </c>
      <c r="PLJ2">
        <v>-7.1812000000000004E-3</v>
      </c>
      <c r="PLK2">
        <v>-6.3351299999999996E-3</v>
      </c>
      <c r="PLL2">
        <v>-5.68193E-3</v>
      </c>
      <c r="PLM2">
        <v>-4.2231100000000004E-3</v>
      </c>
      <c r="PLN2">
        <v>-1.7525500000000001E-3</v>
      </c>
      <c r="PLO2">
        <v>-7.4215800000000003E-4</v>
      </c>
      <c r="PLP2">
        <v>1.11845E-3</v>
      </c>
      <c r="PLQ2">
        <v>3.0441399999999999E-3</v>
      </c>
      <c r="PLR2">
        <v>3.86733E-3</v>
      </c>
      <c r="PLS2">
        <v>3.4617200000000002E-3</v>
      </c>
      <c r="PLT2">
        <v>4.56099E-3</v>
      </c>
      <c r="PLU2">
        <v>6.1040499999999998E-3</v>
      </c>
      <c r="PLV2">
        <v>6.5900200000000003E-3</v>
      </c>
      <c r="PLW2">
        <v>5.65155E-3</v>
      </c>
      <c r="PLX2">
        <v>4.4667800000000001E-3</v>
      </c>
      <c r="PLY2">
        <v>2.6055000000000002E-3</v>
      </c>
      <c r="PLZ2">
        <v>1.17815E-3</v>
      </c>
      <c r="PMA2">
        <v>-1.56314E-3</v>
      </c>
      <c r="PMB2">
        <v>-3.8714000000000001E-3</v>
      </c>
      <c r="PMC2">
        <v>-7.0331100000000004E-3</v>
      </c>
      <c r="PMD2">
        <v>-9.7677400000000004E-3</v>
      </c>
      <c r="PME2">
        <v>-1.1862899999999999E-2</v>
      </c>
      <c r="PMF2">
        <v>-1.1123600000000001E-2</v>
      </c>
      <c r="PMG2">
        <v>-7.2121099999999999E-3</v>
      </c>
      <c r="PMH2">
        <v>-2.9100900000000002E-3</v>
      </c>
      <c r="PMI2" s="1">
        <v>3.2052199999999998E-5</v>
      </c>
      <c r="PMJ2">
        <v>3.47884E-3</v>
      </c>
      <c r="PMK2">
        <v>5.8552200000000004E-3</v>
      </c>
      <c r="PML2">
        <v>7.7007500000000001E-3</v>
      </c>
      <c r="PMM2">
        <v>8.1818199999999994E-3</v>
      </c>
      <c r="PMN2">
        <v>7.9992399999999995E-3</v>
      </c>
      <c r="PMO2">
        <v>6.5563899999999996E-3</v>
      </c>
      <c r="PMP2">
        <v>6.1704999999999998E-3</v>
      </c>
      <c r="PMQ2">
        <v>5.7264799999999999E-3</v>
      </c>
      <c r="PMR2">
        <v>4.5679600000000002E-3</v>
      </c>
      <c r="PMS2">
        <v>3.4416E-3</v>
      </c>
      <c r="PMT2">
        <v>2.3260899999999998E-3</v>
      </c>
      <c r="PMU2">
        <v>1.1360400000000001E-3</v>
      </c>
      <c r="PMV2">
        <v>2.5715199999999999E-3</v>
      </c>
      <c r="PMW2">
        <v>3.4462300000000002E-3</v>
      </c>
      <c r="PMX2">
        <v>4.0546499999999999E-3</v>
      </c>
      <c r="PMY2">
        <v>3.3144200000000002E-3</v>
      </c>
      <c r="PMZ2">
        <v>1.9606300000000001E-3</v>
      </c>
      <c r="PNA2">
        <v>2.6109499999999999E-3</v>
      </c>
      <c r="PNB2">
        <v>2.75128E-3</v>
      </c>
      <c r="PNC2">
        <v>3.9436499999999999E-3</v>
      </c>
      <c r="PND2">
        <v>3.5491199999999998E-3</v>
      </c>
      <c r="PNE2">
        <v>4.3076199999999999E-3</v>
      </c>
      <c r="PNF2">
        <v>5.7219799999999998E-3</v>
      </c>
      <c r="PNG2">
        <v>7.0494499999999996E-3</v>
      </c>
      <c r="PNH2">
        <v>8.5499400000000007E-3</v>
      </c>
      <c r="PNI2">
        <v>9.31447E-3</v>
      </c>
      <c r="PNJ2">
        <v>1.03315E-2</v>
      </c>
      <c r="PNK2">
        <v>1.22793E-2</v>
      </c>
      <c r="PNL2">
        <v>1.2657E-2</v>
      </c>
      <c r="PNM2">
        <v>1.15564E-2</v>
      </c>
      <c r="PNN2">
        <v>8.8083099999999998E-3</v>
      </c>
      <c r="PNO2">
        <v>7.2379999999999996E-3</v>
      </c>
      <c r="PNP2">
        <v>7.1805000000000003E-3</v>
      </c>
      <c r="PNQ2">
        <v>6.36032E-3</v>
      </c>
      <c r="PNR2">
        <v>5.4868800000000004E-3</v>
      </c>
      <c r="PNS2">
        <v>4.2365299999999996E-3</v>
      </c>
      <c r="PNT2">
        <v>2.0380300000000001E-3</v>
      </c>
      <c r="PNU2">
        <v>1.0875800000000001E-3</v>
      </c>
      <c r="PNV2">
        <v>-1.66675E-3</v>
      </c>
      <c r="PNW2">
        <v>-4.01229E-3</v>
      </c>
      <c r="PNX2">
        <v>-6.5365400000000004E-3</v>
      </c>
      <c r="PNY2">
        <v>-8.0966900000000001E-3</v>
      </c>
      <c r="PNZ2">
        <v>-7.6213599999999998E-3</v>
      </c>
      <c r="POA2">
        <v>-8.8580699999999991E-3</v>
      </c>
      <c r="POB2">
        <v>-1.11132E-2</v>
      </c>
      <c r="POC2">
        <v>-1.323E-2</v>
      </c>
      <c r="POD2">
        <v>-1.6203700000000001E-2</v>
      </c>
      <c r="POE2">
        <v>-1.6979000000000001E-2</v>
      </c>
      <c r="POF2">
        <v>-1.8148000000000001E-2</v>
      </c>
      <c r="POG2">
        <v>-1.8067099999999999E-2</v>
      </c>
      <c r="POH2">
        <v>-1.7059899999999999E-2</v>
      </c>
      <c r="POI2">
        <v>-1.67472E-2</v>
      </c>
      <c r="POJ2">
        <v>-1.64808E-2</v>
      </c>
      <c r="POK2">
        <v>-1.7673600000000001E-2</v>
      </c>
      <c r="POL2">
        <v>-1.89362E-2</v>
      </c>
      <c r="POM2">
        <v>-2.0732E-2</v>
      </c>
      <c r="PON2">
        <v>-2.1740300000000001E-2</v>
      </c>
      <c r="POO2">
        <v>-2.2656200000000001E-2</v>
      </c>
      <c r="POP2">
        <v>-2.3664999999999999E-2</v>
      </c>
      <c r="POQ2">
        <v>-2.5462200000000001E-2</v>
      </c>
      <c r="POR2">
        <v>-2.7978300000000001E-2</v>
      </c>
      <c r="POS2">
        <v>-3.0889199999999999E-2</v>
      </c>
      <c r="POT2">
        <v>-3.2525499999999999E-2</v>
      </c>
      <c r="POU2">
        <v>-3.4092600000000001E-2</v>
      </c>
      <c r="POV2">
        <v>-3.5358500000000001E-2</v>
      </c>
      <c r="POW2">
        <v>-3.5812900000000002E-2</v>
      </c>
      <c r="POX2">
        <v>-3.6847299999999999E-2</v>
      </c>
      <c r="POY2">
        <v>-3.7023599999999997E-2</v>
      </c>
      <c r="POZ2">
        <v>-3.7037500000000001E-2</v>
      </c>
      <c r="PPA2">
        <v>-3.6749700000000003E-2</v>
      </c>
      <c r="PPB2">
        <v>-3.6624299999999999E-2</v>
      </c>
      <c r="PPC2">
        <v>-3.6498900000000001E-2</v>
      </c>
      <c r="PPD2">
        <v>-3.7000199999999997E-2</v>
      </c>
      <c r="PPE2">
        <v>-3.8290999999999999E-2</v>
      </c>
      <c r="PPF2">
        <v>-3.8839100000000001E-2</v>
      </c>
      <c r="PPG2">
        <v>-3.94802E-2</v>
      </c>
      <c r="PPH2">
        <v>-4.0051799999999999E-2</v>
      </c>
      <c r="PPI2">
        <v>-4.06235E-2</v>
      </c>
      <c r="PPJ2">
        <v>-3.9871200000000002E-2</v>
      </c>
      <c r="PPK2">
        <v>-3.93511E-2</v>
      </c>
      <c r="PPL2">
        <v>-3.7971299999999999E-2</v>
      </c>
      <c r="PPM2">
        <v>-3.5312999999999997E-2</v>
      </c>
      <c r="PPN2">
        <v>-3.4071799999999999E-2</v>
      </c>
      <c r="PPO2">
        <v>-3.1412500000000003E-2</v>
      </c>
      <c r="PPP2">
        <v>-2.9054699999999999E-2</v>
      </c>
      <c r="PPQ2">
        <v>-2.81146E-2</v>
      </c>
      <c r="PPR2">
        <v>-2.7244000000000001E-2</v>
      </c>
      <c r="PPS2">
        <v>-2.6326700000000001E-2</v>
      </c>
      <c r="PPT2">
        <v>-2.6595299999999999E-2</v>
      </c>
      <c r="PPU2">
        <v>-2.6073099999999998E-2</v>
      </c>
      <c r="PPV2">
        <v>-2.6481299999999999E-2</v>
      </c>
      <c r="PPW2">
        <v>-2.6819699999999998E-2</v>
      </c>
      <c r="PPX2">
        <v>-2.76934E-2</v>
      </c>
      <c r="PPY2">
        <v>-2.82648E-2</v>
      </c>
      <c r="PPZ2">
        <v>-2.7975199999999999E-2</v>
      </c>
      <c r="PQA2">
        <v>-2.9035499999999999E-2</v>
      </c>
      <c r="PQB2">
        <v>-3.0724600000000001E-2</v>
      </c>
      <c r="PQC2">
        <v>-3.2413999999999998E-2</v>
      </c>
      <c r="PQD2">
        <v>-3.5454199999999998E-2</v>
      </c>
      <c r="PQE2">
        <v>-3.7237699999999999E-2</v>
      </c>
      <c r="PQF2">
        <v>-3.7205200000000001E-2</v>
      </c>
      <c r="PQG2">
        <v>-3.8500199999999998E-2</v>
      </c>
      <c r="PQH2">
        <v>-3.7978699999999997E-2</v>
      </c>
      <c r="PQI2">
        <v>-3.9017799999999998E-2</v>
      </c>
      <c r="PQJ2">
        <v>-3.8170000000000003E-2</v>
      </c>
      <c r="PQK2">
        <v>-3.60638E-2</v>
      </c>
      <c r="PQL2">
        <v>-3.3164699999999998E-2</v>
      </c>
      <c r="PQM2">
        <v>-3.1756600000000003E-2</v>
      </c>
      <c r="PQN2">
        <v>-3.0581199999999999E-2</v>
      </c>
      <c r="PQO2">
        <v>-3.03614E-2</v>
      </c>
      <c r="PQP2">
        <v>-2.9185699999999998E-2</v>
      </c>
      <c r="PQQ2">
        <v>-2.80796E-2</v>
      </c>
      <c r="PQR2">
        <v>-2.53175E-2</v>
      </c>
      <c r="PQS2">
        <v>-2.2375200000000001E-2</v>
      </c>
      <c r="PQT2">
        <v>-2.0924999999999999E-2</v>
      </c>
      <c r="PQU2">
        <v>-1.96542E-2</v>
      </c>
      <c r="PQV2">
        <v>-1.9752599999999999E-2</v>
      </c>
      <c r="PQW2">
        <v>-1.9384499999999999E-2</v>
      </c>
      <c r="PQX2">
        <v>-1.8206400000000001E-2</v>
      </c>
      <c r="PQY2">
        <v>-1.5441E-2</v>
      </c>
      <c r="PQZ2">
        <v>-1.33683E-2</v>
      </c>
      <c r="PRA2">
        <v>-1.22004E-2</v>
      </c>
      <c r="PRB2">
        <v>-1.2559300000000001E-2</v>
      </c>
      <c r="PRC2">
        <v>-1.1505100000000001E-2</v>
      </c>
      <c r="PRD2">
        <v>-1.0397099999999999E-2</v>
      </c>
      <c r="PRE2">
        <v>-9.1418200000000002E-3</v>
      </c>
      <c r="PRF2">
        <v>-9.0151799999999994E-3</v>
      </c>
      <c r="PRG2">
        <v>-7.6123600000000003E-3</v>
      </c>
      <c r="PRH2">
        <v>-7.7390499999999999E-3</v>
      </c>
      <c r="PRI2">
        <v>-7.7904799999999998E-3</v>
      </c>
      <c r="PRJ2">
        <v>-8.3309200000000003E-3</v>
      </c>
      <c r="PRK2">
        <v>-8.5165999999999992E-3</v>
      </c>
      <c r="PRL2">
        <v>-9.4442199999999997E-3</v>
      </c>
      <c r="PRM2">
        <v>-1.0269E-2</v>
      </c>
      <c r="PRN2">
        <v>-1.1861200000000001E-2</v>
      </c>
      <c r="PRO2">
        <v>-1.31022E-2</v>
      </c>
      <c r="PRP2">
        <v>-1.3178499999999999E-2</v>
      </c>
      <c r="PRQ2">
        <v>-1.42579E-2</v>
      </c>
      <c r="PRR2">
        <v>-1.33122E-2</v>
      </c>
      <c r="PRS2">
        <v>-1.2531799999999999E-2</v>
      </c>
      <c r="PRT2">
        <v>-1.1585700000000001E-2</v>
      </c>
      <c r="PRU2">
        <v>-9.3212599999999996E-3</v>
      </c>
      <c r="PRV2">
        <v>-8.7948999999999996E-3</v>
      </c>
      <c r="PRW2">
        <v>-8.4088400000000008E-3</v>
      </c>
      <c r="PRX2">
        <v>-8.4049899999999993E-3</v>
      </c>
      <c r="PRY2">
        <v>-9.6912100000000004E-3</v>
      </c>
      <c r="PRZ2">
        <v>-1.03179E-2</v>
      </c>
      <c r="PSA2">
        <v>-1.1492799999999999E-2</v>
      </c>
      <c r="PSB2">
        <v>-1.3334800000000001E-2</v>
      </c>
      <c r="PSC2">
        <v>-1.37097E-2</v>
      </c>
      <c r="PSD2">
        <v>-1.5412E-2</v>
      </c>
      <c r="PSE2">
        <v>-1.72274E-2</v>
      </c>
      <c r="PSF2">
        <v>-1.8447999999999999E-2</v>
      </c>
      <c r="PSG2">
        <v>-1.8835000000000001E-2</v>
      </c>
      <c r="PSH2">
        <v>-1.8214399999999999E-2</v>
      </c>
      <c r="PSI2">
        <v>-1.8156200000000001E-2</v>
      </c>
      <c r="PSJ2">
        <v>-1.9117100000000001E-2</v>
      </c>
      <c r="PSK2">
        <v>-1.9468800000000001E-2</v>
      </c>
      <c r="PSL2">
        <v>-2.0055E-2</v>
      </c>
      <c r="PSM2">
        <v>-2.0102100000000001E-2</v>
      </c>
      <c r="PSN2">
        <v>-1.9680199999999998E-2</v>
      </c>
      <c r="PSO2">
        <v>-1.87891E-2</v>
      </c>
      <c r="PSP2">
        <v>-1.7804E-2</v>
      </c>
      <c r="PSQ2">
        <v>-1.69715E-2</v>
      </c>
      <c r="PSR2">
        <v>-1.8109500000000001E-2</v>
      </c>
      <c r="PSS2">
        <v>-2.0045400000000001E-2</v>
      </c>
      <c r="PST2">
        <v>-2.1348200000000001E-2</v>
      </c>
      <c r="PSU2">
        <v>-2.1712599999999999E-2</v>
      </c>
      <c r="PSV2">
        <v>-2.1607700000000001E-2</v>
      </c>
      <c r="PSW2">
        <v>-2.2136599999999999E-2</v>
      </c>
      <c r="PSX2">
        <v>-2.3471499999999999E-2</v>
      </c>
      <c r="PSY2">
        <v>-2.5049499999999999E-2</v>
      </c>
      <c r="PSZ2">
        <v>-2.5829399999999999E-2</v>
      </c>
      <c r="PTA2">
        <v>-2.6862500000000001E-2</v>
      </c>
      <c r="PTB2">
        <v>-2.5518599999999999E-2</v>
      </c>
      <c r="PTC2">
        <v>-2.3819400000000001E-2</v>
      </c>
      <c r="PTD2">
        <v>-2.1955300000000001E-2</v>
      </c>
      <c r="PTE2">
        <v>-1.96653E-2</v>
      </c>
      <c r="PTF2">
        <v>-1.8112799999999998E-2</v>
      </c>
      <c r="PTG2">
        <v>-1.7076899999999999E-2</v>
      </c>
      <c r="PTH2">
        <v>-1.5051E-2</v>
      </c>
      <c r="PTI2">
        <v>-1.40146E-2</v>
      </c>
      <c r="PTJ2">
        <v>-1.2171599999999999E-2</v>
      </c>
      <c r="PTK2">
        <v>-1.15107E-2</v>
      </c>
      <c r="PTL2">
        <v>-1.0127799999999999E-2</v>
      </c>
      <c r="PTM2">
        <v>-1.2319E-2</v>
      </c>
      <c r="PTN2">
        <v>-1.2982E-2</v>
      </c>
      <c r="PTO2">
        <v>-1.30101E-2</v>
      </c>
      <c r="PTP2">
        <v>-1.2551100000000001E-2</v>
      </c>
      <c r="PTQ2">
        <v>-1.2108499999999999E-2</v>
      </c>
      <c r="PTR2">
        <v>-1.23553E-2</v>
      </c>
      <c r="PTS2">
        <v>-1.16607E-2</v>
      </c>
      <c r="PTT2">
        <v>-1.05659E-2</v>
      </c>
      <c r="PTU2">
        <v>-1.12833E-2</v>
      </c>
      <c r="PTV2">
        <v>-1.28553E-2</v>
      </c>
      <c r="PTW2">
        <v>-1.4514900000000001E-2</v>
      </c>
      <c r="PTX2">
        <v>-1.6339699999999999E-2</v>
      </c>
      <c r="PTY2">
        <v>-1.88714E-2</v>
      </c>
      <c r="PTZ2">
        <v>-2.1935799999999998E-2</v>
      </c>
      <c r="PUA2">
        <v>-2.5208600000000001E-2</v>
      </c>
      <c r="PUB2">
        <v>-2.4929300000000001E-2</v>
      </c>
      <c r="PUC2">
        <v>-2.6129800000000002E-2</v>
      </c>
      <c r="PUD2">
        <v>-2.4952499999999999E-2</v>
      </c>
      <c r="PUE2">
        <v>-2.2868099999999999E-2</v>
      </c>
      <c r="PUF2">
        <v>-2.1113199999999999E-2</v>
      </c>
      <c r="PUG2">
        <v>-1.9532500000000001E-2</v>
      </c>
      <c r="PUH2">
        <v>-1.7776699999999999E-2</v>
      </c>
      <c r="PUI2">
        <v>-1.338E-2</v>
      </c>
      <c r="PUJ2">
        <v>-7.8243099999999993E-3</v>
      </c>
      <c r="PUK2">
        <v>-4.1329000000000001E-3</v>
      </c>
      <c r="PUL2">
        <v>4.4859499999999998E-4</v>
      </c>
      <c r="PUM2">
        <v>1.30868E-3</v>
      </c>
      <c r="PUN2">
        <v>1.82734E-3</v>
      </c>
      <c r="PUO2">
        <v>2.1101900000000001E-3</v>
      </c>
      <c r="PUP2">
        <v>9.2055000000000001E-4</v>
      </c>
      <c r="PUQ2">
        <v>-1.00092E-3</v>
      </c>
      <c r="PUR2">
        <v>-2.1649799999999999E-3</v>
      </c>
      <c r="PUS2">
        <v>-4.2997E-3</v>
      </c>
      <c r="PUT2">
        <v>-4.3575200000000001E-3</v>
      </c>
      <c r="PUU2">
        <v>-5.4069599999999997E-3</v>
      </c>
      <c r="PUV2">
        <v>-6.05523E-3</v>
      </c>
      <c r="PUW2">
        <v>-6.6800399999999999E-3</v>
      </c>
      <c r="PUX2">
        <v>-6.1949700000000002E-3</v>
      </c>
      <c r="PUY2">
        <v>-5.8515099999999999E-3</v>
      </c>
      <c r="PUZ2">
        <v>-4.2323200000000004E-3</v>
      </c>
      <c r="PVA2">
        <v>-2.70726E-3</v>
      </c>
      <c r="PVB2">
        <v>-6.38392E-4</v>
      </c>
      <c r="PVC2">
        <v>1.21827E-3</v>
      </c>
      <c r="PVD2">
        <v>3.47715E-3</v>
      </c>
      <c r="PVE2">
        <v>4.8619800000000001E-3</v>
      </c>
      <c r="PVF2">
        <v>5.7034199999999998E-3</v>
      </c>
      <c r="PVG2">
        <v>5.9067099999999999E-3</v>
      </c>
      <c r="PVH2">
        <v>7.5287499999999999E-3</v>
      </c>
      <c r="PVI2">
        <v>8.0160700000000001E-3</v>
      </c>
      <c r="PVJ2">
        <v>9.5914299999999997E-3</v>
      </c>
      <c r="PVK2">
        <v>1.06941E-2</v>
      </c>
      <c r="PVL2">
        <v>1.2837899999999999E-2</v>
      </c>
      <c r="PVM2">
        <v>1.50978E-2</v>
      </c>
      <c r="PVN2">
        <v>1.44505E-2</v>
      </c>
      <c r="PVO2">
        <v>1.44937E-2</v>
      </c>
      <c r="PVP2">
        <v>1.28285E-2</v>
      </c>
      <c r="PVQ2">
        <v>1.2275400000000001E-2</v>
      </c>
      <c r="PVR2">
        <v>1.31048E-2</v>
      </c>
      <c r="PVS2">
        <v>1.2203500000000001E-2</v>
      </c>
      <c r="PVT2">
        <v>1.3357600000000001E-2</v>
      </c>
      <c r="PVU2">
        <v>1.22833E-2</v>
      </c>
      <c r="PVV2">
        <v>1.2014E-2</v>
      </c>
      <c r="PVW2">
        <v>1.3355300000000001E-2</v>
      </c>
      <c r="PVX2">
        <v>1.49952E-2</v>
      </c>
      <c r="PVY2">
        <v>1.53492E-2</v>
      </c>
      <c r="PVZ2">
        <v>1.5885699999999999E-2</v>
      </c>
      <c r="PWA2">
        <v>1.5915100000000001E-2</v>
      </c>
      <c r="PWB2">
        <v>1.6259599999999999E-2</v>
      </c>
      <c r="PWC2">
        <v>1.6846400000000001E-2</v>
      </c>
      <c r="PWD2">
        <v>1.78812E-2</v>
      </c>
      <c r="PWE2">
        <v>1.9566E-2</v>
      </c>
      <c r="PWF2">
        <v>2.0838499999999999E-2</v>
      </c>
      <c r="PWG2">
        <v>2.1376099999999999E-2</v>
      </c>
      <c r="PWH2">
        <v>2.1984900000000002E-2</v>
      </c>
      <c r="PWI2">
        <v>2.4868399999999999E-2</v>
      </c>
      <c r="PWJ2">
        <v>2.1323499999999999E-2</v>
      </c>
      <c r="PWK2">
        <v>1.78823E-2</v>
      </c>
      <c r="PWL2">
        <v>1.3325099999999999E-2</v>
      </c>
      <c r="PWM2">
        <v>6.4650300000000001E-3</v>
      </c>
      <c r="PWN2">
        <v>5.9571399999999997E-3</v>
      </c>
      <c r="PWO2">
        <v>5.7577100000000001E-3</v>
      </c>
      <c r="PWP2">
        <v>4.1101499999999999E-3</v>
      </c>
      <c r="PWQ2">
        <v>2.8658099999999999E-3</v>
      </c>
      <c r="PWR2">
        <v>2.2622800000000002E-3</v>
      </c>
      <c r="PWS2">
        <v>1.4044299999999999E-3</v>
      </c>
      <c r="PWT2">
        <v>7.55721E-4</v>
      </c>
      <c r="PWU2">
        <v>8.4319699999999996E-4</v>
      </c>
      <c r="PWV2">
        <v>-1.99388E-3</v>
      </c>
      <c r="PWW2">
        <v>-3.2494999999999998E-3</v>
      </c>
      <c r="PWX2">
        <v>-4.4552400000000001E-3</v>
      </c>
      <c r="PWY2">
        <v>-5.27401E-3</v>
      </c>
      <c r="PWZ2">
        <v>-5.7338399999999996E-3</v>
      </c>
      <c r="PXA2">
        <v>-6.9737599999999999E-3</v>
      </c>
      <c r="PXB2">
        <v>-7.0799499999999998E-3</v>
      </c>
      <c r="PXC2">
        <v>-9.7160000000000007E-3</v>
      </c>
      <c r="PXD2">
        <v>-1.12184E-2</v>
      </c>
      <c r="PXE2">
        <v>-1.25714E-2</v>
      </c>
      <c r="PXF2">
        <v>-1.51755E-2</v>
      </c>
      <c r="PXG2">
        <v>-1.8915000000000001E-2</v>
      </c>
      <c r="PXH2">
        <v>-2.2384000000000001E-2</v>
      </c>
      <c r="PXI2">
        <v>-2.67675E-2</v>
      </c>
      <c r="PXJ2">
        <v>-2.8874899999999998E-2</v>
      </c>
      <c r="PXK2">
        <v>-3.0816099999999999E-2</v>
      </c>
      <c r="PXL2">
        <v>-3.2115299999999999E-2</v>
      </c>
      <c r="PXM2">
        <v>-3.4152599999999998E-2</v>
      </c>
      <c r="PXN2">
        <v>-3.4942800000000003E-2</v>
      </c>
      <c r="PXO2">
        <v>-3.4181200000000002E-2</v>
      </c>
      <c r="PXP2">
        <v>-3.3790800000000003E-2</v>
      </c>
      <c r="PXQ2">
        <v>-3.1921100000000001E-2</v>
      </c>
      <c r="PXR2">
        <v>-3.0643799999999999E-2</v>
      </c>
      <c r="PXS2">
        <v>-2.8161100000000001E-2</v>
      </c>
      <c r="PXT2">
        <v>-2.46579E-2</v>
      </c>
      <c r="PXU2">
        <v>-2.07391E-2</v>
      </c>
      <c r="PXV2">
        <v>-1.7443400000000001E-2</v>
      </c>
      <c r="PXW2">
        <v>-1.5281899999999999E-2</v>
      </c>
      <c r="PXX2">
        <v>-1.32382E-2</v>
      </c>
      <c r="PXY2">
        <v>-9.9262599999999993E-3</v>
      </c>
      <c r="PXZ2">
        <v>-7.21661E-3</v>
      </c>
      <c r="PYA2">
        <v>-1.74686E-3</v>
      </c>
      <c r="PYB2">
        <v>4.4677700000000002E-3</v>
      </c>
      <c r="PYC2">
        <v>9.2008899999999998E-3</v>
      </c>
      <c r="PYD2">
        <v>1.4839700000000001E-2</v>
      </c>
      <c r="PYE2">
        <v>2.1395899999999999E-2</v>
      </c>
      <c r="PYF2">
        <v>2.7989E-2</v>
      </c>
      <c r="PYG2">
        <v>3.4465200000000001E-2</v>
      </c>
      <c r="PYH2">
        <v>4.0012399999999997E-2</v>
      </c>
      <c r="PYI2">
        <v>4.6460599999999998E-2</v>
      </c>
      <c r="PYJ2">
        <v>5.11601E-2</v>
      </c>
      <c r="PYK2">
        <v>5.5243599999999997E-2</v>
      </c>
      <c r="PYL2">
        <v>6.07445E-2</v>
      </c>
      <c r="PYM2">
        <v>6.5925800000000007E-2</v>
      </c>
      <c r="PYN2">
        <v>7.1150599999999994E-2</v>
      </c>
      <c r="PYO2">
        <v>7.6542100000000002E-2</v>
      </c>
      <c r="PYP2">
        <v>8.1499699999999994E-2</v>
      </c>
      <c r="PYQ2">
        <v>8.6818400000000004E-2</v>
      </c>
      <c r="PYR2">
        <v>9.1497800000000004E-2</v>
      </c>
      <c r="PYS2">
        <v>9.5344799999999993E-2</v>
      </c>
      <c r="PYT2">
        <v>9.8266000000000006E-2</v>
      </c>
      <c r="PYU2">
        <v>0.101045</v>
      </c>
      <c r="PYV2">
        <v>0.10313</v>
      </c>
      <c r="PYW2">
        <v>0.10606</v>
      </c>
      <c r="PYX2">
        <v>0.10928400000000001</v>
      </c>
      <c r="PYY2">
        <v>0.112273</v>
      </c>
      <c r="PYZ2">
        <v>0.114428</v>
      </c>
      <c r="PZA2">
        <v>0.116609</v>
      </c>
      <c r="PZB2">
        <v>0.12030299999999999</v>
      </c>
      <c r="PZC2">
        <v>0.120812</v>
      </c>
      <c r="PZD2">
        <v>0.123774</v>
      </c>
      <c r="PZE2">
        <v>0.127216</v>
      </c>
      <c r="PZF2">
        <v>0.13006599999999999</v>
      </c>
      <c r="PZG2">
        <v>0.13287399999999999</v>
      </c>
      <c r="PZH2">
        <v>0.13428499999999999</v>
      </c>
      <c r="PZI2">
        <v>0.13602400000000001</v>
      </c>
      <c r="PZJ2">
        <v>0.13866800000000001</v>
      </c>
      <c r="PZK2">
        <v>0.139875</v>
      </c>
      <c r="PZL2">
        <v>0.140741</v>
      </c>
      <c r="PZM2">
        <v>0.14142099999999999</v>
      </c>
      <c r="PZN2">
        <v>0.14299100000000001</v>
      </c>
      <c r="PZO2">
        <v>0.14578099999999999</v>
      </c>
      <c r="PZP2">
        <v>0.146651</v>
      </c>
      <c r="PZQ2">
        <v>0.14852099999999999</v>
      </c>
      <c r="PZR2">
        <v>0.14929200000000001</v>
      </c>
      <c r="PZS2">
        <v>0.14968200000000001</v>
      </c>
      <c r="PZT2">
        <v>0.15138699999999999</v>
      </c>
      <c r="PZU2">
        <v>0.153029</v>
      </c>
      <c r="PZV2">
        <v>0.153142</v>
      </c>
      <c r="PZW2">
        <v>0.153583</v>
      </c>
      <c r="PZX2">
        <v>0.15166499999999999</v>
      </c>
      <c r="PZY2">
        <v>0.15026200000000001</v>
      </c>
      <c r="PZZ2">
        <v>0.148759</v>
      </c>
      <c r="QAA2">
        <v>0.147865</v>
      </c>
      <c r="QAB2">
        <v>0.14705299999999999</v>
      </c>
      <c r="QAC2">
        <v>0.14468600000000001</v>
      </c>
      <c r="QAD2">
        <v>0.143565</v>
      </c>
      <c r="QAE2">
        <v>0.138933</v>
      </c>
      <c r="QAF2">
        <v>0.133993</v>
      </c>
      <c r="QAG2">
        <v>0.129165</v>
      </c>
      <c r="QAH2">
        <v>0.12521199999999999</v>
      </c>
      <c r="QAI2">
        <v>0.12183099999999999</v>
      </c>
      <c r="QAJ2">
        <v>0.120077</v>
      </c>
      <c r="QAK2">
        <v>0.118011</v>
      </c>
      <c r="QAL2">
        <v>0.114602</v>
      </c>
      <c r="QAM2">
        <v>0.11086</v>
      </c>
      <c r="QAN2">
        <v>0.10606699999999999</v>
      </c>
      <c r="QAO2">
        <v>0.100497</v>
      </c>
      <c r="QAP2">
        <v>9.5094799999999993E-2</v>
      </c>
      <c r="QAQ2">
        <v>9.0858499999999995E-2</v>
      </c>
      <c r="QAR2">
        <v>8.7223700000000001E-2</v>
      </c>
      <c r="QAS2">
        <v>8.3217799999999995E-2</v>
      </c>
      <c r="QAT2">
        <v>8.0431699999999995E-2</v>
      </c>
      <c r="QAU2">
        <v>7.7993999999999994E-2</v>
      </c>
      <c r="QAV2">
        <v>7.5362499999999999E-2</v>
      </c>
      <c r="QAW2">
        <v>7.3145500000000002E-2</v>
      </c>
      <c r="QAX2">
        <v>7.1350999999999998E-2</v>
      </c>
      <c r="QAY2">
        <v>7.0790199999999998E-2</v>
      </c>
      <c r="QAZ2">
        <v>6.9814799999999996E-2</v>
      </c>
      <c r="QBA2">
        <v>6.7951700000000004E-2</v>
      </c>
      <c r="QBB2">
        <v>6.6487299999999999E-2</v>
      </c>
      <c r="QBC2">
        <v>6.5786600000000001E-2</v>
      </c>
      <c r="QBD2">
        <v>6.4362600000000006E-2</v>
      </c>
      <c r="QBE2">
        <v>6.2567399999999995E-2</v>
      </c>
      <c r="QBF2">
        <v>5.8624599999999999E-2</v>
      </c>
      <c r="QBG2">
        <v>5.4572000000000002E-2</v>
      </c>
      <c r="QBH2">
        <v>5.0718300000000001E-2</v>
      </c>
      <c r="QBI2">
        <v>4.8579900000000002E-2</v>
      </c>
      <c r="QBJ2">
        <v>4.5118900000000003E-2</v>
      </c>
      <c r="QBK2">
        <v>4.20103E-2</v>
      </c>
      <c r="QBL2">
        <v>3.8696700000000001E-2</v>
      </c>
      <c r="QBM2">
        <v>3.6023100000000002E-2</v>
      </c>
      <c r="QBN2">
        <v>3.3534399999999999E-2</v>
      </c>
      <c r="QBO2">
        <v>3.108E-2</v>
      </c>
      <c r="QBP2">
        <v>2.7598399999999999E-2</v>
      </c>
      <c r="QBQ2">
        <v>2.4541799999999999E-2</v>
      </c>
      <c r="QBR2">
        <v>2.28632E-2</v>
      </c>
      <c r="QBS2">
        <v>2.2392599999999999E-2</v>
      </c>
      <c r="QBT2">
        <v>2.0631199999999999E-2</v>
      </c>
      <c r="QBU2">
        <v>1.71399E-2</v>
      </c>
      <c r="QBV2">
        <v>1.5332800000000001E-2</v>
      </c>
      <c r="QBW2">
        <v>1.3206300000000001E-2</v>
      </c>
      <c r="QBX2">
        <v>1.1109600000000001E-2</v>
      </c>
      <c r="QBY2">
        <v>9.5558499999999994E-3</v>
      </c>
      <c r="QBZ2">
        <v>9.2807600000000007E-3</v>
      </c>
      <c r="QCA2">
        <v>7.9167999999999999E-3</v>
      </c>
      <c r="QCB2">
        <v>8.3012399999999997E-3</v>
      </c>
      <c r="QCC2">
        <v>8.5847200000000005E-3</v>
      </c>
      <c r="QCD2">
        <v>7.7370599999999996E-3</v>
      </c>
      <c r="QCE2">
        <v>5.5324600000000003E-3</v>
      </c>
      <c r="QCF2">
        <v>4.7316399999999996E-3</v>
      </c>
      <c r="QCG2">
        <v>4.6569999999999997E-3</v>
      </c>
      <c r="QCH2">
        <v>4.9205300000000002E-3</v>
      </c>
      <c r="QCI2">
        <v>3.41515E-3</v>
      </c>
      <c r="QCJ2">
        <v>8.99988E-4</v>
      </c>
      <c r="QCK2">
        <v>-2.9313999999999998E-3</v>
      </c>
      <c r="QCL2">
        <v>-7.17455E-3</v>
      </c>
      <c r="QCM2">
        <v>-1.1124200000000001E-2</v>
      </c>
      <c r="QCN2">
        <v>-1.34588E-2</v>
      </c>
      <c r="QCO2">
        <v>-1.6606900000000001E-2</v>
      </c>
      <c r="QCP2">
        <v>-1.8027399999999999E-2</v>
      </c>
      <c r="QCQ2">
        <v>-1.78765E-2</v>
      </c>
      <c r="QCR2">
        <v>-1.6492099999999999E-2</v>
      </c>
      <c r="QCS2">
        <v>-1.56154E-2</v>
      </c>
      <c r="QCT2">
        <v>-1.29832E-2</v>
      </c>
      <c r="QCU2">
        <v>-1.363E-2</v>
      </c>
      <c r="QCV2">
        <v>-1.4150599999999999E-2</v>
      </c>
      <c r="QCW2">
        <v>-1.45019E-2</v>
      </c>
      <c r="QCX2">
        <v>-1.45145E-2</v>
      </c>
      <c r="QCY2">
        <v>-1.5253299999999999E-2</v>
      </c>
      <c r="QCZ2">
        <v>-1.7396200000000001E-2</v>
      </c>
      <c r="QDA2">
        <v>-2.0459700000000001E-2</v>
      </c>
      <c r="QDB2">
        <v>-2.2022699999999999E-2</v>
      </c>
      <c r="QDC2">
        <v>-2.1551799999999999E-2</v>
      </c>
      <c r="QDD2">
        <v>-2.16621E-2</v>
      </c>
      <c r="QDE2">
        <v>-2.2329600000000002E-2</v>
      </c>
      <c r="QDF2">
        <v>-2.21009E-2</v>
      </c>
      <c r="QDG2">
        <v>-2.31804E-2</v>
      </c>
      <c r="QDH2">
        <v>-2.35818E-2</v>
      </c>
      <c r="QDI2">
        <v>-2.3740899999999999E-2</v>
      </c>
      <c r="QDJ2">
        <v>-2.3245700000000001E-2</v>
      </c>
      <c r="QDK2">
        <v>-2.2338199999999999E-2</v>
      </c>
      <c r="QDL2">
        <v>-2.1770000000000001E-2</v>
      </c>
      <c r="QDM2">
        <v>-2.1201600000000001E-2</v>
      </c>
      <c r="QDN2">
        <v>-2.0051200000000002E-2</v>
      </c>
      <c r="QDO2">
        <v>-1.9070199999999999E-2</v>
      </c>
      <c r="QDP2">
        <v>-1.8258699999999999E-2</v>
      </c>
      <c r="QDQ2">
        <v>-1.6452600000000001E-2</v>
      </c>
      <c r="QDR2">
        <v>-1.47916E-2</v>
      </c>
      <c r="QDS2">
        <v>-1.12377E-2</v>
      </c>
      <c r="QDT2">
        <v>-6.6395100000000004E-3</v>
      </c>
      <c r="QDU2">
        <v>-2.6955099999999999E-3</v>
      </c>
      <c r="QDV2">
        <v>9.0963899999999996E-4</v>
      </c>
      <c r="QDW2">
        <v>3.5932199999999998E-3</v>
      </c>
      <c r="QDX2">
        <v>7.8554499999999999E-3</v>
      </c>
      <c r="QDY2">
        <v>8.4524300000000004E-3</v>
      </c>
      <c r="QDZ2">
        <v>1.03608E-2</v>
      </c>
      <c r="QEA2">
        <v>1.09339E-2</v>
      </c>
      <c r="QEB2">
        <v>1.04385E-2</v>
      </c>
      <c r="QEC2">
        <v>1.0380199999999999E-2</v>
      </c>
      <c r="QED2">
        <v>1.0564799999999999E-2</v>
      </c>
      <c r="QEE2">
        <v>8.8542699999999992E-3</v>
      </c>
      <c r="QEF2">
        <v>8.0424299999999997E-3</v>
      </c>
      <c r="QEG2">
        <v>6.7443299999999998E-3</v>
      </c>
      <c r="QEH2">
        <v>7.6334699999999998E-3</v>
      </c>
      <c r="QEI2">
        <v>8.5957299999999993E-3</v>
      </c>
      <c r="QEJ2">
        <v>8.8288800000000008E-3</v>
      </c>
      <c r="QEK2">
        <v>8.9891299999999997E-3</v>
      </c>
      <c r="QEL2">
        <v>1.07057E-2</v>
      </c>
      <c r="QEM2">
        <v>1.0623E-2</v>
      </c>
      <c r="QEN2">
        <v>1.0783600000000001E-2</v>
      </c>
      <c r="QEO2">
        <v>1.0287299999999999E-2</v>
      </c>
      <c r="QEP2">
        <v>8.7204199999999996E-3</v>
      </c>
      <c r="QEQ2">
        <v>7.12884E-3</v>
      </c>
      <c r="QER2">
        <v>6.0235799999999997E-3</v>
      </c>
      <c r="QES2">
        <v>6.32966E-3</v>
      </c>
      <c r="QET2">
        <v>6.2950300000000001E-3</v>
      </c>
      <c r="QEU2">
        <v>6.2603900000000002E-3</v>
      </c>
      <c r="QEV2">
        <v>5.5683800000000004E-3</v>
      </c>
      <c r="QEW2">
        <v>5.3875399999999997E-3</v>
      </c>
      <c r="QEX2">
        <v>4.8657199999999996E-3</v>
      </c>
      <c r="QEY2">
        <v>4.4339799999999997E-3</v>
      </c>
      <c r="QEZ2">
        <v>3.66834E-3</v>
      </c>
      <c r="QFA2">
        <v>4.3984699999999998E-3</v>
      </c>
      <c r="QFB2">
        <v>4.9483000000000001E-3</v>
      </c>
      <c r="QFC2">
        <v>3.0831999999999999E-3</v>
      </c>
      <c r="QFD2">
        <v>3.4303699999999998E-4</v>
      </c>
      <c r="QFE2">
        <v>-2.4708999999999998E-3</v>
      </c>
      <c r="QFF2">
        <v>-6.1386799999999997E-3</v>
      </c>
      <c r="QFG2">
        <v>-1.20258E-2</v>
      </c>
      <c r="QFH2">
        <v>-1.65246E-2</v>
      </c>
      <c r="QFI2">
        <v>-1.7708100000000001E-2</v>
      </c>
      <c r="QFJ2">
        <v>-1.9965E-2</v>
      </c>
      <c r="QFK2">
        <v>-2.0246799999999999E-2</v>
      </c>
      <c r="QFL2">
        <v>-2.0772599999999999E-2</v>
      </c>
      <c r="QFM2">
        <v>-2.15254E-2</v>
      </c>
      <c r="QFN2">
        <v>-1.9716299999999999E-2</v>
      </c>
      <c r="QFO2">
        <v>-1.8412100000000001E-2</v>
      </c>
      <c r="QFP2">
        <v>-1.5862899999999999E-2</v>
      </c>
      <c r="QFQ2">
        <v>-1.23296E-2</v>
      </c>
      <c r="QFR2">
        <v>-9.9987099999999992E-3</v>
      </c>
      <c r="QFS2">
        <v>-6.764E-3</v>
      </c>
      <c r="QFT2">
        <v>-8.9149800000000001E-4</v>
      </c>
      <c r="QFU2">
        <v>7.59533E-3</v>
      </c>
      <c r="QFV2">
        <v>9.4577399999999992E-3</v>
      </c>
      <c r="QFW2">
        <v>1.11912E-2</v>
      </c>
      <c r="QFX2">
        <v>1.19969E-2</v>
      </c>
      <c r="QFY2">
        <v>1.34796E-2</v>
      </c>
      <c r="QFZ2">
        <v>1.65446E-2</v>
      </c>
      <c r="QGA2">
        <v>1.7709599999999999E-2</v>
      </c>
      <c r="QGB2">
        <v>1.3587699999999999E-2</v>
      </c>
      <c r="QGC2">
        <v>1.7091700000000001E-2</v>
      </c>
      <c r="QGD2">
        <v>2.09126E-2</v>
      </c>
      <c r="QGE2">
        <v>2.3837899999999999E-2</v>
      </c>
      <c r="QGF2">
        <v>2.6128999999999999E-2</v>
      </c>
      <c r="QGG2">
        <v>2.78166E-2</v>
      </c>
      <c r="QGH2">
        <v>2.98859E-2</v>
      </c>
      <c r="QGI2">
        <v>3.4817599999999997E-2</v>
      </c>
      <c r="QGJ2">
        <v>4.0235300000000002E-2</v>
      </c>
      <c r="QGK2">
        <v>4.7056099999999997E-2</v>
      </c>
      <c r="QGL2">
        <v>5.2540000000000003E-2</v>
      </c>
      <c r="QGM2">
        <v>5.7067100000000003E-2</v>
      </c>
      <c r="QGN2">
        <v>6.0799499999999999E-2</v>
      </c>
      <c r="QGO2">
        <v>6.4669599999999994E-2</v>
      </c>
      <c r="QGP2">
        <v>6.8006499999999998E-2</v>
      </c>
      <c r="QGQ2">
        <v>7.0745799999999998E-2</v>
      </c>
      <c r="QGR2">
        <v>7.4149599999999996E-2</v>
      </c>
      <c r="QGS2">
        <v>7.4781399999999998E-2</v>
      </c>
      <c r="QGT2">
        <v>7.5288099999999997E-2</v>
      </c>
      <c r="QGU2">
        <v>7.6178700000000002E-2</v>
      </c>
      <c r="QGV2">
        <v>7.6862700000000006E-2</v>
      </c>
      <c r="QGW2">
        <v>7.8083200000000005E-2</v>
      </c>
      <c r="QGX2">
        <v>8.1174399999999994E-2</v>
      </c>
      <c r="QGY2">
        <v>8.31654E-2</v>
      </c>
      <c r="QGZ2">
        <v>8.5038900000000001E-2</v>
      </c>
      <c r="QHA2">
        <v>8.7166999999999994E-2</v>
      </c>
      <c r="QHB2">
        <v>8.8979600000000006E-2</v>
      </c>
      <c r="QHC2">
        <v>8.87902E-2</v>
      </c>
      <c r="QHD2">
        <v>8.8203900000000002E-2</v>
      </c>
      <c r="QHE2">
        <v>8.8231400000000001E-2</v>
      </c>
      <c r="QHF2">
        <v>8.8906799999999994E-2</v>
      </c>
      <c r="QHG2">
        <v>8.8556399999999993E-2</v>
      </c>
      <c r="QHH2">
        <v>8.8070599999999999E-2</v>
      </c>
      <c r="QHI2">
        <v>8.7621099999999993E-2</v>
      </c>
      <c r="QHJ2">
        <v>8.6489700000000003E-2</v>
      </c>
      <c r="QHK2">
        <v>8.6437100000000003E-2</v>
      </c>
      <c r="QHL2">
        <v>8.8170899999999996E-2</v>
      </c>
      <c r="QHM2">
        <v>9.1540800000000005E-2</v>
      </c>
      <c r="QHN2">
        <v>9.3271000000000007E-2</v>
      </c>
      <c r="QHO2">
        <v>9.6317700000000006E-2</v>
      </c>
      <c r="QHP2">
        <v>9.8138100000000006E-2</v>
      </c>
      <c r="QHQ2">
        <v>0.104035</v>
      </c>
      <c r="QHR2">
        <v>0.10427500000000001</v>
      </c>
      <c r="QHS2">
        <v>0.105294</v>
      </c>
      <c r="QHT2">
        <v>0.105708</v>
      </c>
      <c r="QHU2">
        <v>0.10689700000000001</v>
      </c>
      <c r="QHV2">
        <v>0.107707</v>
      </c>
      <c r="QHW2">
        <v>0.110831</v>
      </c>
      <c r="QHX2">
        <v>0.10695499999999999</v>
      </c>
      <c r="QHY2">
        <v>0.10584499999999999</v>
      </c>
      <c r="QHZ2">
        <v>0.10610899999999999</v>
      </c>
      <c r="QIA2">
        <v>0.104959</v>
      </c>
      <c r="QIB2">
        <v>0.102671</v>
      </c>
      <c r="QIC2">
        <v>0.101996</v>
      </c>
      <c r="QID2">
        <v>0.101794</v>
      </c>
      <c r="QIE2">
        <v>0.10290299999999999</v>
      </c>
      <c r="QIF2">
        <v>0.10222000000000001</v>
      </c>
      <c r="QIG2">
        <v>0.10073799999999999</v>
      </c>
      <c r="QIH2">
        <v>0.100789</v>
      </c>
      <c r="QII2">
        <v>9.9732600000000005E-2</v>
      </c>
      <c r="QIJ2">
        <v>9.8726599999999998E-2</v>
      </c>
      <c r="QIK2">
        <v>9.6671000000000007E-2</v>
      </c>
      <c r="QIL2">
        <v>9.7770399999999993E-2</v>
      </c>
      <c r="QIM2">
        <v>9.1821600000000003E-2</v>
      </c>
      <c r="QIN2">
        <v>8.7642700000000004E-2</v>
      </c>
      <c r="QIO2">
        <v>8.1172800000000003E-2</v>
      </c>
      <c r="QIP2">
        <v>7.6372999999999996E-2</v>
      </c>
      <c r="QIQ2">
        <v>6.8591799999999994E-2</v>
      </c>
      <c r="QIR2">
        <v>6.3768599999999995E-2</v>
      </c>
      <c r="QIS2">
        <v>5.7009200000000003E-2</v>
      </c>
      <c r="QIT2">
        <v>5.4383500000000001E-2</v>
      </c>
      <c r="QIU2">
        <v>5.1954500000000001E-2</v>
      </c>
      <c r="QIV2">
        <v>5.21755E-2</v>
      </c>
      <c r="QIW2">
        <v>5.1622300000000003E-2</v>
      </c>
      <c r="QIX2">
        <v>5.1971200000000002E-2</v>
      </c>
      <c r="QIY2">
        <v>5.2889400000000003E-2</v>
      </c>
      <c r="QIZ2">
        <v>5.1593399999999998E-2</v>
      </c>
      <c r="QJA2">
        <v>5.09632E-2</v>
      </c>
      <c r="QJB2">
        <v>5.0707500000000003E-2</v>
      </c>
      <c r="QJC2">
        <v>4.9094600000000002E-2</v>
      </c>
      <c r="QJD2">
        <v>4.7491499999999999E-2</v>
      </c>
      <c r="QJE2">
        <v>4.4335899999999998E-2</v>
      </c>
      <c r="QJF2">
        <v>4.4298700000000003E-2</v>
      </c>
      <c r="QJG2">
        <v>4.2163199999999998E-2</v>
      </c>
      <c r="QJH2">
        <v>4.0972700000000001E-2</v>
      </c>
      <c r="QJI2">
        <v>4.0218999999999998E-2</v>
      </c>
      <c r="QJJ2">
        <v>4.0166800000000003E-2</v>
      </c>
      <c r="QJK2">
        <v>3.88622E-2</v>
      </c>
      <c r="QJL2">
        <v>3.6907799999999998E-2</v>
      </c>
      <c r="QJM2">
        <v>3.3767100000000001E-2</v>
      </c>
      <c r="QJN2">
        <v>2.91826E-2</v>
      </c>
      <c r="QJO2">
        <v>2.6223300000000001E-2</v>
      </c>
      <c r="QJP2">
        <v>2.3364900000000001E-2</v>
      </c>
      <c r="QJQ2">
        <v>2.1593399999999999E-2</v>
      </c>
      <c r="QJR2">
        <v>1.9027599999999999E-2</v>
      </c>
      <c r="QJS2">
        <v>1.6681000000000001E-2</v>
      </c>
      <c r="QJT2">
        <v>1.5768000000000001E-2</v>
      </c>
      <c r="QJU2">
        <v>1.48272E-2</v>
      </c>
      <c r="QJV2">
        <v>1.27706E-2</v>
      </c>
      <c r="QJW2">
        <v>1.00658E-2</v>
      </c>
      <c r="QJX2">
        <v>9.3916399999999997E-3</v>
      </c>
      <c r="QJY2">
        <v>3.25699E-3</v>
      </c>
      <c r="QJZ2">
        <v>3.2568200000000001E-3</v>
      </c>
      <c r="QKA2">
        <v>1.1532000000000001E-3</v>
      </c>
      <c r="QKB2">
        <v>-2.6345900000000001E-4</v>
      </c>
      <c r="QKC2">
        <v>-1.6997099999999999E-3</v>
      </c>
      <c r="QKD2">
        <v>-1.37868E-3</v>
      </c>
      <c r="QKE2">
        <v>-2.5064000000000002E-3</v>
      </c>
      <c r="QKF2">
        <v>-2.6540299999999999E-3</v>
      </c>
      <c r="QKG2">
        <v>-2.3357500000000002E-3</v>
      </c>
      <c r="QKH2">
        <v>-2.2129499999999999E-4</v>
      </c>
      <c r="QKI2">
        <v>1.5514700000000001E-3</v>
      </c>
      <c r="QKJ2">
        <v>3.0117899999999999E-3</v>
      </c>
      <c r="QKK2">
        <v>5.1524400000000003E-3</v>
      </c>
      <c r="QKL2">
        <v>7.9176799999999999E-3</v>
      </c>
      <c r="QKM2">
        <v>1.1372E-2</v>
      </c>
      <c r="QKN2">
        <v>1.4832700000000001E-2</v>
      </c>
      <c r="QKO2">
        <v>1.7773600000000001E-2</v>
      </c>
      <c r="QKP2">
        <v>2.0055799999999999E-2</v>
      </c>
      <c r="QKQ2">
        <v>2.2886900000000002E-2</v>
      </c>
      <c r="QKR2">
        <v>2.5371500000000002E-2</v>
      </c>
      <c r="QKS2">
        <v>2.8845900000000001E-2</v>
      </c>
      <c r="QKT2">
        <v>3.3492500000000001E-2</v>
      </c>
      <c r="QKU2">
        <v>3.8294700000000001E-2</v>
      </c>
      <c r="QKV2">
        <v>4.1565299999999999E-2</v>
      </c>
      <c r="QKW2">
        <v>4.4762299999999998E-2</v>
      </c>
      <c r="QKX2">
        <v>4.7557500000000003E-2</v>
      </c>
      <c r="QKY2">
        <v>5.07009E-2</v>
      </c>
      <c r="QKZ2">
        <v>5.4851799999999999E-2</v>
      </c>
      <c r="QLA2">
        <v>6.0019700000000002E-2</v>
      </c>
      <c r="QLB2">
        <v>6.7795800000000003E-2</v>
      </c>
      <c r="QLC2">
        <v>7.3984599999999998E-2</v>
      </c>
      <c r="QLD2">
        <v>7.8552499999999997E-2</v>
      </c>
      <c r="QLE2">
        <v>8.3783700000000003E-2</v>
      </c>
      <c r="QLF2">
        <v>8.8594000000000006E-2</v>
      </c>
      <c r="QLG2">
        <v>9.3830499999999997E-2</v>
      </c>
      <c r="QLH2">
        <v>9.9513699999999997E-2</v>
      </c>
      <c r="QLI2">
        <v>0.104792</v>
      </c>
      <c r="QLJ2">
        <v>0.11114499999999999</v>
      </c>
      <c r="QLK2">
        <v>0.115623</v>
      </c>
      <c r="QLL2">
        <v>0.120449</v>
      </c>
      <c r="QLM2">
        <v>0.126301</v>
      </c>
      <c r="QLN2">
        <v>0.13191700000000001</v>
      </c>
      <c r="QLO2">
        <v>0.13767399999999999</v>
      </c>
      <c r="QLP2">
        <v>0.14250299999999999</v>
      </c>
      <c r="QLQ2">
        <v>0.14760499999999999</v>
      </c>
      <c r="QLR2">
        <v>0.15208099999999999</v>
      </c>
      <c r="QLS2">
        <v>0.15309300000000001</v>
      </c>
      <c r="QLT2">
        <v>0.155054</v>
      </c>
      <c r="QLU2">
        <v>0.15704299999999999</v>
      </c>
      <c r="QLV2">
        <v>0.15932099999999999</v>
      </c>
      <c r="QLW2">
        <v>0.160248</v>
      </c>
      <c r="QLX2">
        <v>0.16223000000000001</v>
      </c>
      <c r="QLY2">
        <v>0.162136</v>
      </c>
      <c r="QLZ2">
        <v>0.16131599999999999</v>
      </c>
      <c r="QMA2">
        <v>0.157856</v>
      </c>
      <c r="QMB2">
        <v>0.15673799999999999</v>
      </c>
      <c r="QMC2">
        <v>0.15548999999999999</v>
      </c>
      <c r="QMD2">
        <v>0.154611</v>
      </c>
      <c r="QME2">
        <v>0.15173300000000001</v>
      </c>
      <c r="QMF2">
        <v>0.14848700000000001</v>
      </c>
      <c r="QMG2">
        <v>0.14576800000000001</v>
      </c>
      <c r="QMH2">
        <v>0.145838</v>
      </c>
      <c r="QMI2">
        <v>0.14791000000000001</v>
      </c>
      <c r="QMJ2">
        <v>0.14979700000000001</v>
      </c>
      <c r="QMK2">
        <v>0.15427299999999999</v>
      </c>
      <c r="QML2">
        <v>0.15776599999999999</v>
      </c>
      <c r="QMM2">
        <v>0.162744</v>
      </c>
      <c r="QMN2">
        <v>0.16971700000000001</v>
      </c>
      <c r="QMO2">
        <v>0.170017</v>
      </c>
      <c r="QMP2">
        <v>0.17269000000000001</v>
      </c>
      <c r="QMQ2">
        <v>0.170623</v>
      </c>
      <c r="QMR2">
        <v>0.16991500000000001</v>
      </c>
      <c r="QMS2">
        <v>0.16714100000000001</v>
      </c>
      <c r="QMT2">
        <v>0.164355</v>
      </c>
      <c r="QMU2">
        <v>0.16137499999999999</v>
      </c>
      <c r="QMV2">
        <v>0.16122400000000001</v>
      </c>
      <c r="QMW2">
        <v>0.160334</v>
      </c>
      <c r="QMX2">
        <v>0.15987999999999999</v>
      </c>
      <c r="QMY2">
        <v>0.160246</v>
      </c>
      <c r="QMZ2">
        <v>0.16223599999999999</v>
      </c>
      <c r="QNA2">
        <v>0.16503100000000001</v>
      </c>
      <c r="QNB2">
        <v>0.16714799999999999</v>
      </c>
      <c r="QNC2">
        <v>0.16931299999999999</v>
      </c>
      <c r="QND2">
        <v>0.17482600000000001</v>
      </c>
      <c r="QNE2">
        <v>0.18015300000000001</v>
      </c>
      <c r="QNF2">
        <v>0.17213500000000001</v>
      </c>
      <c r="QNG2">
        <v>0.16733500000000001</v>
      </c>
      <c r="QNH2">
        <v>0.16240399999999999</v>
      </c>
      <c r="QNI2">
        <v>0.15337799999999999</v>
      </c>
      <c r="QNJ2">
        <v>0.145624</v>
      </c>
      <c r="QNK2">
        <v>0.12746099999999999</v>
      </c>
      <c r="QNL2">
        <v>0.11959500000000001</v>
      </c>
      <c r="QNM2">
        <v>0.109485</v>
      </c>
      <c r="QNN2">
        <v>0.103571</v>
      </c>
      <c r="QNO2">
        <v>9.6818500000000002E-2</v>
      </c>
      <c r="QNP2">
        <v>9.0584600000000001E-2</v>
      </c>
      <c r="QNQ2">
        <v>8.5044499999999995E-2</v>
      </c>
      <c r="QNR2">
        <v>8.0874500000000002E-2</v>
      </c>
      <c r="QNS2">
        <v>7.6880599999999993E-2</v>
      </c>
      <c r="QNT2">
        <v>7.39784E-2</v>
      </c>
      <c r="QNU2">
        <v>7.1676500000000004E-2</v>
      </c>
      <c r="QNV2">
        <v>6.9153400000000004E-2</v>
      </c>
      <c r="QNW2">
        <v>6.7306000000000005E-2</v>
      </c>
      <c r="QNX2">
        <v>6.4085799999999998E-2</v>
      </c>
      <c r="QNY2">
        <v>6.0657799999999998E-2</v>
      </c>
      <c r="QNZ2">
        <v>5.8256599999999999E-2</v>
      </c>
      <c r="QOA2">
        <v>5.6030200000000002E-2</v>
      </c>
      <c r="QOB2">
        <v>5.3692799999999999E-2</v>
      </c>
      <c r="QOC2">
        <v>5.1244400000000002E-2</v>
      </c>
      <c r="QOD2">
        <v>4.94724E-2</v>
      </c>
      <c r="QOE2">
        <v>4.8507099999999997E-2</v>
      </c>
      <c r="QOF2">
        <v>4.7274999999999998E-2</v>
      </c>
      <c r="QOG2">
        <v>4.5432199999999999E-2</v>
      </c>
      <c r="QOH2">
        <v>4.2424000000000003E-2</v>
      </c>
      <c r="QOI2">
        <v>3.9221899999999997E-2</v>
      </c>
      <c r="QOJ2">
        <v>3.5964999999999997E-2</v>
      </c>
      <c r="QOK2">
        <v>3.32958E-2</v>
      </c>
      <c r="QOL2">
        <v>3.1738500000000003E-2</v>
      </c>
      <c r="QOM2">
        <v>2.9261499999999999E-2</v>
      </c>
      <c r="QON2">
        <v>2.54909E-2</v>
      </c>
      <c r="QOO2">
        <v>2.8350799999999999E-2</v>
      </c>
      <c r="QOP2">
        <v>3.0247099999999999E-2</v>
      </c>
      <c r="QOQ2">
        <v>3.4921099999999997E-2</v>
      </c>
      <c r="QOR2">
        <v>4.1130199999999999E-2</v>
      </c>
      <c r="QOS2">
        <v>4.2875799999999999E-2</v>
      </c>
      <c r="QOT2">
        <v>4.1732699999999998E-2</v>
      </c>
      <c r="QOU2">
        <v>4.0023599999999999E-2</v>
      </c>
      <c r="QOV2">
        <v>3.9419700000000002E-2</v>
      </c>
      <c r="QOW2">
        <v>3.8423899999999997E-2</v>
      </c>
      <c r="QOX2">
        <v>3.42311E-2</v>
      </c>
      <c r="QOY2">
        <v>3.5015900000000003E-2</v>
      </c>
      <c r="QOZ2">
        <v>3.5725600000000003E-2</v>
      </c>
      <c r="QPA2">
        <v>3.6686799999999999E-2</v>
      </c>
      <c r="QPB2">
        <v>3.7120300000000002E-2</v>
      </c>
      <c r="QPC2">
        <v>3.9971100000000002E-2</v>
      </c>
      <c r="QPD2">
        <v>4.1263000000000001E-2</v>
      </c>
      <c r="QPE2">
        <v>4.2127699999999997E-2</v>
      </c>
      <c r="QPF2">
        <v>4.1095399999999997E-2</v>
      </c>
      <c r="QPG2">
        <v>4.0362000000000002E-2</v>
      </c>
      <c r="QPH2">
        <v>3.9804600000000002E-2</v>
      </c>
      <c r="QPI2">
        <v>3.9750500000000001E-2</v>
      </c>
      <c r="QPJ2">
        <v>3.81786E-2</v>
      </c>
      <c r="QPK2">
        <v>3.6901000000000003E-2</v>
      </c>
      <c r="QPL2">
        <v>3.1783899999999997E-2</v>
      </c>
      <c r="QPM2">
        <v>3.3830899999999997E-2</v>
      </c>
      <c r="QPN2">
        <v>3.6147899999999997E-2</v>
      </c>
      <c r="QPO2">
        <v>3.8699699999999997E-2</v>
      </c>
      <c r="QPP2">
        <v>4.3590200000000003E-2</v>
      </c>
      <c r="QPQ2">
        <v>4.8162799999999999E-2</v>
      </c>
      <c r="QPR2">
        <v>5.1401099999999998E-2</v>
      </c>
      <c r="QPS2">
        <v>5.54913E-2</v>
      </c>
      <c r="QPT2">
        <v>5.9350199999999999E-2</v>
      </c>
      <c r="QPU2">
        <v>6.2857099999999999E-2</v>
      </c>
      <c r="QPV2">
        <v>6.5936300000000003E-2</v>
      </c>
      <c r="QPW2">
        <v>7.0097599999999996E-2</v>
      </c>
      <c r="QPX2">
        <v>7.4380500000000002E-2</v>
      </c>
      <c r="QPY2">
        <v>8.0202700000000002E-2</v>
      </c>
      <c r="QPZ2">
        <v>8.54491E-2</v>
      </c>
      <c r="QQA2">
        <v>8.9935299999999996E-2</v>
      </c>
      <c r="QQB2">
        <v>9.3660199999999999E-2</v>
      </c>
      <c r="QQC2">
        <v>9.7530900000000004E-2</v>
      </c>
      <c r="QQD2">
        <v>9.9336999999999995E-2</v>
      </c>
      <c r="QQE2">
        <v>0.10254199999999999</v>
      </c>
      <c r="QQF2">
        <v>0.106028</v>
      </c>
      <c r="QQG2">
        <v>0.108247</v>
      </c>
      <c r="QQH2">
        <v>0.111043</v>
      </c>
      <c r="QQI2">
        <v>0.113764</v>
      </c>
      <c r="QQJ2">
        <v>0.11596099999999999</v>
      </c>
      <c r="QQK2">
        <v>0.119718</v>
      </c>
      <c r="QQL2">
        <v>0.121971</v>
      </c>
      <c r="QQM2">
        <v>0.123654</v>
      </c>
      <c r="QQN2">
        <v>0.123892</v>
      </c>
      <c r="QQO2">
        <v>0.12354900000000001</v>
      </c>
      <c r="QQP2">
        <v>0.121777</v>
      </c>
      <c r="QQQ2">
        <v>0.11966</v>
      </c>
      <c r="QQR2">
        <v>0.117314</v>
      </c>
      <c r="QQS2">
        <v>0.115436</v>
      </c>
      <c r="QQT2">
        <v>0.113299</v>
      </c>
      <c r="QQU2">
        <v>0.110636</v>
      </c>
      <c r="QQV2">
        <v>0.10800800000000001</v>
      </c>
      <c r="QQW2">
        <v>0.106239</v>
      </c>
      <c r="QQX2">
        <v>0.103925</v>
      </c>
      <c r="QQY2">
        <v>0.101755</v>
      </c>
      <c r="QQZ2">
        <v>9.90872E-2</v>
      </c>
      <c r="QRA2">
        <v>9.7698800000000002E-2</v>
      </c>
      <c r="QRB2">
        <v>9.6329700000000004E-2</v>
      </c>
      <c r="QRC2">
        <v>9.64116E-2</v>
      </c>
      <c r="QRD2">
        <v>9.5445199999999994E-2</v>
      </c>
      <c r="QRE2">
        <v>9.4733600000000001E-2</v>
      </c>
      <c r="QRF2">
        <v>9.4510499999999997E-2</v>
      </c>
      <c r="QRG2">
        <v>9.4269500000000006E-2</v>
      </c>
      <c r="QRH2">
        <v>9.6239500000000006E-2</v>
      </c>
      <c r="QRI2">
        <v>9.6074699999999999E-2</v>
      </c>
      <c r="QRJ2">
        <v>9.6484E-2</v>
      </c>
      <c r="QRK2">
        <v>9.7435900000000006E-2</v>
      </c>
      <c r="QRL2">
        <v>9.5791000000000001E-2</v>
      </c>
      <c r="QRM2">
        <v>9.3218300000000004E-2</v>
      </c>
      <c r="QRN2">
        <v>9.1582800000000006E-2</v>
      </c>
      <c r="QRO2">
        <v>9.0395699999999995E-2</v>
      </c>
      <c r="QRP2">
        <v>8.8124599999999997E-2</v>
      </c>
      <c r="QRQ2">
        <v>8.5773199999999994E-2</v>
      </c>
      <c r="QRR2">
        <v>8.2081799999999996E-2</v>
      </c>
      <c r="QRS2">
        <v>7.88441E-2</v>
      </c>
      <c r="QRT2">
        <v>7.7259099999999997E-2</v>
      </c>
      <c r="QRU2">
        <v>7.3838600000000004E-2</v>
      </c>
      <c r="QRV2">
        <v>7.1571300000000004E-2</v>
      </c>
      <c r="QRW2">
        <v>7.1574100000000002E-2</v>
      </c>
      <c r="QRX2">
        <v>7.2807300000000005E-2</v>
      </c>
      <c r="QRY2">
        <v>7.5360700000000003E-2</v>
      </c>
      <c r="QRZ2">
        <v>7.6013700000000003E-2</v>
      </c>
      <c r="QSA2">
        <v>7.5181999999999999E-2</v>
      </c>
      <c r="QSB2">
        <v>7.6933500000000002E-2</v>
      </c>
      <c r="QSC2">
        <v>7.35122E-2</v>
      </c>
      <c r="QSD2">
        <v>6.9432400000000005E-2</v>
      </c>
      <c r="QSE2">
        <v>6.6741300000000003E-2</v>
      </c>
      <c r="QSF2">
        <v>6.2581600000000001E-2</v>
      </c>
      <c r="QSG2">
        <v>5.9558600000000003E-2</v>
      </c>
      <c r="QSH2">
        <v>5.4678999999999998E-2</v>
      </c>
      <c r="QSI2">
        <v>5.3688399999999997E-2</v>
      </c>
      <c r="QSJ2">
        <v>4.6809299999999998E-2</v>
      </c>
      <c r="QSK2">
        <v>3.9776899999999997E-2</v>
      </c>
      <c r="QSL2">
        <v>3.4373599999999997E-2</v>
      </c>
      <c r="QSM2">
        <v>2.7053500000000001E-2</v>
      </c>
      <c r="QSN2">
        <v>1.9935999999999999E-2</v>
      </c>
      <c r="QSO2">
        <v>1.6543100000000002E-2</v>
      </c>
      <c r="QSP2">
        <v>7.1050599999999998E-3</v>
      </c>
      <c r="QSQ2">
        <v>1.66709E-3</v>
      </c>
      <c r="QSR2">
        <v>-7.0571499999999999E-3</v>
      </c>
      <c r="QSS2">
        <v>-7.1215200000000001E-3</v>
      </c>
      <c r="QST2">
        <v>-7.5987399999999997E-3</v>
      </c>
      <c r="QSU2">
        <v>-7.5472500000000001E-3</v>
      </c>
      <c r="QSV2">
        <v>-7.1591700000000003E-3</v>
      </c>
      <c r="QSW2">
        <v>-6.8011699999999996E-3</v>
      </c>
      <c r="QSX2">
        <v>-7.2323999999999999E-3</v>
      </c>
      <c r="QSY2">
        <v>-6.15848E-3</v>
      </c>
      <c r="QSZ2">
        <v>-3.7750399999999999E-3</v>
      </c>
      <c r="QTA2">
        <v>-5.4290700000000002E-4</v>
      </c>
      <c r="QTB2" s="1">
        <v>-6.1212300000000003E-5</v>
      </c>
      <c r="QTC2">
        <v>-1.0571000000000001E-3</v>
      </c>
      <c r="QTD2">
        <v>-8.6602800000000002E-4</v>
      </c>
      <c r="QTE2">
        <v>1.3124600000000001E-3</v>
      </c>
      <c r="QTF2">
        <v>4.0909299999999996E-3</v>
      </c>
      <c r="QTG2">
        <v>6.2842100000000001E-3</v>
      </c>
      <c r="QTH2">
        <v>8.2995699999999992E-3</v>
      </c>
      <c r="QTI2">
        <v>1.25573E-2</v>
      </c>
      <c r="QTJ2">
        <v>1.6127499999999999E-2</v>
      </c>
      <c r="QTK2">
        <v>1.9106499999999998E-2</v>
      </c>
      <c r="QTL2">
        <v>2.07853E-2</v>
      </c>
      <c r="QTM2">
        <v>2.17399E-2</v>
      </c>
      <c r="QTN2">
        <v>2.2564299999999999E-2</v>
      </c>
      <c r="QTO2">
        <v>2.2955199999999999E-2</v>
      </c>
      <c r="QTP2">
        <v>2.2789400000000001E-2</v>
      </c>
      <c r="QTQ2">
        <v>2.1934499999999999E-2</v>
      </c>
      <c r="QTR2">
        <v>1.9747399999999998E-2</v>
      </c>
      <c r="QTS2">
        <v>1.7125700000000001E-2</v>
      </c>
      <c r="QTT2">
        <v>1.51161E-2</v>
      </c>
      <c r="QTU2">
        <v>1.25291E-2</v>
      </c>
      <c r="QTV2">
        <v>1.0054E-2</v>
      </c>
      <c r="QTW2">
        <v>8.58949E-3</v>
      </c>
      <c r="QTX2">
        <v>6.9278600000000001E-3</v>
      </c>
      <c r="QTY2">
        <v>4.6223799999999997E-3</v>
      </c>
      <c r="QTZ2">
        <v>3.13868E-3</v>
      </c>
      <c r="QUA2">
        <v>3.7121700000000002E-4</v>
      </c>
      <c r="QUB2">
        <v>-8.9377900000000004E-4</v>
      </c>
      <c r="QUC2">
        <v>-2.9155100000000001E-3</v>
      </c>
      <c r="QUD2">
        <v>-5.5105700000000002E-3</v>
      </c>
      <c r="QUE2">
        <v>-9.1952700000000002E-3</v>
      </c>
      <c r="QUF2">
        <v>-1.2786199999999999E-2</v>
      </c>
      <c r="QUG2">
        <v>-1.6812799999999999E-2</v>
      </c>
      <c r="QUH2">
        <v>-2.0226500000000001E-2</v>
      </c>
      <c r="QUI2">
        <v>-2.2438799999999998E-2</v>
      </c>
      <c r="QUJ2">
        <v>-2.3756300000000001E-2</v>
      </c>
      <c r="QUK2">
        <v>-2.32575E-2</v>
      </c>
      <c r="QUL2">
        <v>-2.2400300000000001E-2</v>
      </c>
      <c r="QUM2">
        <v>-2.05959E-2</v>
      </c>
      <c r="QUN2">
        <v>-1.8535099999999999E-2</v>
      </c>
      <c r="QUO2">
        <v>-1.64738E-2</v>
      </c>
      <c r="QUP2">
        <v>-1.41304E-2</v>
      </c>
      <c r="QUQ2">
        <v>-1.30154E-2</v>
      </c>
      <c r="QUR2">
        <v>-1.11907E-2</v>
      </c>
      <c r="QUS2">
        <v>-9.5448800000000004E-3</v>
      </c>
      <c r="QUT2">
        <v>-7.8910100000000004E-3</v>
      </c>
      <c r="QUU2">
        <v>-6.4929200000000001E-3</v>
      </c>
      <c r="QUV2">
        <v>-4.9815500000000004E-3</v>
      </c>
      <c r="QUW2">
        <v>-3.839E-3</v>
      </c>
      <c r="QUX2">
        <v>-2.69616E-3</v>
      </c>
      <c r="QUY2">
        <v>2.6681200000000001E-4</v>
      </c>
      <c r="QUZ2">
        <v>4.4125900000000001E-3</v>
      </c>
      <c r="QVA2">
        <v>7.7237900000000003E-3</v>
      </c>
      <c r="QVB2">
        <v>1.41764E-2</v>
      </c>
      <c r="QVC2">
        <v>2.1697299999999999E-2</v>
      </c>
      <c r="QVD2">
        <v>2.1666700000000001E-2</v>
      </c>
      <c r="QVE2">
        <v>2.23649E-2</v>
      </c>
      <c r="QVF2">
        <v>2.2655600000000001E-2</v>
      </c>
      <c r="QVG2">
        <v>2.11247E-2</v>
      </c>
      <c r="QVH2">
        <v>1.8966899999999998E-2</v>
      </c>
      <c r="QVI2">
        <v>1.55736E-2</v>
      </c>
      <c r="QVJ2">
        <v>1.78316E-2</v>
      </c>
      <c r="QVK2">
        <v>2.05913E-2</v>
      </c>
      <c r="QVL2">
        <v>2.1852400000000001E-2</v>
      </c>
      <c r="QVM2">
        <v>2.2487199999999999E-2</v>
      </c>
      <c r="QVN2">
        <v>2.2457299999999999E-2</v>
      </c>
      <c r="QVO2">
        <v>2.1913700000000001E-2</v>
      </c>
      <c r="QVP2">
        <v>2.1315799999999999E-2</v>
      </c>
      <c r="QVQ2">
        <v>2.0024E-2</v>
      </c>
      <c r="QVR2">
        <v>1.91688E-2</v>
      </c>
      <c r="QVS2">
        <v>1.8750099999999999E-2</v>
      </c>
      <c r="QVT2">
        <v>1.8331299999999998E-2</v>
      </c>
      <c r="QVU2">
        <v>1.7912500000000001E-2</v>
      </c>
      <c r="QVV2">
        <v>1.8007599999999999E-2</v>
      </c>
      <c r="QVW2">
        <v>1.9491100000000001E-2</v>
      </c>
      <c r="QVX2">
        <v>1.9843599999999999E-2</v>
      </c>
      <c r="QVY2">
        <v>2.1250499999999999E-2</v>
      </c>
      <c r="QVZ2">
        <v>2.3866600000000002E-2</v>
      </c>
      <c r="QWA2">
        <v>2.6483300000000001E-2</v>
      </c>
      <c r="QWB2">
        <v>2.9538100000000001E-2</v>
      </c>
      <c r="QWC2">
        <v>3.13586E-2</v>
      </c>
      <c r="QWD2">
        <v>3.2562000000000001E-2</v>
      </c>
      <c r="QWE2">
        <v>3.41003E-2</v>
      </c>
      <c r="QWF2">
        <v>3.58191E-2</v>
      </c>
      <c r="QWG2">
        <v>3.6663099999999997E-2</v>
      </c>
      <c r="QWH2">
        <v>3.6477599999999999E-2</v>
      </c>
      <c r="QWI2">
        <v>3.57226E-2</v>
      </c>
      <c r="QWJ2">
        <v>3.4993200000000002E-2</v>
      </c>
      <c r="QWK2">
        <v>3.5121199999999998E-2</v>
      </c>
      <c r="QWL2">
        <v>3.45537E-2</v>
      </c>
      <c r="QWM2">
        <v>3.4290500000000002E-2</v>
      </c>
      <c r="QWN2">
        <v>3.4655999999999999E-2</v>
      </c>
      <c r="QWO2">
        <v>3.3869700000000003E-2</v>
      </c>
      <c r="QWP2">
        <v>3.46734E-2</v>
      </c>
      <c r="QWQ2">
        <v>3.46191E-2</v>
      </c>
      <c r="QWR2">
        <v>3.6082799999999998E-2</v>
      </c>
      <c r="QWS2">
        <v>3.7546799999999998E-2</v>
      </c>
      <c r="QWT2">
        <v>3.9078099999999998E-2</v>
      </c>
      <c r="QWU2">
        <v>4.19326E-2</v>
      </c>
      <c r="QWV2">
        <v>4.4901499999999997E-2</v>
      </c>
      <c r="QWW2">
        <v>4.6640599999999997E-2</v>
      </c>
      <c r="QWX2">
        <v>4.8790100000000003E-2</v>
      </c>
      <c r="QWY2">
        <v>4.9431200000000002E-2</v>
      </c>
      <c r="QWZ2">
        <v>4.9843199999999997E-2</v>
      </c>
      <c r="QXA2">
        <v>5.0340299999999998E-2</v>
      </c>
      <c r="QXB2">
        <v>4.9959900000000002E-2</v>
      </c>
      <c r="QXC2">
        <v>4.8149299999999999E-2</v>
      </c>
      <c r="QXD2">
        <v>4.62348E-2</v>
      </c>
      <c r="QXE2">
        <v>4.4704300000000002E-2</v>
      </c>
      <c r="QXF2">
        <v>4.2104200000000001E-2</v>
      </c>
      <c r="QXG2">
        <v>4.1107499999999998E-2</v>
      </c>
      <c r="QXH2">
        <v>3.9527E-2</v>
      </c>
      <c r="QXI2">
        <v>3.8281900000000001E-2</v>
      </c>
      <c r="QXJ2">
        <v>3.5382999999999998E-2</v>
      </c>
      <c r="QXK2">
        <v>3.3620200000000003E-2</v>
      </c>
      <c r="QXL2">
        <v>3.2115499999999998E-2</v>
      </c>
      <c r="QXM2">
        <v>3.1308200000000001E-2</v>
      </c>
      <c r="QXN2">
        <v>3.1741499999999999E-2</v>
      </c>
      <c r="QXO2">
        <v>3.0579700000000001E-2</v>
      </c>
      <c r="QXP2">
        <v>2.8564300000000001E-2</v>
      </c>
      <c r="QXQ2">
        <v>2.7937199999999999E-2</v>
      </c>
      <c r="QXR2">
        <v>2.8266900000000001E-2</v>
      </c>
      <c r="QXS2">
        <v>2.9734699999999999E-2</v>
      </c>
      <c r="QXT2">
        <v>3.2318199999999998E-2</v>
      </c>
      <c r="QXU2">
        <v>3.6558199999999999E-2</v>
      </c>
      <c r="QXV2">
        <v>4.0149499999999998E-2</v>
      </c>
      <c r="QXW2">
        <v>4.4000499999999998E-2</v>
      </c>
      <c r="QXX2">
        <v>4.8111300000000003E-2</v>
      </c>
      <c r="QXY2">
        <v>5.2223100000000001E-2</v>
      </c>
      <c r="QXZ2">
        <v>5.6077099999999998E-2</v>
      </c>
      <c r="QYA2">
        <v>5.90153E-2</v>
      </c>
      <c r="QYB2">
        <v>6.1773000000000002E-2</v>
      </c>
      <c r="QYC2">
        <v>6.4308799999999999E-2</v>
      </c>
      <c r="QYD2">
        <v>6.6327200000000003E-2</v>
      </c>
      <c r="QYE2">
        <v>6.8320199999999998E-2</v>
      </c>
      <c r="QYF2">
        <v>6.8992399999999995E-2</v>
      </c>
      <c r="QYG2">
        <v>7.0364300000000005E-2</v>
      </c>
      <c r="QYH2">
        <v>7.2591799999999998E-2</v>
      </c>
      <c r="QYI2">
        <v>7.3005600000000004E-2</v>
      </c>
      <c r="QYJ2">
        <v>7.4129899999999999E-2</v>
      </c>
      <c r="QYK2">
        <v>7.3455099999999995E-2</v>
      </c>
      <c r="QYL2">
        <v>7.20253E-2</v>
      </c>
      <c r="QYM2">
        <v>7.1591100000000005E-2</v>
      </c>
      <c r="QYN2">
        <v>7.1979000000000001E-2</v>
      </c>
      <c r="QYO2">
        <v>7.0525400000000002E-2</v>
      </c>
      <c r="QYP2">
        <v>6.9356799999999996E-2</v>
      </c>
      <c r="QYQ2">
        <v>6.7850599999999997E-2</v>
      </c>
      <c r="QYR2">
        <v>6.4683299999999999E-2</v>
      </c>
      <c r="QYS2">
        <v>6.0996099999999998E-2</v>
      </c>
      <c r="QYT2">
        <v>5.7411799999999999E-2</v>
      </c>
      <c r="QYU2">
        <v>5.3644900000000002E-2</v>
      </c>
      <c r="QYV2">
        <v>4.9799099999999999E-2</v>
      </c>
      <c r="QYW2">
        <v>4.7510200000000002E-2</v>
      </c>
      <c r="QYX2">
        <v>4.54805E-2</v>
      </c>
      <c r="QYY2">
        <v>4.4593000000000001E-2</v>
      </c>
      <c r="QYZ2">
        <v>4.35235E-2</v>
      </c>
      <c r="QZA2">
        <v>4.18561E-2</v>
      </c>
      <c r="QZB2">
        <v>4.0474200000000002E-2</v>
      </c>
      <c r="QZC2">
        <v>3.94556E-2</v>
      </c>
      <c r="QZD2">
        <v>3.84368E-2</v>
      </c>
      <c r="QZE2">
        <v>3.7131900000000002E-2</v>
      </c>
      <c r="QZF2">
        <v>3.7646199999999998E-2</v>
      </c>
      <c r="QZG2">
        <v>3.87587E-2</v>
      </c>
      <c r="QZH2">
        <v>3.8467300000000003E-2</v>
      </c>
      <c r="QZI2">
        <v>3.7941900000000001E-2</v>
      </c>
      <c r="QZJ2">
        <v>3.8794700000000001E-2</v>
      </c>
      <c r="QZK2">
        <v>3.8060999999999998E-2</v>
      </c>
      <c r="QZL2">
        <v>3.90181E-2</v>
      </c>
      <c r="QZM2">
        <v>4.1588600000000003E-2</v>
      </c>
      <c r="QZN2">
        <v>4.3839799999999998E-2</v>
      </c>
      <c r="QZO2">
        <v>4.5448700000000002E-2</v>
      </c>
      <c r="QZP2">
        <v>4.5946399999999998E-2</v>
      </c>
      <c r="QZQ2">
        <v>4.6722899999999998E-2</v>
      </c>
      <c r="QZR2">
        <v>4.54689E-2</v>
      </c>
      <c r="QZS2">
        <v>4.4839400000000001E-2</v>
      </c>
      <c r="QZT2">
        <v>4.3793199999999997E-2</v>
      </c>
      <c r="QZU2">
        <v>4.2902900000000001E-2</v>
      </c>
      <c r="QZV2">
        <v>4.05277E-2</v>
      </c>
      <c r="QZW2">
        <v>4.0444300000000002E-2</v>
      </c>
      <c r="QZX2">
        <v>4.0178600000000002E-2</v>
      </c>
      <c r="QZY2">
        <v>4.0720600000000003E-2</v>
      </c>
      <c r="QZZ2">
        <v>4.1002200000000003E-2</v>
      </c>
      <c r="RAA2">
        <v>3.9954400000000001E-2</v>
      </c>
      <c r="RAB2">
        <v>3.6977400000000001E-2</v>
      </c>
      <c r="RAC2">
        <v>3.5224900000000003E-2</v>
      </c>
      <c r="RAD2">
        <v>3.5140900000000003E-2</v>
      </c>
      <c r="RAE2">
        <v>3.5760899999999998E-2</v>
      </c>
      <c r="RAF2">
        <v>3.5676800000000002E-2</v>
      </c>
      <c r="RAG2">
        <v>3.5853599999999999E-2</v>
      </c>
      <c r="RAH2">
        <v>3.6213000000000002E-2</v>
      </c>
      <c r="RAI2">
        <v>3.6363800000000002E-2</v>
      </c>
      <c r="RAJ2">
        <v>3.7219200000000001E-2</v>
      </c>
      <c r="RAK2">
        <v>3.7813899999999998E-2</v>
      </c>
      <c r="RAL2">
        <v>3.7782200000000002E-2</v>
      </c>
      <c r="RAM2">
        <v>3.7045700000000001E-2</v>
      </c>
      <c r="RAN2">
        <v>3.73794E-2</v>
      </c>
      <c r="RAO2">
        <v>3.7452100000000002E-2</v>
      </c>
      <c r="RAP2">
        <v>3.75249E-2</v>
      </c>
      <c r="RAQ2">
        <v>3.6970799999999998E-2</v>
      </c>
      <c r="RAR2">
        <v>3.7206000000000003E-2</v>
      </c>
      <c r="RAS2">
        <v>3.6657500000000003E-2</v>
      </c>
      <c r="RAT2">
        <v>3.5057900000000003E-2</v>
      </c>
      <c r="RAU2">
        <v>3.3280799999999999E-2</v>
      </c>
      <c r="RAV2">
        <v>3.0876000000000001E-2</v>
      </c>
      <c r="RAW2">
        <v>2.8653499999999998E-2</v>
      </c>
      <c r="RAX2">
        <v>2.6953299999999999E-2</v>
      </c>
      <c r="RAY2">
        <v>2.7474999999999999E-2</v>
      </c>
      <c r="RAZ2">
        <v>2.76308E-2</v>
      </c>
      <c r="RBA2">
        <v>2.7786600000000002E-2</v>
      </c>
      <c r="RBB2">
        <v>2.8387099999999998E-2</v>
      </c>
      <c r="RBC2">
        <v>2.84587E-2</v>
      </c>
      <c r="RBD2">
        <v>2.8347299999999999E-2</v>
      </c>
      <c r="RBE2">
        <v>2.85236E-2</v>
      </c>
      <c r="RBF2">
        <v>2.86999E-2</v>
      </c>
      <c r="RBG2">
        <v>2.7463000000000001E-2</v>
      </c>
      <c r="RBH2">
        <v>2.52515E-2</v>
      </c>
      <c r="RBI2">
        <v>2.31179E-2</v>
      </c>
      <c r="RBJ2">
        <v>1.9994700000000001E-2</v>
      </c>
      <c r="RBK2">
        <v>1.6341100000000001E-2</v>
      </c>
      <c r="RBL2">
        <v>1.2057999999999999E-2</v>
      </c>
      <c r="RBM2">
        <v>6.4380100000000001E-3</v>
      </c>
      <c r="RBN2">
        <v>1.0927199999999999E-4</v>
      </c>
      <c r="RBO2">
        <v>-4.7015399999999997E-3</v>
      </c>
      <c r="RBP2">
        <v>-9.3301700000000005E-3</v>
      </c>
      <c r="RBQ2">
        <v>-1.2544899999999999E-2</v>
      </c>
      <c r="RBR2">
        <v>-1.51314E-2</v>
      </c>
      <c r="RBS2">
        <v>-1.7293300000000001E-2</v>
      </c>
      <c r="RBT2">
        <v>-1.9639299999999998E-2</v>
      </c>
      <c r="RBU2">
        <v>-2.1540199999999999E-2</v>
      </c>
      <c r="RBV2">
        <v>-2.45954E-2</v>
      </c>
      <c r="RBW2">
        <v>-2.69433E-2</v>
      </c>
      <c r="RBX2">
        <v>-2.8032700000000001E-2</v>
      </c>
      <c r="RBY2">
        <v>-2.8414200000000001E-2</v>
      </c>
      <c r="RBZ2">
        <v>-2.8166099999999999E-2</v>
      </c>
      <c r="RCA2">
        <v>-2.7734200000000001E-2</v>
      </c>
      <c r="RCB2">
        <v>-2.6856100000000001E-2</v>
      </c>
      <c r="RCC2">
        <v>-2.53478E-2</v>
      </c>
      <c r="RCD2">
        <v>-2.59917E-2</v>
      </c>
      <c r="RCE2">
        <v>-2.6189400000000002E-2</v>
      </c>
      <c r="RCF2">
        <v>-2.6649699999999998E-2</v>
      </c>
      <c r="RCG2">
        <v>-2.59548E-2</v>
      </c>
      <c r="RCH2">
        <v>-2.46293E-2</v>
      </c>
      <c r="RCI2">
        <v>-2.2068899999999999E-2</v>
      </c>
      <c r="RCJ2">
        <v>-2.1819700000000001E-2</v>
      </c>
      <c r="RCK2">
        <v>-2.1018599999999998E-2</v>
      </c>
      <c r="RCL2">
        <v>-2.01385E-2</v>
      </c>
      <c r="RCM2">
        <v>-1.9153099999999999E-2</v>
      </c>
      <c r="RCN2">
        <v>-1.7273699999999999E-2</v>
      </c>
      <c r="RCO2">
        <v>-1.53151E-2</v>
      </c>
      <c r="RCP2">
        <v>-1.36451E-2</v>
      </c>
      <c r="RCQ2">
        <v>-1.16854E-2</v>
      </c>
      <c r="RCR2">
        <v>-8.8574299999999995E-3</v>
      </c>
      <c r="RCS2">
        <v>-7.5278799999999998E-3</v>
      </c>
      <c r="RCT2">
        <v>-5.3562499999999999E-3</v>
      </c>
      <c r="RCU2">
        <v>-3.2629899999999999E-3</v>
      </c>
      <c r="RCV2">
        <v>-8.7975900000000003E-4</v>
      </c>
      <c r="RCW2">
        <v>1.5303999999999999E-3</v>
      </c>
      <c r="RCX2">
        <v>4.6517599999999996E-3</v>
      </c>
      <c r="RCY2">
        <v>8.74781E-3</v>
      </c>
      <c r="RCZ2">
        <v>1.1765599999999999E-2</v>
      </c>
      <c r="RDA2">
        <v>1.3809999999999999E-2</v>
      </c>
      <c r="RDB2">
        <v>1.4775399999999999E-2</v>
      </c>
      <c r="RDC2">
        <v>1.6207200000000001E-2</v>
      </c>
      <c r="RDD2">
        <v>1.6303999999999999E-2</v>
      </c>
      <c r="RDE2">
        <v>1.55052E-2</v>
      </c>
      <c r="RDF2">
        <v>1.4872E-2</v>
      </c>
      <c r="RDG2">
        <v>1.54165E-2</v>
      </c>
      <c r="RDH2">
        <v>1.41878E-2</v>
      </c>
      <c r="RDI2">
        <v>1.39525E-2</v>
      </c>
      <c r="RDJ2">
        <v>1.32192E-2</v>
      </c>
      <c r="RDK2">
        <v>1.3608500000000001E-2</v>
      </c>
      <c r="RDL2">
        <v>1.2500000000000001E-2</v>
      </c>
      <c r="RDM2">
        <v>1.26862E-2</v>
      </c>
      <c r="RDN2">
        <v>1.27826E-2</v>
      </c>
      <c r="RDO2">
        <v>1.17185E-2</v>
      </c>
      <c r="RDP2">
        <v>1.10361E-2</v>
      </c>
      <c r="RDQ2">
        <v>1.1514399999999999E-2</v>
      </c>
      <c r="RDR2">
        <v>1.21257E-2</v>
      </c>
      <c r="RDS2">
        <v>1.34497E-2</v>
      </c>
      <c r="RDT2">
        <v>1.5710499999999999E-2</v>
      </c>
      <c r="RDU2">
        <v>1.75231E-2</v>
      </c>
      <c r="RDV2">
        <v>1.8253800000000001E-2</v>
      </c>
      <c r="RDW2">
        <v>1.9776800000000001E-2</v>
      </c>
      <c r="RDX2">
        <v>2.08512E-2</v>
      </c>
      <c r="RDY2">
        <v>2.1371399999999999E-2</v>
      </c>
      <c r="RDZ2">
        <v>2.2020700000000001E-2</v>
      </c>
      <c r="REA2">
        <v>2.1750599999999998E-2</v>
      </c>
      <c r="REB2">
        <v>2.2487300000000002E-2</v>
      </c>
      <c r="REC2">
        <v>2.29286E-2</v>
      </c>
      <c r="RED2">
        <v>2.3370100000000001E-2</v>
      </c>
      <c r="REE2">
        <v>2.39154E-2</v>
      </c>
      <c r="REF2">
        <v>2.2848299999999998E-2</v>
      </c>
      <c r="REG2">
        <v>2.2681900000000001E-2</v>
      </c>
      <c r="REH2">
        <v>2.2779799999999999E-2</v>
      </c>
      <c r="REI2">
        <v>2.39061E-2</v>
      </c>
      <c r="REJ2">
        <v>2.3498700000000001E-2</v>
      </c>
      <c r="REK2">
        <v>2.5183799999999999E-2</v>
      </c>
      <c r="REL2">
        <v>2.4541299999999999E-2</v>
      </c>
      <c r="REM2">
        <v>2.4946200000000002E-2</v>
      </c>
      <c r="REN2">
        <v>2.51533E-2</v>
      </c>
      <c r="REO2">
        <v>2.7197200000000001E-2</v>
      </c>
      <c r="REP2">
        <v>2.7639899999999998E-2</v>
      </c>
      <c r="REQ2">
        <v>2.8797400000000001E-2</v>
      </c>
      <c r="RER2">
        <v>2.8181299999999999E-2</v>
      </c>
      <c r="RES2">
        <v>2.7008999999999998E-2</v>
      </c>
      <c r="RET2">
        <v>2.55658E-2</v>
      </c>
      <c r="REU2">
        <v>2.43869E-2</v>
      </c>
      <c r="REV2">
        <v>2.0246900000000002E-2</v>
      </c>
      <c r="REW2">
        <v>1.57349E-2</v>
      </c>
      <c r="REX2">
        <v>1.1937100000000001E-2</v>
      </c>
      <c r="REY2">
        <v>7.52887E-3</v>
      </c>
      <c r="REZ2">
        <v>2.66891E-3</v>
      </c>
      <c r="RFA2">
        <v>8.5591300000000003E-4</v>
      </c>
      <c r="RFB2">
        <v>1.2935099999999999E-4</v>
      </c>
      <c r="RFC2">
        <v>-5.1786300000000003E-4</v>
      </c>
      <c r="RFD2">
        <v>-1.6955799999999999E-3</v>
      </c>
      <c r="RFE2">
        <v>-2.8736199999999999E-3</v>
      </c>
      <c r="RFF2">
        <v>-5.3251000000000001E-3</v>
      </c>
      <c r="RFG2">
        <v>-7.0609899999999996E-3</v>
      </c>
      <c r="RFH2">
        <v>-8.0809999999999996E-3</v>
      </c>
      <c r="RFI2">
        <v>-7.6684500000000003E-3</v>
      </c>
      <c r="RFJ2">
        <v>-8.87458E-3</v>
      </c>
      <c r="RFK2">
        <v>-9.3378799999999998E-3</v>
      </c>
      <c r="RFL2">
        <v>-9.8013000000000006E-3</v>
      </c>
      <c r="RFM2">
        <v>-1.07162E-2</v>
      </c>
      <c r="RFN2">
        <v>-1.2003E-2</v>
      </c>
      <c r="RFO2">
        <v>-1.5148999999999999E-2</v>
      </c>
      <c r="RFP2">
        <v>-1.7206900000000001E-2</v>
      </c>
      <c r="RFQ2">
        <v>-1.9557600000000001E-2</v>
      </c>
      <c r="RFR2">
        <v>-2.1536900000000001E-2</v>
      </c>
      <c r="RFS2">
        <v>-2.1736700000000001E-2</v>
      </c>
      <c r="RFT2">
        <v>-2.3371400000000001E-2</v>
      </c>
      <c r="RFU2">
        <v>-2.59899E-2</v>
      </c>
      <c r="RFV2">
        <v>-2.8608999999999999E-2</v>
      </c>
      <c r="RFW2">
        <v>-3.0776999999999999E-2</v>
      </c>
      <c r="RFX2">
        <v>-3.2227600000000002E-2</v>
      </c>
      <c r="RFY2">
        <v>-3.23226E-2</v>
      </c>
      <c r="RFZ2">
        <v>-3.2417599999999998E-2</v>
      </c>
      <c r="RGA2">
        <v>-3.1422199999999997E-2</v>
      </c>
      <c r="RGB2">
        <v>-3.1995900000000001E-2</v>
      </c>
      <c r="RGC2">
        <v>-3.3740399999999997E-2</v>
      </c>
      <c r="RGD2">
        <v>-3.6389900000000003E-2</v>
      </c>
      <c r="RGE2">
        <v>-3.87715E-2</v>
      </c>
      <c r="RGF2">
        <v>-4.1340000000000002E-2</v>
      </c>
      <c r="RGG2">
        <v>-4.2658099999999997E-2</v>
      </c>
      <c r="RGH2">
        <v>-4.4854999999999999E-2</v>
      </c>
      <c r="RGI2">
        <v>-4.7052499999999997E-2</v>
      </c>
      <c r="RGJ2">
        <v>-4.9703200000000003E-2</v>
      </c>
      <c r="RGK2">
        <v>-5.1635599999999997E-2</v>
      </c>
      <c r="RGL2">
        <v>-5.2130099999999999E-2</v>
      </c>
      <c r="RGM2">
        <v>-5.0014200000000002E-2</v>
      </c>
      <c r="RGN2">
        <v>-4.7631300000000001E-2</v>
      </c>
      <c r="RGO2">
        <v>-4.4323099999999997E-2</v>
      </c>
      <c r="RGP2">
        <v>-4.3023499999999999E-2</v>
      </c>
      <c r="RGQ2">
        <v>-3.9359400000000003E-2</v>
      </c>
      <c r="RGR2">
        <v>-3.6307399999999997E-2</v>
      </c>
      <c r="RGS2">
        <v>-3.1708399999999998E-2</v>
      </c>
      <c r="RGT2">
        <v>-2.75614E-2</v>
      </c>
      <c r="RGU2">
        <v>-2.7279899999999999E-2</v>
      </c>
      <c r="RGV2">
        <v>-2.5744800000000002E-2</v>
      </c>
      <c r="RGW2">
        <v>-2.3657000000000001E-2</v>
      </c>
      <c r="RGX2">
        <v>-1.9103599999999998E-2</v>
      </c>
      <c r="RGY2">
        <v>-1.47061E-2</v>
      </c>
      <c r="RGZ2">
        <v>-1.1860799999999999E-2</v>
      </c>
      <c r="RHA2">
        <v>-1.0535900000000001E-2</v>
      </c>
      <c r="RHB2">
        <v>-9.72078E-3</v>
      </c>
      <c r="RHC2">
        <v>-8.7264899999999999E-3</v>
      </c>
      <c r="RHD2">
        <v>-6.4989100000000001E-3</v>
      </c>
      <c r="RHE2">
        <v>-8.2017500000000007E-3</v>
      </c>
      <c r="RHF2">
        <v>-9.9713100000000006E-3</v>
      </c>
      <c r="RHG2">
        <v>-1.18234E-2</v>
      </c>
      <c r="RHH2">
        <v>-1.38739E-2</v>
      </c>
      <c r="RHI2">
        <v>-1.4342799999999999E-2</v>
      </c>
      <c r="RHJ2">
        <v>-1.41152E-2</v>
      </c>
      <c r="RHK2">
        <v>-1.52097E-2</v>
      </c>
      <c r="RHL2">
        <v>-1.6277799999999999E-2</v>
      </c>
      <c r="RHM2">
        <v>-1.3680400000000001E-2</v>
      </c>
      <c r="RHN2">
        <v>-1.16297E-2</v>
      </c>
      <c r="RHO2">
        <v>-1.14363E-2</v>
      </c>
      <c r="RHP2">
        <v>-1.23559E-2</v>
      </c>
      <c r="RHQ2">
        <v>-1.2733E-2</v>
      </c>
      <c r="RHR2">
        <v>-1.38026E-2</v>
      </c>
      <c r="RHS2">
        <v>-1.5267899999999999E-2</v>
      </c>
      <c r="RHT2">
        <v>-1.75569E-2</v>
      </c>
      <c r="RHU2">
        <v>-1.97366E-2</v>
      </c>
      <c r="RHV2">
        <v>-2.2885099999999998E-2</v>
      </c>
      <c r="RHW2">
        <v>-2.4272100000000001E-2</v>
      </c>
      <c r="RHX2">
        <v>-2.5462100000000001E-2</v>
      </c>
      <c r="RHY2">
        <v>-2.64164E-2</v>
      </c>
      <c r="RHZ2">
        <v>-2.7770599999999999E-2</v>
      </c>
      <c r="RIA2">
        <v>-2.8533099999999999E-2</v>
      </c>
      <c r="RIB2">
        <v>-2.9819499999999999E-2</v>
      </c>
      <c r="RIC2">
        <v>-3.08761E-2</v>
      </c>
      <c r="RID2">
        <v>-3.2626599999999999E-2</v>
      </c>
      <c r="RIE2">
        <v>-3.4179000000000001E-2</v>
      </c>
      <c r="RIF2">
        <v>-3.4974600000000002E-2</v>
      </c>
      <c r="RIG2">
        <v>-3.5284999999999997E-2</v>
      </c>
      <c r="RIH2">
        <v>-3.5665000000000002E-2</v>
      </c>
      <c r="RII2">
        <v>-3.6708400000000002E-2</v>
      </c>
      <c r="RIJ2">
        <v>-3.7505700000000003E-2</v>
      </c>
      <c r="RIK2">
        <v>-3.8988500000000002E-2</v>
      </c>
      <c r="RIL2">
        <v>-3.9996999999999998E-2</v>
      </c>
      <c r="RIM2">
        <v>-3.8725900000000001E-2</v>
      </c>
      <c r="RIN2">
        <v>-3.7347199999999997E-2</v>
      </c>
      <c r="RIO2">
        <v>-3.5318299999999997E-2</v>
      </c>
      <c r="RIP2">
        <v>-3.4013300000000003E-2</v>
      </c>
      <c r="RIQ2">
        <v>-3.3015099999999999E-2</v>
      </c>
      <c r="RIR2">
        <v>-3.0480899999999998E-2</v>
      </c>
      <c r="RIS2">
        <v>-3.12208E-2</v>
      </c>
      <c r="RIT2">
        <v>-3.0967499999999999E-2</v>
      </c>
      <c r="RIU2">
        <v>-3.0738100000000001E-2</v>
      </c>
      <c r="RIV2">
        <v>-3.0559300000000001E-2</v>
      </c>
      <c r="RIW2">
        <v>-2.98433E-2</v>
      </c>
      <c r="RIX2">
        <v>-2.8858600000000002E-2</v>
      </c>
      <c r="RIY2">
        <v>-2.6748299999999999E-2</v>
      </c>
      <c r="RIZ2">
        <v>-2.48554E-2</v>
      </c>
      <c r="RJA2">
        <v>-2.1591599999999999E-2</v>
      </c>
      <c r="RJB2">
        <v>-1.72252E-2</v>
      </c>
      <c r="RJC2">
        <v>-1.2561900000000001E-2</v>
      </c>
      <c r="RJD2">
        <v>-9.4883099999999998E-3</v>
      </c>
      <c r="RJE2">
        <v>-5.9061299999999999E-3</v>
      </c>
      <c r="RJF2">
        <v>-1.8659E-3</v>
      </c>
      <c r="RJG2">
        <v>2.1644400000000001E-3</v>
      </c>
      <c r="RJH2">
        <v>6.44985E-3</v>
      </c>
      <c r="RJI2">
        <v>1.14567E-2</v>
      </c>
      <c r="RJJ2">
        <v>1.6097199999999999E-2</v>
      </c>
      <c r="RJK2">
        <v>2.1150499999999999E-2</v>
      </c>
      <c r="RJL2">
        <v>2.5936000000000001E-2</v>
      </c>
      <c r="RJM2">
        <v>3.0248299999999999E-2</v>
      </c>
      <c r="RJN2">
        <v>3.5764999999999998E-2</v>
      </c>
      <c r="RJO2">
        <v>4.1444700000000001E-2</v>
      </c>
      <c r="RJP2">
        <v>4.5504500000000003E-2</v>
      </c>
      <c r="RJQ2">
        <v>5.0313299999999998E-2</v>
      </c>
      <c r="RJR2">
        <v>5.3836700000000001E-2</v>
      </c>
      <c r="RJS2">
        <v>5.6695700000000002E-2</v>
      </c>
      <c r="RJT2">
        <v>5.9593300000000002E-2</v>
      </c>
      <c r="RJU2">
        <v>6.1378099999999998E-2</v>
      </c>
      <c r="RJV2">
        <v>6.1665400000000002E-2</v>
      </c>
      <c r="RJW2">
        <v>6.1720299999999999E-2</v>
      </c>
      <c r="RJX2">
        <v>6.3183600000000006E-2</v>
      </c>
      <c r="RJY2">
        <v>6.22283E-2</v>
      </c>
      <c r="RJZ2">
        <v>6.1461500000000002E-2</v>
      </c>
      <c r="RKA2">
        <v>6.0694400000000003E-2</v>
      </c>
      <c r="RKB2">
        <v>6.0844099999999998E-2</v>
      </c>
      <c r="RKC2">
        <v>6.08239E-2</v>
      </c>
      <c r="RKD2">
        <v>6.1404100000000003E-2</v>
      </c>
      <c r="RKE2">
        <v>6.3901899999999998E-2</v>
      </c>
      <c r="RKF2">
        <v>6.8122100000000005E-2</v>
      </c>
      <c r="RKG2">
        <v>7.1753800000000006E-2</v>
      </c>
      <c r="RKH2">
        <v>7.3989100000000002E-2</v>
      </c>
      <c r="RKI2">
        <v>7.7083700000000005E-2</v>
      </c>
      <c r="RKJ2">
        <v>8.3184499999999995E-2</v>
      </c>
      <c r="RKK2">
        <v>8.2256399999999993E-2</v>
      </c>
      <c r="RKL2">
        <v>8.0379900000000004E-2</v>
      </c>
      <c r="RKM2">
        <v>7.9251100000000005E-2</v>
      </c>
      <c r="RKN2">
        <v>7.8780199999999995E-2</v>
      </c>
      <c r="RKO2">
        <v>7.6437400000000003E-2</v>
      </c>
      <c r="RKP2">
        <v>7.3170299999999994E-2</v>
      </c>
      <c r="RKQ2">
        <v>7.1703799999999998E-2</v>
      </c>
      <c r="RKR2">
        <v>7.1376899999999993E-2</v>
      </c>
      <c r="RKS2">
        <v>6.67267E-2</v>
      </c>
      <c r="RKT2">
        <v>6.3304799999999994E-2</v>
      </c>
      <c r="RKU2">
        <v>6.0753099999999997E-2</v>
      </c>
      <c r="RKV2">
        <v>5.5798300000000002E-2</v>
      </c>
      <c r="RKW2">
        <v>5.7883999999999998E-2</v>
      </c>
      <c r="RKX2">
        <v>6.0828699999999999E-2</v>
      </c>
      <c r="RKY2">
        <v>6.39295E-2</v>
      </c>
      <c r="RKZ2">
        <v>6.7041100000000006E-2</v>
      </c>
      <c r="RLA2">
        <v>6.9589399999999996E-2</v>
      </c>
      <c r="RLB2">
        <v>7.1268600000000001E-2</v>
      </c>
      <c r="RLC2">
        <v>7.2559200000000004E-2</v>
      </c>
      <c r="RLD2">
        <v>7.5072299999999995E-2</v>
      </c>
      <c r="RLE2">
        <v>8.10781E-2</v>
      </c>
      <c r="RLF2">
        <v>7.9811199999999999E-2</v>
      </c>
      <c r="RLG2">
        <v>7.8046699999999997E-2</v>
      </c>
      <c r="RLH2">
        <v>7.9827400000000007E-2</v>
      </c>
      <c r="RLI2">
        <v>8.0416899999999999E-2</v>
      </c>
      <c r="RLJ2">
        <v>8.2028900000000002E-2</v>
      </c>
      <c r="RLK2">
        <v>8.2905900000000005E-2</v>
      </c>
      <c r="RLL2">
        <v>8.3047599999999999E-2</v>
      </c>
      <c r="RLM2">
        <v>8.6924100000000004E-2</v>
      </c>
      <c r="RLN2">
        <v>8.5134299999999996E-2</v>
      </c>
      <c r="RLO2">
        <v>8.4529599999999996E-2</v>
      </c>
      <c r="RLP2">
        <v>8.1572599999999995E-2</v>
      </c>
      <c r="RLQ2">
        <v>7.8143900000000002E-2</v>
      </c>
      <c r="RLR2">
        <v>7.2929599999999997E-2</v>
      </c>
      <c r="RLS2">
        <v>6.2839199999999998E-2</v>
      </c>
      <c r="RLT2">
        <v>5.5664600000000002E-2</v>
      </c>
      <c r="RLU2">
        <v>4.5724099999999997E-2</v>
      </c>
      <c r="RLV2">
        <v>4.0918299999999998E-2</v>
      </c>
      <c r="RLW2">
        <v>3.5460100000000001E-2</v>
      </c>
      <c r="RLX2">
        <v>3.0636699999999999E-2</v>
      </c>
      <c r="RLY2">
        <v>2.5352599999999999E-2</v>
      </c>
      <c r="RLZ2">
        <v>1.97022E-2</v>
      </c>
      <c r="RMA2">
        <v>1.1472100000000001E-2</v>
      </c>
      <c r="RMB2">
        <v>1.1110699999999999E-2</v>
      </c>
      <c r="RMC2">
        <v>1.06295E-2</v>
      </c>
      <c r="RMD2">
        <v>1.01482E-2</v>
      </c>
      <c r="RME2">
        <v>1.05542E-2</v>
      </c>
      <c r="RMF2">
        <v>1.01241E-2</v>
      </c>
      <c r="RMG2">
        <v>1.07697E-2</v>
      </c>
      <c r="RMH2">
        <v>1.1725599999999999E-2</v>
      </c>
      <c r="RMI2">
        <v>1.18593E-2</v>
      </c>
      <c r="RMJ2">
        <v>1.39834E-2</v>
      </c>
      <c r="RMK2">
        <v>1.6065800000000002E-2</v>
      </c>
      <c r="RML2">
        <v>1.7724899999999998E-2</v>
      </c>
      <c r="RMM2">
        <v>1.82382E-2</v>
      </c>
      <c r="RMN2">
        <v>2.0883200000000001E-2</v>
      </c>
      <c r="RMO2">
        <v>2.1374000000000001E-2</v>
      </c>
      <c r="RMP2">
        <v>2.10891E-2</v>
      </c>
      <c r="RMQ2">
        <v>2.1016799999999999E-2</v>
      </c>
      <c r="RMR2">
        <v>2.16873E-2</v>
      </c>
      <c r="RMS2">
        <v>2.08611E-2</v>
      </c>
      <c r="RMT2">
        <v>1.9884599999999999E-2</v>
      </c>
      <c r="RMU2">
        <v>1.8644600000000001E-2</v>
      </c>
      <c r="RMV2">
        <v>1.94866E-2</v>
      </c>
      <c r="RMW2">
        <v>2.0705100000000001E-2</v>
      </c>
      <c r="RMX2">
        <v>2.49418E-2</v>
      </c>
      <c r="RMY2">
        <v>2.2637299999999999E-2</v>
      </c>
      <c r="RMZ2">
        <v>2.5308600000000001E-2</v>
      </c>
      <c r="RNA2">
        <v>2.8686E-2</v>
      </c>
      <c r="RNB2">
        <v>3.1187300000000001E-2</v>
      </c>
      <c r="RNC2">
        <v>3.5645400000000001E-2</v>
      </c>
      <c r="RND2">
        <v>4.2692899999999999E-2</v>
      </c>
      <c r="RNE2">
        <v>4.5241299999999998E-2</v>
      </c>
      <c r="RNF2">
        <v>4.6858400000000001E-2</v>
      </c>
      <c r="RNG2">
        <v>4.8168900000000001E-2</v>
      </c>
      <c r="RNH2">
        <v>5.0061700000000001E-2</v>
      </c>
      <c r="RNI2">
        <v>4.9661299999999999E-2</v>
      </c>
      <c r="RNJ2">
        <v>4.6256400000000003E-2</v>
      </c>
      <c r="RNK2">
        <v>4.333E-2</v>
      </c>
      <c r="RNL2">
        <v>4.0212999999999999E-2</v>
      </c>
      <c r="RNM2">
        <v>3.1355099999999997E-2</v>
      </c>
      <c r="RNN2">
        <v>2.36291E-2</v>
      </c>
      <c r="RNO2">
        <v>-1.6329000000000001E-3</v>
      </c>
      <c r="RNP2">
        <v>-3.0576700000000002E-3</v>
      </c>
      <c r="RNQ2">
        <v>-4.4272000000000001E-3</v>
      </c>
      <c r="RNR2">
        <v>-5.0598300000000004E-3</v>
      </c>
      <c r="RNS2">
        <v>-5.8231100000000003E-3</v>
      </c>
      <c r="RNT2">
        <v>-5.94117E-3</v>
      </c>
      <c r="RNU2">
        <v>-7.0761000000000001E-3</v>
      </c>
      <c r="RNV2">
        <v>-7.3916900000000002E-3</v>
      </c>
      <c r="RNW2">
        <v>-7.1304999999999997E-3</v>
      </c>
      <c r="RNX2">
        <v>-5.8348000000000002E-3</v>
      </c>
      <c r="RNY2">
        <v>-6.5897100000000004E-3</v>
      </c>
      <c r="RNZ2">
        <v>-6.63914E-3</v>
      </c>
      <c r="ROA2">
        <v>-7.8915400000000007E-3</v>
      </c>
      <c r="ROB2">
        <v>-7.8783700000000009E-3</v>
      </c>
      <c r="ROC2">
        <v>-9.0492400000000001E-3</v>
      </c>
      <c r="ROD2">
        <v>-9.3826799999999991E-3</v>
      </c>
      <c r="ROE2">
        <v>-9.0597000000000004E-3</v>
      </c>
      <c r="ROF2">
        <v>-1.0845199999999999E-2</v>
      </c>
      <c r="ROG2">
        <v>-1.2607999999999999E-2</v>
      </c>
      <c r="ROH2">
        <v>-1.44228E-2</v>
      </c>
      <c r="ROI2">
        <v>-1.6977200000000001E-2</v>
      </c>
      <c r="ROJ2">
        <v>-2.0032000000000001E-2</v>
      </c>
      <c r="ROK2">
        <v>-2.40165E-2</v>
      </c>
      <c r="ROL2">
        <v>-2.7812400000000001E-2</v>
      </c>
      <c r="ROM2">
        <v>-3.2268499999999999E-2</v>
      </c>
      <c r="RON2">
        <v>-3.74653E-2</v>
      </c>
      <c r="ROO2">
        <v>-4.1924000000000003E-2</v>
      </c>
      <c r="ROP2">
        <v>-4.6301700000000001E-2</v>
      </c>
      <c r="ROQ2">
        <v>-4.9852500000000001E-2</v>
      </c>
      <c r="ROR2">
        <v>-5.2369100000000002E-2</v>
      </c>
      <c r="ROS2">
        <v>-5.4441700000000003E-2</v>
      </c>
      <c r="ROT2">
        <v>-5.6240800000000001E-2</v>
      </c>
      <c r="ROU2">
        <v>-5.7300299999999998E-2</v>
      </c>
      <c r="ROV2">
        <v>-5.8360000000000002E-2</v>
      </c>
      <c r="ROW2">
        <v>-5.8953899999999997E-2</v>
      </c>
      <c r="ROX2">
        <v>-6.0288399999999999E-2</v>
      </c>
      <c r="ROY2">
        <v>-6.0306699999999998E-2</v>
      </c>
      <c r="ROZ2">
        <v>-6.0324999999999997E-2</v>
      </c>
      <c r="RPA2">
        <v>-6.0343300000000002E-2</v>
      </c>
      <c r="RPB2">
        <v>-6.0361600000000001E-2</v>
      </c>
      <c r="RPC2">
        <v>-6.0380000000000003E-2</v>
      </c>
      <c r="RPD2">
        <v>-6.0398300000000002E-2</v>
      </c>
      <c r="RPE2">
        <v>-5.9675499999999999E-2</v>
      </c>
      <c r="RPF2">
        <v>-5.8485799999999998E-2</v>
      </c>
      <c r="RPG2">
        <v>-5.7295699999999998E-2</v>
      </c>
      <c r="RPH2">
        <v>-5.8055099999999998E-2</v>
      </c>
      <c r="RPI2">
        <v>-6.0023199999999999E-2</v>
      </c>
      <c r="RPJ2">
        <v>-6.1250199999999998E-2</v>
      </c>
      <c r="RPK2">
        <v>-6.3219200000000003E-2</v>
      </c>
      <c r="RPL2">
        <v>-6.3705100000000001E-2</v>
      </c>
      <c r="RPM2">
        <v>-6.37239E-2</v>
      </c>
      <c r="RPN2">
        <v>-6.3742800000000002E-2</v>
      </c>
      <c r="RPO2">
        <v>-6.3019500000000006E-2</v>
      </c>
      <c r="RPP2">
        <v>-6.1553700000000003E-2</v>
      </c>
      <c r="RPQ2">
        <v>-6.0087500000000002E-2</v>
      </c>
      <c r="RPR2">
        <v>-5.7878499999999999E-2</v>
      </c>
      <c r="RPS2">
        <v>-5.56689E-2</v>
      </c>
      <c r="RPT2">
        <v>-5.3458699999999998E-2</v>
      </c>
      <c r="RPU2">
        <v>-5.1247899999999999E-2</v>
      </c>
      <c r="RPV2">
        <v>-4.9036499999999997E-2</v>
      </c>
      <c r="RPW2">
        <v>-4.6824499999999998E-2</v>
      </c>
      <c r="RPX2">
        <v>-4.4611900000000003E-2</v>
      </c>
      <c r="RPY2">
        <v>-4.2398699999999998E-2</v>
      </c>
      <c r="RPZ2">
        <v>-4.2414800000000003E-2</v>
      </c>
      <c r="RQA2">
        <v>-4.2430799999999998E-2</v>
      </c>
      <c r="RQB2">
        <v>-4.24468E-2</v>
      </c>
      <c r="RQC2">
        <v>-4.1994700000000003E-2</v>
      </c>
      <c r="RQD2">
        <v>-4.24789E-2</v>
      </c>
      <c r="RQE2">
        <v>-4.1751200000000002E-2</v>
      </c>
      <c r="RQF2">
        <v>-4.1023299999999999E-2</v>
      </c>
      <c r="RQG2">
        <v>-4.0570799999999997E-2</v>
      </c>
      <c r="RQH2">
        <v>-3.9373999999999999E-2</v>
      </c>
      <c r="RQI2">
        <v>-3.81769E-2</v>
      </c>
      <c r="RQJ2">
        <v>-3.6318000000000003E-2</v>
      </c>
      <c r="RQK2">
        <v>-3.4816899999999998E-2</v>
      </c>
      <c r="RQL2">
        <v>-3.2295200000000003E-2</v>
      </c>
      <c r="RQM2">
        <v>-3.05174E-2</v>
      </c>
      <c r="RQN2">
        <v>-2.7525600000000001E-2</v>
      </c>
      <c r="RQO2">
        <v>-2.5939799999999999E-2</v>
      </c>
      <c r="RQP2">
        <v>-2.43536E-2</v>
      </c>
      <c r="RQQ2">
        <v>-2.3236E-2</v>
      </c>
      <c r="RQR2">
        <v>-2.1373E-2</v>
      </c>
      <c r="RQS2">
        <v>-1.9785500000000001E-2</v>
      </c>
      <c r="RQT2">
        <v>-1.9770900000000001E-2</v>
      </c>
      <c r="RQU2">
        <v>-2.0998699999999999E-2</v>
      </c>
      <c r="RQV2">
        <v>-2.1481299999999998E-2</v>
      </c>
      <c r="RQW2">
        <v>-2.08595E-2</v>
      </c>
      <c r="RQX2">
        <v>-1.9850799999999998E-2</v>
      </c>
      <c r="RQY2">
        <v>-1.79028E-2</v>
      </c>
      <c r="RQZ2">
        <v>-1.5954200000000002E-2</v>
      </c>
      <c r="RRA2">
        <v>-1.4585300000000001E-2</v>
      </c>
      <c r="RRB2">
        <v>-1.39621E-2</v>
      </c>
      <c r="RRC2">
        <v>-1.31453E-2</v>
      </c>
      <c r="RRD2">
        <v>-1.25218E-2</v>
      </c>
      <c r="RRE2">
        <v>-1.2920900000000001E-2</v>
      </c>
      <c r="RRF2">
        <v>-1.35137E-2</v>
      </c>
      <c r="RRG2">
        <v>-1.27794E-2</v>
      </c>
      <c r="RRH2">
        <v>-1.20448E-2</v>
      </c>
      <c r="RRI2">
        <v>-1.13101E-2</v>
      </c>
      <c r="RRJ2">
        <v>-1.22626E-2</v>
      </c>
      <c r="RRK2">
        <v>-1.1417E-2</v>
      </c>
      <c r="RRL2">
        <v>-9.8241500000000002E-3</v>
      </c>
      <c r="RRM2">
        <v>-5.7954699999999996E-3</v>
      </c>
      <c r="RRN2">
        <v>-3.0665699999999998E-3</v>
      </c>
      <c r="RRO2">
        <v>1.62849E-3</v>
      </c>
      <c r="RRP2">
        <v>5.93722E-3</v>
      </c>
      <c r="RRQ2">
        <v>9.69333E-3</v>
      </c>
      <c r="RRR2">
        <v>1.2896599999999999E-2</v>
      </c>
      <c r="RRS2">
        <v>1.5159000000000001E-2</v>
      </c>
      <c r="RRT2">
        <v>1.5926200000000001E-2</v>
      </c>
      <c r="RRU2">
        <v>1.69984E-2</v>
      </c>
      <c r="RRV2">
        <v>1.7239600000000001E-2</v>
      </c>
      <c r="RRW2">
        <v>1.7564E-2</v>
      </c>
      <c r="RRX2">
        <v>1.6946099999999999E-2</v>
      </c>
      <c r="RRY2">
        <v>1.6134099999999998E-2</v>
      </c>
      <c r="RRZ2">
        <v>1.5599E-2</v>
      </c>
      <c r="RSA2">
        <v>1.6755200000000001E-2</v>
      </c>
      <c r="RSB2">
        <v>1.8632599999999999E-2</v>
      </c>
      <c r="RSC2">
        <v>1.9096200000000001E-2</v>
      </c>
      <c r="RSD2">
        <v>1.8533500000000001E-2</v>
      </c>
      <c r="RSE2">
        <v>1.7776400000000001E-2</v>
      </c>
      <c r="RSF2">
        <v>1.6575199999999998E-2</v>
      </c>
      <c r="RSG2">
        <v>1.65947E-2</v>
      </c>
      <c r="RSH2">
        <v>1.6419900000000001E-2</v>
      </c>
      <c r="RSI2">
        <v>1.4080000000000001E-2</v>
      </c>
      <c r="RSJ2">
        <v>1.07955E-2</v>
      </c>
      <c r="RSK2">
        <v>9.3981700000000008E-3</v>
      </c>
      <c r="RSL2">
        <v>9.0279000000000002E-3</v>
      </c>
      <c r="RSM2">
        <v>8.4631099999999994E-3</v>
      </c>
      <c r="RSN2">
        <v>7.6204100000000002E-3</v>
      </c>
      <c r="RSO2">
        <v>8.2775999999999995E-3</v>
      </c>
      <c r="RSP2">
        <v>9.1016699999999992E-3</v>
      </c>
      <c r="RSQ2">
        <v>8.1475499999999999E-3</v>
      </c>
      <c r="RSR2">
        <v>8.2214499999999999E-3</v>
      </c>
      <c r="RSS2">
        <v>7.3698899999999996E-3</v>
      </c>
      <c r="RST2">
        <v>8.5752299999999997E-3</v>
      </c>
      <c r="RSU2">
        <v>1.03061E-2</v>
      </c>
      <c r="RSV2">
        <v>9.7129299999999998E-3</v>
      </c>
      <c r="RSW2">
        <v>9.6315499999999991E-3</v>
      </c>
      <c r="RSX2">
        <v>1.0075499999999999E-2</v>
      </c>
      <c r="RSY2">
        <v>9.3986499999999997E-3</v>
      </c>
      <c r="RSZ2">
        <v>9.9457499999999997E-3</v>
      </c>
      <c r="RTA2">
        <v>1.25521E-2</v>
      </c>
      <c r="RTB2">
        <v>1.32668E-2</v>
      </c>
      <c r="RTC2">
        <v>1.3424999999999999E-2</v>
      </c>
      <c r="RTD2">
        <v>1.3368700000000001E-2</v>
      </c>
      <c r="RTE2">
        <v>1.2922700000000001E-2</v>
      </c>
      <c r="RTF2">
        <v>1.12906E-2</v>
      </c>
      <c r="RTG2">
        <v>7.5776000000000003E-3</v>
      </c>
      <c r="RTH2">
        <v>5.4790500000000001E-3</v>
      </c>
      <c r="RTI2">
        <v>3.3799199999999998E-3</v>
      </c>
      <c r="RTJ2">
        <v>2.2274500000000002E-3</v>
      </c>
      <c r="RTK2">
        <v>5.1739099999999997E-4</v>
      </c>
      <c r="RTL2" s="1">
        <v>-7.8432300000000005E-5</v>
      </c>
      <c r="RTM2">
        <v>-1.3433399999999999E-3</v>
      </c>
      <c r="RTN2">
        <v>-4.4762400000000003E-3</v>
      </c>
      <c r="RTO2">
        <v>-6.3833300000000004E-3</v>
      </c>
      <c r="RTP2">
        <v>-7.7332800000000004E-3</v>
      </c>
      <c r="RTQ2">
        <v>-7.8565800000000002E-3</v>
      </c>
      <c r="RTR2">
        <v>-8.1751500000000008E-3</v>
      </c>
      <c r="RTS2">
        <v>-8.2148700000000009E-3</v>
      </c>
      <c r="RTT2">
        <v>-7.0270799999999998E-3</v>
      </c>
      <c r="RTU2">
        <v>-5.8389599999999998E-3</v>
      </c>
      <c r="RTV2">
        <v>-4.9295800000000002E-3</v>
      </c>
      <c r="RTW2">
        <v>-3.5454900000000001E-3</v>
      </c>
      <c r="RTX2">
        <v>-7.3742899999999995E-4</v>
      </c>
      <c r="RTY2">
        <v>3.9635499999999998E-4</v>
      </c>
      <c r="RTZ2">
        <v>-2.56514E-4</v>
      </c>
      <c r="RUA2">
        <v>1.0731200000000001E-3</v>
      </c>
      <c r="RUB2">
        <v>2.40311E-3</v>
      </c>
      <c r="RUC2">
        <v>3.6217300000000001E-3</v>
      </c>
      <c r="RUD2">
        <v>4.3657699999999997E-3</v>
      </c>
      <c r="RUE2">
        <v>6.3393800000000004E-3</v>
      </c>
      <c r="RUF2">
        <v>8.9841999999999995E-3</v>
      </c>
      <c r="RUG2">
        <v>1.2300500000000001E-2</v>
      </c>
      <c r="RUH2">
        <v>1.51425E-2</v>
      </c>
      <c r="RUI2">
        <v>1.8460600000000001E-2</v>
      </c>
      <c r="RUJ2">
        <v>2.1966900000000001E-2</v>
      </c>
      <c r="RUK2">
        <v>2.4243899999999999E-2</v>
      </c>
      <c r="RUL2">
        <v>2.6222100000000002E-2</v>
      </c>
      <c r="RUM2">
        <v>2.8975799999999999E-2</v>
      </c>
      <c r="RUN2">
        <v>3.06226E-2</v>
      </c>
      <c r="RUO2">
        <v>3.1461599999999999E-2</v>
      </c>
      <c r="RUP2">
        <v>3.1701800000000002E-2</v>
      </c>
      <c r="RUQ2">
        <v>3.2137899999999997E-2</v>
      </c>
      <c r="RUR2">
        <v>3.3856600000000001E-2</v>
      </c>
      <c r="RUS2">
        <v>3.3850400000000003E-2</v>
      </c>
      <c r="RUT2">
        <v>3.4071299999999999E-2</v>
      </c>
      <c r="RUU2">
        <v>3.4219699999999999E-2</v>
      </c>
      <c r="RUV2">
        <v>3.2796699999999998E-2</v>
      </c>
      <c r="RUW2">
        <v>2.86813E-2</v>
      </c>
      <c r="RUX2">
        <v>2.4976600000000002E-2</v>
      </c>
      <c r="RUY2">
        <v>2.18707E-2</v>
      </c>
      <c r="RUZ2">
        <v>1.5857E-2</v>
      </c>
      <c r="RVA2">
        <v>8.2752999999999993E-3</v>
      </c>
      <c r="RVB2">
        <v>3.3262600000000002E-3</v>
      </c>
      <c r="RVC2">
        <v>1.51553E-3</v>
      </c>
      <c r="RVD2">
        <v>-5.4492600000000005E-4</v>
      </c>
      <c r="RVE2">
        <v>-4.3164199999999996E-3</v>
      </c>
      <c r="RVF2">
        <v>-7.3317599999999997E-3</v>
      </c>
      <c r="RVG2">
        <v>-1.06284E-2</v>
      </c>
      <c r="RVH2">
        <v>-1.3979E-2</v>
      </c>
      <c r="RVI2">
        <v>-1.7114299999999999E-2</v>
      </c>
      <c r="RVJ2">
        <v>-1.9492900000000001E-2</v>
      </c>
      <c r="RVK2">
        <v>-2.28066E-2</v>
      </c>
      <c r="RVL2">
        <v>-2.5383099999999999E-2</v>
      </c>
      <c r="RVM2">
        <v>-2.6455900000000001E-2</v>
      </c>
      <c r="RVN2">
        <v>-2.6327E-2</v>
      </c>
      <c r="RVO2">
        <v>-2.6041000000000002E-2</v>
      </c>
      <c r="RVP2">
        <v>-2.5578099999999999E-2</v>
      </c>
      <c r="RVQ2">
        <v>-2.71092E-2</v>
      </c>
      <c r="RVR2">
        <v>-2.7104099999999999E-2</v>
      </c>
      <c r="RVS2">
        <v>-2.5882599999999999E-2</v>
      </c>
      <c r="RVT2">
        <v>-2.26856E-2</v>
      </c>
      <c r="RVU2">
        <v>-1.8813199999999999E-2</v>
      </c>
      <c r="RVV2">
        <v>-1.44817E-2</v>
      </c>
      <c r="RVW2">
        <v>-9.6597000000000002E-3</v>
      </c>
      <c r="RVX2">
        <v>-6.4586499999999998E-3</v>
      </c>
      <c r="RVY2">
        <v>-4.3699899999999998E-3</v>
      </c>
      <c r="RVZ2">
        <v>-1.2402400000000001E-3</v>
      </c>
      <c r="RWA2" s="1">
        <v>3.0948399999999997E-5</v>
      </c>
      <c r="RWB2">
        <v>-1.8199100000000001E-3</v>
      </c>
      <c r="RWC2">
        <v>-5.0886799999999999E-4</v>
      </c>
      <c r="RWD2" s="1">
        <v>4.2825799999999999E-5</v>
      </c>
      <c r="RWE2">
        <v>8.7608200000000003E-4</v>
      </c>
      <c r="RWF2">
        <v>3.4264299999999998E-3</v>
      </c>
      <c r="RWG2">
        <v>5.9774700000000004E-3</v>
      </c>
      <c r="RWH2">
        <v>8.2476900000000002E-3</v>
      </c>
      <c r="RWI2">
        <v>1.08199E-2</v>
      </c>
      <c r="RWJ2">
        <v>1.25282E-2</v>
      </c>
      <c r="RWK2">
        <v>1.4997399999999999E-2</v>
      </c>
      <c r="RWL2">
        <v>1.69885E-2</v>
      </c>
      <c r="RWM2">
        <v>1.7458700000000001E-2</v>
      </c>
      <c r="RWN2">
        <v>1.79291E-2</v>
      </c>
      <c r="RWO2">
        <v>1.6576199999999999E-2</v>
      </c>
      <c r="RWP2">
        <v>1.4461999999999999E-2</v>
      </c>
      <c r="RWQ2">
        <v>1.10224E-2</v>
      </c>
      <c r="RWR2">
        <v>7.6016299999999998E-3</v>
      </c>
      <c r="RWS2">
        <v>4.1799200000000002E-3</v>
      </c>
      <c r="RWT2">
        <v>2.7786E-4</v>
      </c>
      <c r="RWU2">
        <v>-3.6252799999999998E-3</v>
      </c>
      <c r="RWV2">
        <v>-6.5704500000000002E-3</v>
      </c>
      <c r="RWW2">
        <v>-8.2751300000000003E-3</v>
      </c>
      <c r="RWX2">
        <v>-8.4566499999999996E-3</v>
      </c>
      <c r="RWY2">
        <v>-9.1179499999999997E-3</v>
      </c>
      <c r="RWZ2">
        <v>-9.7794300000000004E-3</v>
      </c>
      <c r="RXA2">
        <v>-1.04411E-2</v>
      </c>
      <c r="RXB2">
        <v>-1.1385299999999999E-2</v>
      </c>
      <c r="RXC2">
        <v>-1.3007400000000001E-2</v>
      </c>
      <c r="RXD2">
        <v>-1.4545199999999999E-2</v>
      </c>
      <c r="RXE2">
        <v>-1.6083400000000001E-2</v>
      </c>
      <c r="RXF2">
        <v>-1.83848E-2</v>
      </c>
      <c r="RXG2">
        <v>-2.0686699999999999E-2</v>
      </c>
      <c r="RXH2">
        <v>-2.22265E-2</v>
      </c>
      <c r="RXI2">
        <v>-2.3003699999999998E-2</v>
      </c>
      <c r="RXJ2">
        <v>-2.3498499999999999E-2</v>
      </c>
      <c r="RXK2">
        <v>-2.3993400000000002E-2</v>
      </c>
      <c r="RXL2">
        <v>-2.3244600000000001E-2</v>
      </c>
      <c r="RXM2">
        <v>-2.3456899999999999E-2</v>
      </c>
      <c r="RXN2">
        <v>-2.2311899999999999E-2</v>
      </c>
      <c r="RXO2">
        <v>-1.9271699999999999E-2</v>
      </c>
      <c r="RXP2">
        <v>-1.7842899999999998E-2</v>
      </c>
      <c r="RXQ2">
        <v>-1.7743399999999999E-2</v>
      </c>
      <c r="RXR2">
        <v>-1.6964799999999999E-2</v>
      </c>
      <c r="RXS2">
        <v>-1.6185999999999999E-2</v>
      </c>
      <c r="RXT2">
        <v>-1.6171100000000001E-2</v>
      </c>
      <c r="RXU2">
        <v>-1.6467599999999999E-2</v>
      </c>
      <c r="RXV2">
        <v>-1.6481099999999999E-2</v>
      </c>
      <c r="RXW2">
        <v>-1.57301E-2</v>
      </c>
      <c r="RXX2">
        <v>-1.4214299999999999E-2</v>
      </c>
      <c r="RXY2">
        <v>-1.3576100000000001E-2</v>
      </c>
      <c r="RXZ2">
        <v>-1.4552300000000001E-2</v>
      </c>
      <c r="RYA2">
        <v>-1.5217100000000001E-2</v>
      </c>
      <c r="RYB2">
        <v>-1.52304E-2</v>
      </c>
      <c r="RYC2">
        <v>-1.54421E-2</v>
      </c>
      <c r="RYD2">
        <v>-1.5172100000000001E-2</v>
      </c>
      <c r="RYE2">
        <v>-1.41367E-2</v>
      </c>
      <c r="RYF2">
        <v>-1.41499E-2</v>
      </c>
      <c r="RYG2">
        <v>-1.35897E-2</v>
      </c>
      <c r="RYH2">
        <v>-1.2922299999999999E-2</v>
      </c>
      <c r="RYI2">
        <v>-1.1772599999999999E-2</v>
      </c>
      <c r="RYJ2">
        <v>-9.8566399999999998E-3</v>
      </c>
      <c r="RYK2">
        <v>-7.1458499999999996E-3</v>
      </c>
      <c r="RYL2">
        <v>-3.1859100000000001E-3</v>
      </c>
      <c r="RYM2">
        <v>2.9272100000000002E-4</v>
      </c>
      <c r="RYN2">
        <v>7.0991800000000001E-3</v>
      </c>
      <c r="RYO2">
        <v>7.5935200000000003E-3</v>
      </c>
      <c r="RYP2">
        <v>7.8892900000000002E-3</v>
      </c>
      <c r="RYQ2">
        <v>7.1062599999999997E-3</v>
      </c>
      <c r="RYR2">
        <v>5.9254800000000003E-3</v>
      </c>
      <c r="RYS2">
        <v>5.0284099999999997E-3</v>
      </c>
      <c r="RYT2">
        <v>4.8980300000000003E-3</v>
      </c>
      <c r="RYU2">
        <v>4.3383700000000002E-3</v>
      </c>
      <c r="RYV2">
        <v>3.9122100000000002E-3</v>
      </c>
      <c r="RYW2">
        <v>3.9806199999999998E-3</v>
      </c>
      <c r="RYX2">
        <v>4.3985400000000003E-3</v>
      </c>
      <c r="RYY2">
        <v>5.2061299999999998E-3</v>
      </c>
      <c r="RYZ2">
        <v>2.57413E-3</v>
      </c>
      <c r="RZA2">
        <v>7.3399700000000003E-3</v>
      </c>
      <c r="RZB2">
        <v>1.18765E-2</v>
      </c>
      <c r="RZC2">
        <v>1.49838E-2</v>
      </c>
      <c r="RZD2">
        <v>1.89001E-2</v>
      </c>
      <c r="RZE2">
        <v>2.0407700000000001E-2</v>
      </c>
      <c r="RZF2">
        <v>2.2903199999999999E-2</v>
      </c>
      <c r="RZG2">
        <v>2.3399E-2</v>
      </c>
      <c r="RZH2">
        <v>2.36303E-2</v>
      </c>
      <c r="RZI2">
        <v>2.3252399999999999E-2</v>
      </c>
      <c r="RZJ2">
        <v>2.4981E-2</v>
      </c>
      <c r="RZK2">
        <v>2.57621E-2</v>
      </c>
      <c r="RZL2">
        <v>2.59338E-2</v>
      </c>
      <c r="RZM2">
        <v>2.58724E-2</v>
      </c>
      <c r="RZN2">
        <v>2.7064299999999999E-2</v>
      </c>
      <c r="RZO2">
        <v>2.80234E-2</v>
      </c>
      <c r="RZP2">
        <v>2.95547E-2</v>
      </c>
      <c r="RZQ2">
        <v>3.1837799999999999E-2</v>
      </c>
      <c r="RZR2">
        <v>3.43527E-2</v>
      </c>
      <c r="RZS2">
        <v>3.6615000000000002E-2</v>
      </c>
      <c r="RZT2">
        <v>3.7273000000000001E-2</v>
      </c>
      <c r="RZU2">
        <v>3.6876300000000001E-2</v>
      </c>
      <c r="RZV2">
        <v>3.6782599999999999E-2</v>
      </c>
      <c r="RZW2">
        <v>3.7101799999999997E-2</v>
      </c>
      <c r="RZX2">
        <v>3.5072600000000002E-2</v>
      </c>
      <c r="RZY2">
        <v>3.2535799999999997E-2</v>
      </c>
      <c r="RZZ2">
        <v>3.0780100000000001E-2</v>
      </c>
      <c r="SAA2">
        <v>3.0553299999999999E-2</v>
      </c>
      <c r="SAB2">
        <v>2.7675399999999999E-2</v>
      </c>
      <c r="SAC2">
        <v>2.5241799999999998E-2</v>
      </c>
      <c r="SAD2">
        <v>2.2835999999999999E-2</v>
      </c>
      <c r="SAE2">
        <v>2.1180399999999999E-2</v>
      </c>
      <c r="SAF2">
        <v>1.9144600000000001E-2</v>
      </c>
      <c r="SAG2">
        <v>1.8193500000000001E-2</v>
      </c>
      <c r="SAH2">
        <v>1.72421E-2</v>
      </c>
      <c r="SAI2">
        <v>1.54048E-2</v>
      </c>
      <c r="SAJ2">
        <v>1.46444E-2</v>
      </c>
      <c r="SAK2">
        <v>1.33978E-2</v>
      </c>
      <c r="SAL2">
        <v>1.1318999999999999E-2</v>
      </c>
      <c r="SAM2">
        <v>8.2592199999999994E-3</v>
      </c>
      <c r="SAN2">
        <v>7.2770500000000002E-3</v>
      </c>
      <c r="SAO2">
        <v>4.2645499999999998E-3</v>
      </c>
      <c r="SAP2">
        <v>2.7954E-3</v>
      </c>
      <c r="SAQ2">
        <v>1.15423E-3</v>
      </c>
      <c r="SAR2">
        <v>-5.7321399999999995E-4</v>
      </c>
      <c r="SAS2">
        <v>-2.3011500000000001E-3</v>
      </c>
      <c r="SAT2">
        <v>-5.4888000000000003E-3</v>
      </c>
      <c r="SAU2">
        <v>-9.1924399999999996E-3</v>
      </c>
      <c r="SAV2">
        <v>-1.32119E-2</v>
      </c>
      <c r="SAW2">
        <v>-1.62594E-2</v>
      </c>
      <c r="SAX2">
        <v>-1.8706400000000001E-2</v>
      </c>
      <c r="SAY2">
        <v>-2.0381099999999999E-2</v>
      </c>
      <c r="SAZ2">
        <v>-2.25145E-2</v>
      </c>
      <c r="SBA2">
        <v>-2.59086E-2</v>
      </c>
      <c r="SBB2">
        <v>-2.9590200000000001E-2</v>
      </c>
      <c r="SBC2">
        <v>-3.22128E-2</v>
      </c>
      <c r="SBD2">
        <v>-3.5982199999999999E-2</v>
      </c>
      <c r="SBE2">
        <v>-3.9867300000000001E-2</v>
      </c>
      <c r="SBF2">
        <v>-4.4355400000000003E-2</v>
      </c>
      <c r="SBG2">
        <v>-4.7010200000000002E-2</v>
      </c>
      <c r="SBH2">
        <v>-4.9665800000000003E-2</v>
      </c>
      <c r="SBI2">
        <v>-5.2322100000000003E-2</v>
      </c>
      <c r="SBJ2">
        <v>-5.42049E-2</v>
      </c>
      <c r="SBK2">
        <v>-5.4711599999999999E-2</v>
      </c>
      <c r="SBL2">
        <v>-5.6198699999999997E-2</v>
      </c>
      <c r="SBM2">
        <v>-5.8460900000000003E-2</v>
      </c>
      <c r="SBN2">
        <v>-5.9255299999999997E-2</v>
      </c>
      <c r="SBO2">
        <v>-6.0049900000000003E-2</v>
      </c>
      <c r="SBP2">
        <v>-5.9294899999999998E-2</v>
      </c>
      <c r="SBQ2">
        <v>-5.8539599999999997E-2</v>
      </c>
      <c r="SBR2">
        <v>-5.7784200000000001E-2</v>
      </c>
      <c r="SBS2">
        <v>-5.6253299999999999E-2</v>
      </c>
      <c r="SBT2">
        <v>-5.5009200000000001E-2</v>
      </c>
      <c r="SBU2">
        <v>-5.31615E-2</v>
      </c>
      <c r="SBV2">
        <v>-5.1112299999999999E-2</v>
      </c>
      <c r="SBW2">
        <v>-4.9665800000000003E-2</v>
      </c>
      <c r="SBX2">
        <v>-5.0172799999999997E-2</v>
      </c>
      <c r="SBY2">
        <v>-4.9903999999999997E-2</v>
      </c>
      <c r="SBZ2">
        <v>-4.9146500000000003E-2</v>
      </c>
      <c r="SCA2">
        <v>-4.8388800000000003E-2</v>
      </c>
      <c r="SCB2">
        <v>-4.8407199999999997E-2</v>
      </c>
      <c r="SCC2">
        <v>-4.7649200000000003E-2</v>
      </c>
      <c r="SCD2">
        <v>-4.6114500000000003E-2</v>
      </c>
      <c r="SCE2">
        <v>-4.3802800000000003E-2</v>
      </c>
      <c r="SCF2">
        <v>-4.2267199999999998E-2</v>
      </c>
      <c r="SCG2">
        <v>-4.2284700000000001E-2</v>
      </c>
      <c r="SCH2">
        <v>-4.2302199999999998E-2</v>
      </c>
      <c r="SCI2">
        <v>-4.10535E-2</v>
      </c>
      <c r="SCJ2">
        <v>-3.9602999999999999E-2</v>
      </c>
      <c r="SCK2">
        <v>-4.0109499999999999E-2</v>
      </c>
      <c r="SCL2">
        <v>-3.94645E-2</v>
      </c>
      <c r="SCM2">
        <v>-3.8704200000000001E-2</v>
      </c>
      <c r="SCN2">
        <v>-3.7742100000000001E-2</v>
      </c>
      <c r="SCO2">
        <v>-3.7759000000000001E-2</v>
      </c>
      <c r="SCP2">
        <v>-3.4952900000000002E-2</v>
      </c>
      <c r="SCQ2">
        <v>-3.5574500000000002E-2</v>
      </c>
      <c r="SCR2">
        <v>-3.5418199999999997E-2</v>
      </c>
      <c r="SCS2">
        <v>-3.5406E-2</v>
      </c>
      <c r="SCT2">
        <v>-3.5797299999999997E-2</v>
      </c>
      <c r="SCU2">
        <v>-3.7341800000000001E-2</v>
      </c>
      <c r="SCV2">
        <v>-3.7874499999999998E-2</v>
      </c>
      <c r="SCW2">
        <v>-3.7138499999999998E-2</v>
      </c>
      <c r="SCX2">
        <v>-3.65498E-2</v>
      </c>
      <c r="SCY2">
        <v>-3.5960899999999997E-2</v>
      </c>
      <c r="SCZ2">
        <v>-3.6352599999999999E-2</v>
      </c>
      <c r="SDA2">
        <v>-3.5475E-2</v>
      </c>
      <c r="SDB2">
        <v>-3.4424000000000003E-2</v>
      </c>
      <c r="SDC2">
        <v>-3.0630999999999999E-2</v>
      </c>
      <c r="SDD2">
        <v>-2.8684299999999999E-2</v>
      </c>
      <c r="SDE2">
        <v>-2.65349E-2</v>
      </c>
      <c r="SDF2">
        <v>-2.4846900000000002E-2</v>
      </c>
      <c r="SDG2">
        <v>-2.3158399999999999E-2</v>
      </c>
      <c r="SDH2">
        <v>-2.2566900000000001E-2</v>
      </c>
      <c r="SDI2">
        <v>-2.2755000000000001E-2</v>
      </c>
      <c r="SDJ2">
        <v>-2.2856600000000001E-2</v>
      </c>
      <c r="SDK2">
        <v>-2.0415699999999998E-2</v>
      </c>
      <c r="SDL2">
        <v>-1.8263000000000001E-2</v>
      </c>
      <c r="SDM2">
        <v>-1.4635799999999999E-2</v>
      </c>
      <c r="SDN2">
        <v>-1.06318E-2</v>
      </c>
      <c r="SDO2">
        <v>-6.5110300000000001E-3</v>
      </c>
      <c r="SDP2">
        <v>-1.8686600000000001E-3</v>
      </c>
      <c r="SDQ2">
        <v>7.5082999999999997E-4</v>
      </c>
      <c r="SDR2">
        <v>4.1519299999999999E-3</v>
      </c>
      <c r="SDS2">
        <v>9.8969499999999998E-3</v>
      </c>
      <c r="SDT2">
        <v>4.3297600000000002E-3</v>
      </c>
      <c r="SDU2">
        <v>1.9868300000000002E-3</v>
      </c>
      <c r="SDV2">
        <v>2.9700400000000002E-4</v>
      </c>
      <c r="SDW2">
        <v>-1.1499800000000001E-3</v>
      </c>
      <c r="SDX2">
        <v>-1.2487100000000001E-3</v>
      </c>
      <c r="SDY2">
        <v>-1.5297500000000001E-3</v>
      </c>
      <c r="SDZ2">
        <v>-1.1567299999999999E-3</v>
      </c>
      <c r="SEA2">
        <v>-1.62017E-3</v>
      </c>
      <c r="SEB2">
        <v>-2.23178E-3</v>
      </c>
      <c r="SEC2">
        <v>-2.0614700000000001E-3</v>
      </c>
      <c r="SED2">
        <v>-1.44294E-4</v>
      </c>
      <c r="SEE2">
        <v>1.8807400000000001E-3</v>
      </c>
      <c r="SEF2">
        <v>3.99329E-3</v>
      </c>
      <c r="SEG2">
        <v>4.8923700000000001E-3</v>
      </c>
      <c r="SEH2">
        <v>7.4525499999999996E-3</v>
      </c>
      <c r="SEI2">
        <v>9.7987200000000003E-3</v>
      </c>
      <c r="SEJ2">
        <v>1.11801E-2</v>
      </c>
      <c r="SEK2">
        <v>1.46391E-2</v>
      </c>
      <c r="SEL2">
        <v>1.9695399999999998E-2</v>
      </c>
      <c r="SEM2">
        <v>2.52591E-2</v>
      </c>
      <c r="SEN2">
        <v>3.2263199999999999E-2</v>
      </c>
      <c r="SEO2">
        <v>3.9538999999999998E-2</v>
      </c>
      <c r="SEP2">
        <v>4.7557500000000003E-2</v>
      </c>
      <c r="SEQ2">
        <v>4.79546E-2</v>
      </c>
      <c r="SER2">
        <v>4.8427100000000001E-2</v>
      </c>
      <c r="SES2">
        <v>5.1529899999999997E-2</v>
      </c>
      <c r="SET2">
        <v>4.71718E-2</v>
      </c>
      <c r="SEU2">
        <v>4.69884E-2</v>
      </c>
      <c r="SEV2">
        <v>4.85767E-2</v>
      </c>
      <c r="SEW2">
        <v>5.0339799999999997E-2</v>
      </c>
      <c r="SEX2">
        <v>5.2016199999999999E-2</v>
      </c>
      <c r="SEY2">
        <v>5.1339500000000003E-2</v>
      </c>
      <c r="SEZ2">
        <v>5.1040500000000003E-2</v>
      </c>
      <c r="SFA2">
        <v>5.1141800000000001E-2</v>
      </c>
      <c r="SFB2">
        <v>4.8410500000000002E-2</v>
      </c>
      <c r="SFC2">
        <v>4.6046700000000003E-2</v>
      </c>
      <c r="SFD2">
        <v>4.4351099999999997E-2</v>
      </c>
      <c r="SFE2">
        <v>4.3062099999999999E-2</v>
      </c>
      <c r="SFF2">
        <v>4.1860099999999997E-2</v>
      </c>
      <c r="SFG2">
        <v>4.0657800000000001E-2</v>
      </c>
      <c r="SFH2">
        <v>3.9455200000000003E-2</v>
      </c>
      <c r="SFI2">
        <v>3.7379200000000001E-2</v>
      </c>
      <c r="SFJ2">
        <v>3.6670599999999998E-2</v>
      </c>
      <c r="SFK2">
        <v>3.5961800000000002E-2</v>
      </c>
      <c r="SFL2">
        <v>3.4906699999999999E-2</v>
      </c>
      <c r="SFM2">
        <v>3.3763899999999999E-2</v>
      </c>
      <c r="SFN2">
        <v>3.29121E-2</v>
      </c>
      <c r="SFO2">
        <v>3.2608100000000001E-2</v>
      </c>
      <c r="SFP2">
        <v>3.1517499999999997E-2</v>
      </c>
      <c r="SFQ2">
        <v>2.7186399999999999E-2</v>
      </c>
      <c r="SFR2">
        <v>2.4112499999999999E-2</v>
      </c>
      <c r="SFS2">
        <v>2.05217E-2</v>
      </c>
      <c r="SFT2">
        <v>1.8340800000000001E-2</v>
      </c>
      <c r="SFU2">
        <v>1.5847300000000002E-2</v>
      </c>
      <c r="SFV2">
        <v>1.1533699999999999E-2</v>
      </c>
      <c r="SFW2">
        <v>6.9802900000000001E-3</v>
      </c>
      <c r="SFX2">
        <v>2.2214399999999999E-3</v>
      </c>
      <c r="SFY2">
        <v>-4.0672399999999997E-3</v>
      </c>
      <c r="SFZ2">
        <v>-8.8581500000000004E-3</v>
      </c>
      <c r="SGA2">
        <v>-1.6780699999999999E-2</v>
      </c>
      <c r="SGB2">
        <v>-2.7060299999999999E-2</v>
      </c>
      <c r="SGC2">
        <v>-2.8359599999999999E-2</v>
      </c>
      <c r="SGD2">
        <v>-3.04473E-2</v>
      </c>
      <c r="SGE2">
        <v>-3.1543099999999998E-2</v>
      </c>
      <c r="SGF2">
        <v>-3.16467E-2</v>
      </c>
      <c r="SGG2">
        <v>-3.3327000000000002E-2</v>
      </c>
      <c r="SGH2">
        <v>-3.55918E-2</v>
      </c>
      <c r="SGI2">
        <v>-3.7652900000000003E-2</v>
      </c>
      <c r="SGJ2">
        <v>-3.7844999999999997E-2</v>
      </c>
      <c r="SGK2">
        <v>-3.7336000000000001E-2</v>
      </c>
      <c r="SGL2">
        <v>-3.9369000000000001E-2</v>
      </c>
      <c r="SGM2">
        <v>-4.1022700000000002E-2</v>
      </c>
      <c r="SGN2">
        <v>-4.0309299999999999E-2</v>
      </c>
      <c r="SGO2">
        <v>-3.8309500000000003E-2</v>
      </c>
      <c r="SGP2">
        <v>-3.66567E-2</v>
      </c>
      <c r="SGQ2">
        <v>-3.4876699999999997E-2</v>
      </c>
      <c r="SGR2">
        <v>-3.1734600000000002E-2</v>
      </c>
      <c r="SGS2">
        <v>-2.8851700000000001E-2</v>
      </c>
      <c r="SGT2">
        <v>-2.6436000000000001E-2</v>
      </c>
      <c r="SGU2">
        <v>-2.39546E-2</v>
      </c>
      <c r="SGV2">
        <v>-2.1472499999999999E-2</v>
      </c>
      <c r="SGW2">
        <v>-1.8989700000000002E-2</v>
      </c>
      <c r="SGX2">
        <v>-1.7400499999999999E-2</v>
      </c>
      <c r="SGY2">
        <v>-1.57979E-2</v>
      </c>
      <c r="SGZ2">
        <v>-1.33002E-2</v>
      </c>
      <c r="SHA2">
        <v>-1.16054E-2</v>
      </c>
      <c r="SHB2">
        <v>-9.8222699999999993E-3</v>
      </c>
      <c r="SHC2">
        <v>-5.19733E-3</v>
      </c>
      <c r="SHD2">
        <v>1.18669E-3</v>
      </c>
      <c r="SHE2">
        <v>7.7190399999999999E-3</v>
      </c>
      <c r="SHF2">
        <v>1.41361E-2</v>
      </c>
      <c r="SHG2">
        <v>2.0291099999999999E-2</v>
      </c>
      <c r="SHH2">
        <v>2.65262E-2</v>
      </c>
      <c r="SHI2">
        <v>3.1391599999999999E-2</v>
      </c>
      <c r="SHJ2">
        <v>3.5336399999999997E-2</v>
      </c>
      <c r="SHK2">
        <v>3.8783900000000003E-2</v>
      </c>
      <c r="SHL2">
        <v>4.22323E-2</v>
      </c>
      <c r="SHM2">
        <v>4.4472499999999998E-2</v>
      </c>
      <c r="SHN2">
        <v>4.59462E-2</v>
      </c>
      <c r="SHO2">
        <v>4.8346199999999999E-2</v>
      </c>
      <c r="SHP2">
        <v>5.0865399999999998E-2</v>
      </c>
      <c r="SHQ2">
        <v>5.4593099999999999E-2</v>
      </c>
      <c r="SHR2">
        <v>5.9255799999999997E-2</v>
      </c>
      <c r="SHS2">
        <v>6.41264E-2</v>
      </c>
      <c r="SHT2">
        <v>6.6642800000000002E-2</v>
      </c>
      <c r="SHU2">
        <v>6.9018499999999997E-2</v>
      </c>
      <c r="SHV2">
        <v>7.0999999999999994E-2</v>
      </c>
      <c r="SHW2">
        <v>7.4290900000000007E-2</v>
      </c>
      <c r="SHX2">
        <v>7.8150899999999995E-2</v>
      </c>
      <c r="SHY2">
        <v>8.1894400000000006E-2</v>
      </c>
      <c r="SHZ2">
        <v>8.3898500000000001E-2</v>
      </c>
      <c r="SIA2">
        <v>8.7231299999999998E-2</v>
      </c>
      <c r="SIB2">
        <v>9.0404999999999999E-2</v>
      </c>
      <c r="SIC2">
        <v>9.6881300000000004E-2</v>
      </c>
      <c r="SID2">
        <v>9.2416600000000002E-2</v>
      </c>
      <c r="SIE2">
        <v>9.5701400000000006E-2</v>
      </c>
      <c r="SIF2">
        <v>9.9535100000000001E-2</v>
      </c>
      <c r="SIG2">
        <v>0.105336</v>
      </c>
      <c r="SIH2">
        <v>0.115123</v>
      </c>
      <c r="SII2">
        <v>0.11597399999999999</v>
      </c>
      <c r="SIJ2">
        <v>0.119056</v>
      </c>
      <c r="SIK2">
        <v>0.12056</v>
      </c>
      <c r="SIL2">
        <v>0.12385</v>
      </c>
      <c r="SIM2">
        <v>0.12942799999999999</v>
      </c>
      <c r="SIN2">
        <v>0.13222999999999999</v>
      </c>
      <c r="SIO2">
        <v>0.130218</v>
      </c>
      <c r="SIP2">
        <v>0.13173299999999999</v>
      </c>
      <c r="SIQ2">
        <v>0.12404800000000001</v>
      </c>
      <c r="SIR2">
        <v>0.12131</v>
      </c>
      <c r="SIS2">
        <v>0.117448</v>
      </c>
      <c r="SIT2">
        <v>0.112234</v>
      </c>
      <c r="SIU2">
        <v>0.10721</v>
      </c>
      <c r="SIV2">
        <v>0.102287</v>
      </c>
      <c r="SIW2">
        <v>9.7944100000000006E-2</v>
      </c>
      <c r="SIX2">
        <v>9.2474700000000007E-2</v>
      </c>
      <c r="SIY2">
        <v>8.9000700000000002E-2</v>
      </c>
      <c r="SIZ2">
        <v>8.5471199999999997E-2</v>
      </c>
      <c r="SJA2">
        <v>8.3356899999999998E-2</v>
      </c>
      <c r="SJB2">
        <v>8.3270399999999994E-2</v>
      </c>
      <c r="SJC2">
        <v>8.3222299999999999E-2</v>
      </c>
      <c r="SJD2">
        <v>8.3202600000000002E-2</v>
      </c>
      <c r="SJE2">
        <v>8.2494100000000001E-2</v>
      </c>
      <c r="SJF2">
        <v>8.1300800000000006E-2</v>
      </c>
      <c r="SJG2">
        <v>7.6841400000000004E-2</v>
      </c>
      <c r="SJH2">
        <v>7.5035599999999994E-2</v>
      </c>
      <c r="SJI2">
        <v>7.3456900000000006E-2</v>
      </c>
      <c r="SJJ2">
        <v>7.1255200000000005E-2</v>
      </c>
      <c r="SJK2">
        <v>7.27608E-2</v>
      </c>
      <c r="SJL2">
        <v>7.2355900000000001E-2</v>
      </c>
      <c r="SJM2">
        <v>7.1577699999999994E-2</v>
      </c>
      <c r="SJN2">
        <v>7.1566699999999997E-2</v>
      </c>
      <c r="SJO2">
        <v>6.9737999999999994E-2</v>
      </c>
      <c r="SJP2">
        <v>6.8133200000000005E-2</v>
      </c>
      <c r="SJQ2">
        <v>6.5822699999999998E-2</v>
      </c>
      <c r="SJR2">
        <v>6.4107499999999998E-2</v>
      </c>
      <c r="SJS2">
        <v>6.3565800000000006E-2</v>
      </c>
      <c r="SJT2">
        <v>6.1995799999999997E-2</v>
      </c>
      <c r="SJU2">
        <v>6.0602999999999997E-2</v>
      </c>
      <c r="SJV2">
        <v>5.74736E-2</v>
      </c>
      <c r="SJW2">
        <v>5.4892700000000003E-2</v>
      </c>
      <c r="SJX2">
        <v>5.2264900000000003E-2</v>
      </c>
      <c r="SJY2">
        <v>4.4218399999999998E-2</v>
      </c>
      <c r="SJZ2">
        <v>4.1984800000000003E-2</v>
      </c>
      <c r="SKA2">
        <v>3.9131899999999997E-2</v>
      </c>
      <c r="SKB2">
        <v>3.40074E-2</v>
      </c>
      <c r="SKC2">
        <v>2.88694E-2</v>
      </c>
      <c r="SKD2">
        <v>2.3344699999999999E-2</v>
      </c>
      <c r="SKE2">
        <v>1.48244E-2</v>
      </c>
      <c r="SKF2">
        <v>1.48094E-2</v>
      </c>
      <c r="SKG2">
        <v>1.5277499999999999E-2</v>
      </c>
      <c r="SKH2">
        <v>1.9383399999999999E-2</v>
      </c>
      <c r="SKI2">
        <v>1.94877E-2</v>
      </c>
      <c r="SKJ2">
        <v>1.7465700000000001E-2</v>
      </c>
      <c r="SKK2">
        <v>1.3743699999999999E-2</v>
      </c>
      <c r="SKL2">
        <v>1.2008100000000001E-2</v>
      </c>
      <c r="SKM2">
        <v>7.1568700000000001E-3</v>
      </c>
      <c r="SKN2">
        <v>2.0965200000000002E-3</v>
      </c>
      <c r="SKO2">
        <v>-4.1754299999999999E-3</v>
      </c>
      <c r="SKP2">
        <v>-1.05383E-2</v>
      </c>
      <c r="SKQ2">
        <v>-1.6101500000000001E-2</v>
      </c>
      <c r="SKR2">
        <v>-1.8667699999999999E-2</v>
      </c>
      <c r="SKS2">
        <v>-1.9631200000000001E-2</v>
      </c>
      <c r="SKT2">
        <v>-2.06544E-2</v>
      </c>
      <c r="SKU2">
        <v>-2.12917E-2</v>
      </c>
      <c r="SKV2">
        <v>-2.24046E-2</v>
      </c>
      <c r="SKW2">
        <v>-2.1200299999999998E-2</v>
      </c>
      <c r="SKX2">
        <v>-1.9490500000000001E-2</v>
      </c>
      <c r="SKY2">
        <v>-1.80775E-2</v>
      </c>
      <c r="SKZ2">
        <v>-1.67531E-2</v>
      </c>
      <c r="SLA2">
        <v>-1.41204E-2</v>
      </c>
      <c r="SLB2">
        <v>-1.3003199999999999E-2</v>
      </c>
      <c r="SLC2">
        <v>-1.18858E-2</v>
      </c>
      <c r="SLD2">
        <v>-9.8757399999999992E-3</v>
      </c>
      <c r="SLE2">
        <v>-7.35945E-3</v>
      </c>
      <c r="SLF2">
        <v>-5.3481700000000002E-3</v>
      </c>
      <c r="SLG2">
        <v>-3.5445899999999998E-3</v>
      </c>
      <c r="SLH2">
        <v>-1.7702499999999999E-3</v>
      </c>
      <c r="SLI2">
        <v>-1.2156700000000001E-3</v>
      </c>
      <c r="SLJ2">
        <v>9.4650500000000005E-4</v>
      </c>
      <c r="SLK2">
        <v>4.0007900000000002E-4</v>
      </c>
      <c r="SLL2">
        <v>4.7878800000000001E-4</v>
      </c>
      <c r="SLM2">
        <v>-7.5282400000000003E-4</v>
      </c>
      <c r="SLN2">
        <v>-1.68695E-3</v>
      </c>
      <c r="SLO2">
        <v>-2.91925E-3</v>
      </c>
      <c r="SLP2">
        <v>-2.5430499999999998E-3</v>
      </c>
      <c r="SLQ2">
        <v>-2.46473E-3</v>
      </c>
      <c r="SLR2">
        <v>-2.5652100000000001E-3</v>
      </c>
      <c r="SLS2">
        <v>-2.66571E-3</v>
      </c>
      <c r="SLT2">
        <v>-2.25946E-3</v>
      </c>
      <c r="SLU2">
        <v>-1.25679E-3</v>
      </c>
      <c r="SLV2">
        <v>-7.6076200000000001E-4</v>
      </c>
      <c r="SLW2">
        <v>-7.7160300000000005E-4</v>
      </c>
      <c r="SLX2">
        <v>-1.58782E-3</v>
      </c>
      <c r="SLY2">
        <v>-4.2240799999999998E-3</v>
      </c>
      <c r="SLZ2">
        <v>-9.9940399999999992E-3</v>
      </c>
      <c r="SMA2">
        <v>-1.4243799999999999E-2</v>
      </c>
      <c r="SMB2">
        <v>-1.6853199999999999E-2</v>
      </c>
      <c r="SMC2">
        <v>-1.8956000000000001E-2</v>
      </c>
      <c r="SMD2">
        <v>-2.0880200000000002E-2</v>
      </c>
      <c r="SME2">
        <v>-2.21183E-2</v>
      </c>
      <c r="SMF2">
        <v>-2.3356700000000001E-2</v>
      </c>
      <c r="SMG2">
        <v>-2.6626500000000001E-2</v>
      </c>
      <c r="SMH2">
        <v>-2.99869E-2</v>
      </c>
      <c r="SMI2">
        <v>-3.3647000000000003E-2</v>
      </c>
      <c r="SMJ2">
        <v>-3.5276299999999997E-2</v>
      </c>
      <c r="SMK2">
        <v>-3.6995800000000002E-2</v>
      </c>
      <c r="SML2">
        <v>-3.9343400000000001E-2</v>
      </c>
      <c r="SMM2">
        <v>-4.0794900000000002E-2</v>
      </c>
      <c r="SMN2">
        <v>-4.2127299999999999E-2</v>
      </c>
      <c r="SMO2">
        <v>-4.4566399999999999E-2</v>
      </c>
      <c r="SMP2">
        <v>-4.5182E-2</v>
      </c>
      <c r="SMQ2">
        <v>-4.5289200000000002E-2</v>
      </c>
      <c r="SMR2">
        <v>-4.5306600000000002E-2</v>
      </c>
      <c r="SMS2">
        <v>-4.6939799999999997E-2</v>
      </c>
      <c r="SMT2">
        <v>-4.9591000000000003E-2</v>
      </c>
      <c r="SMU2">
        <v>-5.2242900000000002E-2</v>
      </c>
      <c r="SMV2">
        <v>-5.4087400000000001E-2</v>
      </c>
      <c r="SMW2">
        <v>-5.5124100000000002E-2</v>
      </c>
      <c r="SMX2">
        <v>-5.5951500000000001E-2</v>
      </c>
      <c r="SMY2">
        <v>-5.6569599999999998E-2</v>
      </c>
      <c r="SMZ2">
        <v>-5.8415799999999997E-2</v>
      </c>
      <c r="SNA2">
        <v>-6.04723E-2</v>
      </c>
      <c r="SNB2">
        <v>-6.0192500000000003E-2</v>
      </c>
      <c r="SNC2">
        <v>-5.9103500000000003E-2</v>
      </c>
      <c r="SND2">
        <v>-5.8014200000000002E-2</v>
      </c>
      <c r="SNE2">
        <v>-5.6924700000000002E-2</v>
      </c>
      <c r="SNF2">
        <v>-5.6734100000000003E-2</v>
      </c>
      <c r="SNG2">
        <v>-5.5823900000000003E-2</v>
      </c>
      <c r="SNH2">
        <v>-5.5243300000000002E-2</v>
      </c>
      <c r="SNI2">
        <v>-5.4452599999999997E-2</v>
      </c>
      <c r="SNJ2">
        <v>-5.4861500000000001E-2</v>
      </c>
      <c r="SNK2">
        <v>-5.4460500000000002E-2</v>
      </c>
      <c r="SNL2">
        <v>-5.3249299999999999E-2</v>
      </c>
      <c r="SNM2">
        <v>-5.2247700000000001E-2</v>
      </c>
      <c r="SNN2">
        <v>-5.0945799999999999E-2</v>
      </c>
      <c r="SNO2">
        <v>-5.0063700000000003E-2</v>
      </c>
      <c r="SNP2">
        <v>-4.6839699999999998E-2</v>
      </c>
      <c r="SNQ2">
        <v>-4.39149E-2</v>
      </c>
      <c r="SNR2">
        <v>-4.11995E-2</v>
      </c>
      <c r="SNS2">
        <v>-3.9474500000000003E-2</v>
      </c>
      <c r="SNT2">
        <v>-3.8770300000000001E-2</v>
      </c>
      <c r="SNU2">
        <v>-3.8787000000000002E-2</v>
      </c>
      <c r="SNV2">
        <v>-3.5257999999999998E-2</v>
      </c>
      <c r="SNW2">
        <v>-3.2238799999999998E-2</v>
      </c>
      <c r="SNX2">
        <v>-2.7234899999999999E-2</v>
      </c>
      <c r="SNY2">
        <v>-2.1117299999999999E-2</v>
      </c>
      <c r="SNZ2">
        <v>-1.59299E-2</v>
      </c>
      <c r="SOA2">
        <v>-1.22746E-2</v>
      </c>
      <c r="SOB2">
        <v>-8.9490200000000002E-3</v>
      </c>
      <c r="SOC2">
        <v>-7.3671199999999996E-3</v>
      </c>
      <c r="SOD2">
        <v>-6.6571900000000003E-3</v>
      </c>
      <c r="SOE2">
        <v>-6.4585700000000003E-3</v>
      </c>
      <c r="SOF2">
        <v>-6.7714799999999999E-3</v>
      </c>
      <c r="SOG2">
        <v>-2.0280799999999998E-3</v>
      </c>
      <c r="SOH2">
        <v>-5.4108899999999998E-3</v>
      </c>
      <c r="SOI2">
        <v>-1.2738599999999999E-2</v>
      </c>
      <c r="SOJ2">
        <v>-1.34742E-2</v>
      </c>
      <c r="SOK2">
        <v>-1.3698E-2</v>
      </c>
      <c r="SOL2">
        <v>-1.38315E-2</v>
      </c>
      <c r="SOM2">
        <v>-1.4778400000000001E-2</v>
      </c>
      <c r="SON2">
        <v>-1.62378E-2</v>
      </c>
      <c r="SOO2">
        <v>-1.75079E-2</v>
      </c>
      <c r="SOP2">
        <v>-1.8968200000000001E-2</v>
      </c>
      <c r="SOQ2">
        <v>-1.9705500000000001E-2</v>
      </c>
      <c r="SOR2">
        <v>-2.07444E-2</v>
      </c>
      <c r="SOS2">
        <v>-2.2085199999999999E-2</v>
      </c>
      <c r="SOT2">
        <v>-2.2913699999999999E-2</v>
      </c>
      <c r="SOU2">
        <v>-2.2113799999999999E-2</v>
      </c>
      <c r="SOV2">
        <v>-2.0611000000000001E-2</v>
      </c>
      <c r="SOW2">
        <v>-1.96776E-2</v>
      </c>
      <c r="SOX2">
        <v>-1.86657E-2</v>
      </c>
      <c r="SOY2">
        <v>-1.7743999999999999E-2</v>
      </c>
      <c r="SOZ2">
        <v>-1.7637E-2</v>
      </c>
      <c r="SPA2">
        <v>-1.7128600000000001E-2</v>
      </c>
      <c r="SPB2">
        <v>-1.7323399999999999E-2</v>
      </c>
      <c r="SPC2">
        <v>-1.7496999999999999E-2</v>
      </c>
      <c r="SPD2">
        <v>-1.7939099999999999E-2</v>
      </c>
      <c r="SPE2">
        <v>-1.9610800000000001E-2</v>
      </c>
      <c r="SPF2">
        <v>-1.9742300000000001E-2</v>
      </c>
      <c r="SPG2">
        <v>-2.043E-2</v>
      </c>
      <c r="SPH2">
        <v>-2.1371999999999999E-2</v>
      </c>
      <c r="SPI2">
        <v>-2.14098E-2</v>
      </c>
      <c r="SPJ2">
        <v>-2.2451800000000001E-2</v>
      </c>
      <c r="SPK2">
        <v>-2.21091E-2</v>
      </c>
      <c r="SPL2">
        <v>-2.18357E-2</v>
      </c>
      <c r="SPM2">
        <v>-1.88462E-2</v>
      </c>
      <c r="SPN2">
        <v>-1.8362799999999999E-2</v>
      </c>
      <c r="SPO2">
        <v>-1.8388999999999999E-2</v>
      </c>
      <c r="SPP2">
        <v>-1.9801300000000001E-2</v>
      </c>
      <c r="SPQ2">
        <v>-1.96372E-2</v>
      </c>
      <c r="SPR2">
        <v>-1.9073E-2</v>
      </c>
      <c r="SPS2">
        <v>-1.7572500000000001E-2</v>
      </c>
      <c r="SPT2">
        <v>-1.5711599999999999E-2</v>
      </c>
      <c r="SPU2">
        <v>-1.57734E-2</v>
      </c>
      <c r="SPV2">
        <v>-1.5890100000000001E-2</v>
      </c>
      <c r="SPW2">
        <v>-1.9498700000000001E-2</v>
      </c>
      <c r="SPX2">
        <v>-2.24981E-2</v>
      </c>
      <c r="SPY2">
        <v>-2.3593200000000002E-2</v>
      </c>
      <c r="SPZ2">
        <v>-2.5089199999999999E-2</v>
      </c>
      <c r="SQA2">
        <v>-2.6094099999999999E-2</v>
      </c>
      <c r="SQB2">
        <v>-2.6796199999999999E-2</v>
      </c>
      <c r="SQC2">
        <v>-2.6811399999999999E-2</v>
      </c>
      <c r="SQD2">
        <v>-2.7645200000000002E-2</v>
      </c>
      <c r="SQE2">
        <v>-2.7660500000000001E-2</v>
      </c>
      <c r="SQF2">
        <v>-2.8494700000000001E-2</v>
      </c>
      <c r="SQG2">
        <v>-2.8510199999999999E-2</v>
      </c>
      <c r="SQH2">
        <v>-2.8525700000000001E-2</v>
      </c>
      <c r="SQI2">
        <v>-2.8541199999999999E-2</v>
      </c>
      <c r="SQJ2">
        <v>-2.7737399999999999E-2</v>
      </c>
      <c r="SQK2">
        <v>-2.69334E-2</v>
      </c>
      <c r="SQL2">
        <v>-2.5309600000000002E-2</v>
      </c>
      <c r="SQM2">
        <v>-2.4504999999999999E-2</v>
      </c>
      <c r="SQN2">
        <v>-2.3791199999999998E-2</v>
      </c>
      <c r="SQO2">
        <v>-2.38972E-2</v>
      </c>
      <c r="SQP2">
        <v>-2.42461E-2</v>
      </c>
      <c r="SQQ2">
        <v>-2.4595200000000001E-2</v>
      </c>
      <c r="SQR2">
        <v>-2.4124099999999999E-2</v>
      </c>
      <c r="SQS2">
        <v>-2.3440099999999998E-2</v>
      </c>
      <c r="SQT2">
        <v>-2.40357E-2</v>
      </c>
      <c r="SQU2">
        <v>-2.3902E-2</v>
      </c>
      <c r="SQV2">
        <v>-2.34959E-2</v>
      </c>
      <c r="SQW2">
        <v>-2.3089599999999998E-2</v>
      </c>
      <c r="SQX2">
        <v>-2.3574000000000001E-2</v>
      </c>
      <c r="SQY2">
        <v>-2.41374E-2</v>
      </c>
      <c r="SQZ2">
        <v>-2.5165099999999999E-2</v>
      </c>
      <c r="SRA2">
        <v>-2.5678200000000002E-2</v>
      </c>
      <c r="SRB2">
        <v>-2.5838799999999999E-2</v>
      </c>
      <c r="SRC2">
        <v>-2.55125E-2</v>
      </c>
      <c r="SRD2">
        <v>-2.3661000000000001E-2</v>
      </c>
      <c r="SRE2">
        <v>-2.44493E-2</v>
      </c>
      <c r="SRF2">
        <v>-2.5350600000000001E-2</v>
      </c>
      <c r="SRG2">
        <v>-2.5789800000000002E-2</v>
      </c>
      <c r="SRH2">
        <v>-2.64976E-2</v>
      </c>
      <c r="SRI2">
        <v>-2.5923000000000002E-2</v>
      </c>
      <c r="SRJ2">
        <v>-2.6858900000000002E-2</v>
      </c>
      <c r="SRK2">
        <v>-2.7984700000000001E-2</v>
      </c>
      <c r="SRL2">
        <v>-2.9420000000000002E-2</v>
      </c>
      <c r="SRM2">
        <v>-3.0205699999999999E-2</v>
      </c>
      <c r="SRN2">
        <v>-3.10683E-2</v>
      </c>
      <c r="SRO2">
        <v>-3.1717799999999997E-2</v>
      </c>
      <c r="SRP2">
        <v>-3.3749700000000001E-2</v>
      </c>
      <c r="SRQ2">
        <v>-3.5398199999999998E-2</v>
      </c>
      <c r="SRR2">
        <v>-3.7236999999999999E-2</v>
      </c>
      <c r="SRS2">
        <v>-3.8521600000000003E-2</v>
      </c>
      <c r="SRT2">
        <v>-3.9674399999999999E-2</v>
      </c>
      <c r="SRU2">
        <v>-4.1034399999999999E-2</v>
      </c>
      <c r="SRV2">
        <v>-4.1051999999999998E-2</v>
      </c>
      <c r="SRW2">
        <v>-4.1680099999999998E-2</v>
      </c>
      <c r="SRX2">
        <v>-4.2644099999999997E-2</v>
      </c>
      <c r="SRY2">
        <v>-4.1440699999999997E-2</v>
      </c>
      <c r="SRZ2">
        <v>-4.03501E-2</v>
      </c>
      <c r="SSA2">
        <v>-4.1091500000000003E-2</v>
      </c>
      <c r="SSB2">
        <v>-4.1662400000000002E-2</v>
      </c>
      <c r="SSC2">
        <v>-4.2538899999999998E-2</v>
      </c>
      <c r="SSD2">
        <v>-4.2648499999999999E-2</v>
      </c>
      <c r="SSE2">
        <v>-4.14712E-2</v>
      </c>
      <c r="SSF2">
        <v>-4.13327E-2</v>
      </c>
      <c r="SSG2">
        <v>-4.1003999999999999E-2</v>
      </c>
      <c r="SSH2">
        <v>-3.9849799999999998E-2</v>
      </c>
      <c r="SSI2">
        <v>-3.7910300000000001E-2</v>
      </c>
      <c r="SSJ2">
        <v>-3.64902E-2</v>
      </c>
      <c r="SSK2">
        <v>-3.48556E-2</v>
      </c>
      <c r="SSL2">
        <v>-3.3355299999999997E-2</v>
      </c>
      <c r="SSM2">
        <v>-3.3414899999999997E-2</v>
      </c>
      <c r="SSN2">
        <v>-3.1449299999999999E-2</v>
      </c>
      <c r="SSO2">
        <v>-2.93607E-2</v>
      </c>
      <c r="SSP2">
        <v>-2.7815599999999999E-2</v>
      </c>
      <c r="SSQ2">
        <v>-2.6790499999999998E-2</v>
      </c>
      <c r="SSR2">
        <v>-2.6897899999999999E-2</v>
      </c>
      <c r="SSS2">
        <v>-2.59642E-2</v>
      </c>
      <c r="SST2">
        <v>-2.5030299999999998E-2</v>
      </c>
      <c r="SSU2">
        <v>-2.4267299999999999E-2</v>
      </c>
      <c r="SSV2">
        <v>-2.2811999999999999E-2</v>
      </c>
      <c r="SSW2">
        <v>-2.2455900000000001E-2</v>
      </c>
      <c r="SSX2">
        <v>-2.1848900000000001E-2</v>
      </c>
      <c r="SSY2">
        <v>-2.0954500000000001E-2</v>
      </c>
      <c r="SSZ2">
        <v>-2.13099E-2</v>
      </c>
      <c r="STA2">
        <v>-2.1508699999999999E-2</v>
      </c>
      <c r="STB2">
        <v>-2.25355E-2</v>
      </c>
      <c r="STC2">
        <v>-2.4084000000000001E-2</v>
      </c>
      <c r="STD2">
        <v>-2.4804699999999999E-2</v>
      </c>
      <c r="STE2">
        <v>-2.65688E-2</v>
      </c>
      <c r="STF2">
        <v>-2.7504899999999999E-2</v>
      </c>
      <c r="STG2">
        <v>-2.7183200000000001E-2</v>
      </c>
      <c r="STH2">
        <v>-2.6032599999999999E-2</v>
      </c>
      <c r="STI2">
        <v>-2.4574700000000001E-2</v>
      </c>
      <c r="STJ2">
        <v>-2.2287499999999998E-2</v>
      </c>
      <c r="STK2">
        <v>-1.91705E-2</v>
      </c>
      <c r="STL2">
        <v>-1.7412899999999999E-2</v>
      </c>
      <c r="STM2">
        <v>-1.6075800000000001E-2</v>
      </c>
      <c r="STN2">
        <v>-1.50454E-2</v>
      </c>
      <c r="STO2">
        <v>-1.37996E-2</v>
      </c>
      <c r="STP2">
        <v>-1.30759E-2</v>
      </c>
      <c r="STQ2">
        <v>-1.35108E-2</v>
      </c>
      <c r="STR2">
        <v>-1.1342100000000001E-2</v>
      </c>
      <c r="STS2">
        <v>-8.9358800000000002E-3</v>
      </c>
      <c r="STT2">
        <v>-5.8126499999999999E-3</v>
      </c>
      <c r="STU2">
        <v>-1.95043E-3</v>
      </c>
      <c r="STV2">
        <v>-6.0913099999999995E-4</v>
      </c>
      <c r="STW2">
        <v>1.56314E-3</v>
      </c>
      <c r="STX2">
        <v>4.1143799999999999E-3</v>
      </c>
      <c r="STY2">
        <v>5.7648999999999999E-3</v>
      </c>
      <c r="STZ2">
        <v>6.49264E-3</v>
      </c>
      <c r="SUA2">
        <v>8.5749399999999996E-3</v>
      </c>
      <c r="SUB2">
        <v>6.6865800000000001E-3</v>
      </c>
      <c r="SUC2">
        <v>8.2461099999999992E-3</v>
      </c>
      <c r="SUD2">
        <v>9.8060999999999999E-3</v>
      </c>
      <c r="SUE2">
        <v>1.21057E-2</v>
      </c>
      <c r="SUF2">
        <v>1.4929700000000001E-2</v>
      </c>
      <c r="SUG2">
        <v>1.7754599999999999E-2</v>
      </c>
      <c r="SUH2">
        <v>2.1535499999999999E-2</v>
      </c>
      <c r="SUI2">
        <v>2.5317599999999999E-2</v>
      </c>
      <c r="SUJ2">
        <v>2.9717199999999999E-2</v>
      </c>
      <c r="SUK2">
        <v>3.7200900000000002E-2</v>
      </c>
      <c r="SUL2">
        <v>3.7321E-2</v>
      </c>
      <c r="SUM2">
        <v>3.5868499999999998E-2</v>
      </c>
      <c r="SUN2">
        <v>3.5865099999999997E-2</v>
      </c>
      <c r="SUO2">
        <v>3.5337399999999998E-2</v>
      </c>
      <c r="SUP2">
        <v>3.5025500000000001E-2</v>
      </c>
      <c r="SUQ2">
        <v>3.4281600000000002E-2</v>
      </c>
      <c r="SUR2">
        <v>3.542E-2</v>
      </c>
      <c r="SUS2">
        <v>3.65587E-2</v>
      </c>
      <c r="SUT2">
        <v>3.7697799999999997E-2</v>
      </c>
      <c r="SUU2">
        <v>3.7293600000000003E-2</v>
      </c>
      <c r="SUV2">
        <v>3.7414200000000002E-2</v>
      </c>
      <c r="SUW2">
        <v>3.63922E-2</v>
      </c>
      <c r="SUX2">
        <v>3.5369999999999999E-2</v>
      </c>
      <c r="SUY2">
        <v>3.4656399999999997E-2</v>
      </c>
      <c r="SUZ2">
        <v>3.3509999999999998E-2</v>
      </c>
      <c r="SVA2">
        <v>3.1529000000000001E-2</v>
      </c>
      <c r="SVB2">
        <v>2.9949199999999999E-2</v>
      </c>
      <c r="SVC2">
        <v>2.8368999999999998E-2</v>
      </c>
      <c r="SVD2">
        <v>2.70047E-2</v>
      </c>
      <c r="SVE2">
        <v>2.6784200000000001E-2</v>
      </c>
      <c r="SVF2">
        <v>2.5728600000000001E-2</v>
      </c>
      <c r="SVG2">
        <v>2.43634E-2</v>
      </c>
      <c r="SVH2">
        <v>2.2997799999999999E-2</v>
      </c>
      <c r="SVI2">
        <v>2.2993199999999998E-2</v>
      </c>
      <c r="SVJ2">
        <v>2.16271E-2</v>
      </c>
      <c r="SVK2">
        <v>1.8279799999999999E-2</v>
      </c>
      <c r="SVL2">
        <v>1.41887E-2</v>
      </c>
      <c r="SVM2">
        <v>1.19849E-2</v>
      </c>
      <c r="SVN2">
        <v>8.7276300000000001E-3</v>
      </c>
      <c r="SVO2">
        <v>4.9429699999999997E-3</v>
      </c>
      <c r="SVP2">
        <v>1.80763E-3</v>
      </c>
      <c r="SVQ2" s="1">
        <v>-5.85594E-5</v>
      </c>
      <c r="SVR2">
        <v>-3.0716200000000002E-3</v>
      </c>
      <c r="SVS2">
        <v>-7.1391099999999997E-3</v>
      </c>
      <c r="SVT2">
        <v>-1.02781E-2</v>
      </c>
      <c r="SVU2">
        <v>-1.15272E-2</v>
      </c>
      <c r="SVV2">
        <v>-1.26836E-2</v>
      </c>
      <c r="SVW2">
        <v>-1.3003199999999999E-2</v>
      </c>
      <c r="SVX2">
        <v>-1.4780400000000001E-2</v>
      </c>
      <c r="SVY2">
        <v>-1.5720600000000001E-2</v>
      </c>
      <c r="SVZ2">
        <v>-1.7933000000000001E-2</v>
      </c>
      <c r="SWA2">
        <v>-1.9835700000000001E-2</v>
      </c>
      <c r="SWB2">
        <v>-1.9628900000000001E-2</v>
      </c>
      <c r="SWC2">
        <v>-1.8894500000000002E-2</v>
      </c>
      <c r="SWD2">
        <v>-1.9742800000000001E-2</v>
      </c>
      <c r="SWE2">
        <v>-2.2174599999999999E-2</v>
      </c>
      <c r="SWF2">
        <v>-2.4079199999999999E-2</v>
      </c>
      <c r="SWG2">
        <v>-2.6108599999999999E-2</v>
      </c>
      <c r="SWH2">
        <v>-2.8977200000000002E-2</v>
      </c>
      <c r="SWI2">
        <v>-3.1939700000000001E-2</v>
      </c>
      <c r="SWJ2">
        <v>-3.8662299999999997E-2</v>
      </c>
      <c r="SWK2">
        <v>-3.8244300000000002E-2</v>
      </c>
      <c r="SWL2">
        <v>-3.79286E-2</v>
      </c>
      <c r="SWM2">
        <v>-3.5579800000000002E-2</v>
      </c>
      <c r="SWN2">
        <v>-3.4147999999999998E-2</v>
      </c>
      <c r="SWO2">
        <v>-3.3496499999999998E-2</v>
      </c>
      <c r="SWP2">
        <v>-3.1705700000000003E-2</v>
      </c>
      <c r="SWQ2">
        <v>-2.6994400000000002E-2</v>
      </c>
      <c r="SWR2">
        <v>-2.2281700000000002E-2</v>
      </c>
      <c r="SWS2">
        <v>-1.83141E-2</v>
      </c>
      <c r="SWT2">
        <v>-1.49677E-2</v>
      </c>
      <c r="SWU2">
        <v>-1.1620200000000001E-2</v>
      </c>
      <c r="SWV2">
        <v>-9.9524499999999998E-3</v>
      </c>
      <c r="SWW2">
        <v>-7.4436800000000003E-3</v>
      </c>
      <c r="SWX2">
        <v>-7.1446399999999998E-3</v>
      </c>
      <c r="SWY2">
        <v>-7.9976400000000003E-3</v>
      </c>
      <c r="SWZ2">
        <v>-1.1902899999999999E-2</v>
      </c>
      <c r="SXA2">
        <v>-1.4968499999999999E-2</v>
      </c>
      <c r="SXB2">
        <v>-1.8876E-2</v>
      </c>
      <c r="SXC2">
        <v>-2.14139E-2</v>
      </c>
      <c r="SXD2">
        <v>-2.3111099999999999E-2</v>
      </c>
      <c r="SXE2">
        <v>-2.6055499999999999E-2</v>
      </c>
      <c r="SXF2">
        <v>-2.6164300000000001E-2</v>
      </c>
      <c r="SXG2">
        <v>-2.4807699999999999E-2</v>
      </c>
      <c r="SXH2">
        <v>-2.3450700000000001E-2</v>
      </c>
      <c r="SXI2">
        <v>-2.09395E-2</v>
      </c>
      <c r="SXJ2">
        <v>-2.0642000000000001E-2</v>
      </c>
      <c r="SXK2">
        <v>-2.0344399999999999E-2</v>
      </c>
      <c r="SXL2">
        <v>-2.08892E-2</v>
      </c>
      <c r="SXM2">
        <v>-2.1122100000000001E-2</v>
      </c>
      <c r="SXN2">
        <v>-1.9981800000000001E-2</v>
      </c>
      <c r="SXO2">
        <v>-1.9683900000000001E-2</v>
      </c>
      <c r="SXP2">
        <v>-2.0228900000000001E-2</v>
      </c>
      <c r="SXQ2">
        <v>-1.9618799999999999E-2</v>
      </c>
      <c r="SXR2">
        <v>-1.9008500000000001E-2</v>
      </c>
      <c r="SXS2">
        <v>-2.0396999999999998E-2</v>
      </c>
      <c r="SXT2">
        <v>-2.17859E-2</v>
      </c>
      <c r="SXU2">
        <v>-2.2425400000000002E-2</v>
      </c>
      <c r="SXV2">
        <v>-2.3065100000000002E-2</v>
      </c>
      <c r="SXW2">
        <v>-2.3705E-2</v>
      </c>
      <c r="SXX2">
        <v>-2.4345100000000001E-2</v>
      </c>
      <c r="SXY2">
        <v>-2.5298000000000001E-2</v>
      </c>
      <c r="SXZ2">
        <v>-2.4343900000000002E-2</v>
      </c>
      <c r="SYA2">
        <v>-2.2983E-2</v>
      </c>
      <c r="SYB2">
        <v>-2.1089900000000002E-2</v>
      </c>
      <c r="SYC2">
        <v>-1.62963E-2</v>
      </c>
      <c r="SYD2">
        <v>-1.0612399999999999E-2</v>
      </c>
      <c r="SYE2">
        <v>-7.6214000000000004E-3</v>
      </c>
      <c r="SYF2">
        <v>-2.6264600000000002E-3</v>
      </c>
      <c r="SYG2">
        <v>2.5079600000000001E-3</v>
      </c>
      <c r="SYH2">
        <v>7.2033599999999998E-3</v>
      </c>
      <c r="SYI2">
        <v>1.34275E-2</v>
      </c>
      <c r="SYJ2">
        <v>1.9737000000000001E-2</v>
      </c>
      <c r="SYK2">
        <v>2.3511500000000001E-2</v>
      </c>
      <c r="SYL2">
        <v>2.6594599999999999E-2</v>
      </c>
      <c r="SYM2">
        <v>3.1708E-2</v>
      </c>
      <c r="SYN2">
        <v>3.61128E-2</v>
      </c>
      <c r="SYO2">
        <v>4.1803899999999998E-2</v>
      </c>
      <c r="SYP2">
        <v>4.6082699999999997E-2</v>
      </c>
      <c r="SYQ2">
        <v>4.9366699999999999E-2</v>
      </c>
      <c r="SYR2">
        <v>5.2693400000000001E-2</v>
      </c>
      <c r="SYS2">
        <v>5.3449700000000003E-2</v>
      </c>
      <c r="SYT2">
        <v>5.3673100000000001E-2</v>
      </c>
      <c r="SYU2">
        <v>5.4234600000000001E-2</v>
      </c>
      <c r="SYV2">
        <v>5.4702099999999997E-2</v>
      </c>
      <c r="SYW2">
        <v>5.4008800000000003E-2</v>
      </c>
      <c r="SYX2">
        <v>5.4044000000000002E-2</v>
      </c>
      <c r="SYY2">
        <v>5.46513E-2</v>
      </c>
      <c r="SYZ2">
        <v>5.7267800000000001E-2</v>
      </c>
      <c r="SZA2">
        <v>5.9470099999999998E-2</v>
      </c>
      <c r="SZB2">
        <v>6.1475200000000001E-2</v>
      </c>
      <c r="SZC2">
        <v>6.3839300000000002E-2</v>
      </c>
      <c r="SZD2">
        <v>6.6468200000000005E-2</v>
      </c>
      <c r="SZE2">
        <v>6.8957099999999993E-2</v>
      </c>
      <c r="SZF2">
        <v>6.9905900000000007E-2</v>
      </c>
      <c r="SZG2">
        <v>7.1640700000000002E-2</v>
      </c>
      <c r="SZH2">
        <v>7.2911599999999993E-2</v>
      </c>
      <c r="SZI2">
        <v>7.5348300000000007E-2</v>
      </c>
      <c r="SZJ2">
        <v>7.6822699999999994E-2</v>
      </c>
      <c r="SZK2">
        <v>7.7899200000000002E-2</v>
      </c>
      <c r="SZL2">
        <v>7.7211299999999997E-2</v>
      </c>
      <c r="SZM2">
        <v>7.3657200000000006E-2</v>
      </c>
      <c r="SZN2">
        <v>6.80814E-2</v>
      </c>
      <c r="SZO2">
        <v>6.2598399999999998E-2</v>
      </c>
      <c r="SZP2">
        <v>5.65786E-2</v>
      </c>
      <c r="SZQ2">
        <v>4.8549599999999998E-2</v>
      </c>
      <c r="SZR2">
        <v>4.3477200000000001E-2</v>
      </c>
      <c r="SZS2">
        <v>3.76475E-2</v>
      </c>
      <c r="SZT2">
        <v>3.2162499999999997E-2</v>
      </c>
      <c r="SZU2">
        <v>2.7526200000000001E-2</v>
      </c>
      <c r="SZV2">
        <v>2.3423900000000001E-2</v>
      </c>
      <c r="SZW2">
        <v>1.8712400000000001E-2</v>
      </c>
      <c r="SZX2">
        <v>1.8076999999999999E-2</v>
      </c>
      <c r="SZY2">
        <v>1.7816100000000001E-2</v>
      </c>
      <c r="SZZ2">
        <v>1.94871E-2</v>
      </c>
      <c r="TAA2">
        <v>1.9411999999999999E-2</v>
      </c>
      <c r="TAB2">
        <v>2.0327100000000001E-2</v>
      </c>
      <c r="TAC2">
        <v>2.07508E-2</v>
      </c>
      <c r="TAD2">
        <v>2.0939800000000001E-2</v>
      </c>
      <c r="TAE2">
        <v>2.28568E-2</v>
      </c>
      <c r="TAF2">
        <v>2.4831700000000002E-2</v>
      </c>
      <c r="TAG2">
        <v>2.7717499999999999E-2</v>
      </c>
      <c r="TAH2">
        <v>3.0212699999999999E-2</v>
      </c>
      <c r="TAI2">
        <v>3.2437399999999998E-2</v>
      </c>
      <c r="TAJ2">
        <v>3.3024699999999997E-2</v>
      </c>
      <c r="TAK2">
        <v>3.5562799999999999E-2</v>
      </c>
      <c r="TAL2">
        <v>4.2693300000000003E-2</v>
      </c>
      <c r="TAM2">
        <v>4.0907100000000002E-2</v>
      </c>
      <c r="TAN2">
        <v>3.7989000000000002E-2</v>
      </c>
      <c r="TAO2">
        <v>3.3749000000000001E-2</v>
      </c>
      <c r="TAP2">
        <v>3.1191799999999999E-2</v>
      </c>
      <c r="TAQ2">
        <v>2.8728699999999999E-2</v>
      </c>
      <c r="TAR2">
        <v>2.67459E-2</v>
      </c>
      <c r="TAS2">
        <v>2.4269599999999999E-2</v>
      </c>
      <c r="TAT2">
        <v>2.3626500000000002E-2</v>
      </c>
      <c r="TAU2">
        <v>2.3284099999999999E-2</v>
      </c>
      <c r="TAV2">
        <v>2.51498E-2</v>
      </c>
      <c r="TAW2">
        <v>2.4675300000000001E-2</v>
      </c>
      <c r="TAX2">
        <v>2.4419699999999999E-2</v>
      </c>
      <c r="TAY2">
        <v>2.3670799999999999E-2</v>
      </c>
      <c r="TAZ2">
        <v>2.3882799999999999E-2</v>
      </c>
      <c r="TBA2">
        <v>2.5943600000000001E-2</v>
      </c>
      <c r="TBB2">
        <v>2.5508300000000001E-2</v>
      </c>
      <c r="TBC2">
        <v>2.4865399999999999E-2</v>
      </c>
      <c r="TBD2">
        <v>2.6668799999999999E-2</v>
      </c>
      <c r="TBE2">
        <v>2.4841800000000001E-2</v>
      </c>
      <c r="TBF2">
        <v>2.0464799999999998E-2</v>
      </c>
      <c r="TBG2">
        <v>1.6369999999999999E-2</v>
      </c>
      <c r="TBH2">
        <v>1.06205E-2</v>
      </c>
      <c r="TBI2">
        <v>2.16365E-3</v>
      </c>
      <c r="TBJ2">
        <v>-1.7802600000000001E-3</v>
      </c>
      <c r="TBK2">
        <v>-5.5222400000000003E-3</v>
      </c>
      <c r="TBL2">
        <v>-1.1444899999999999E-2</v>
      </c>
      <c r="TBM2">
        <v>-1.55394E-2</v>
      </c>
      <c r="TBN2">
        <v>-2.4962399999999999E-2</v>
      </c>
      <c r="TBO2">
        <v>-2.4837499999999998E-2</v>
      </c>
      <c r="TBP2">
        <v>-2.6425899999999999E-2</v>
      </c>
      <c r="TBQ2">
        <v>-2.63965E-2</v>
      </c>
      <c r="TBR2">
        <v>-2.8424000000000001E-2</v>
      </c>
      <c r="TBS2">
        <v>-2.9797400000000002E-2</v>
      </c>
      <c r="TBT2">
        <v>-2.9361600000000002E-2</v>
      </c>
      <c r="TBU2">
        <v>-2.7846300000000001E-2</v>
      </c>
      <c r="TBV2">
        <v>-2.4075800000000001E-2</v>
      </c>
      <c r="TBW2">
        <v>-2.0988699999999999E-2</v>
      </c>
      <c r="TBX2">
        <v>-1.7974899999999999E-2</v>
      </c>
      <c r="TBY2">
        <v>-1.6675599999999999E-2</v>
      </c>
      <c r="TBZ2">
        <v>-1.5620800000000001E-2</v>
      </c>
      <c r="TCA2">
        <v>-1.5646199999999999E-2</v>
      </c>
      <c r="TCB2">
        <v>-1.59977E-2</v>
      </c>
      <c r="TCC2">
        <v>-1.61491E-2</v>
      </c>
      <c r="TCD2">
        <v>-1.5569299999999999E-2</v>
      </c>
      <c r="TCE2">
        <v>-1.4989300000000001E-2</v>
      </c>
      <c r="TCF2">
        <v>-1.58616E-2</v>
      </c>
      <c r="TCG2">
        <v>-1.49563E-2</v>
      </c>
      <c r="TCH2">
        <v>-1.4191E-2</v>
      </c>
      <c r="TCI2">
        <v>-1.3425400000000001E-2</v>
      </c>
      <c r="TCJ2">
        <v>-1.24592E-2</v>
      </c>
      <c r="TCK2">
        <v>-1.1468000000000001E-2</v>
      </c>
      <c r="TCL2">
        <v>-1.05448E-2</v>
      </c>
      <c r="TCM2">
        <v>-9.5965700000000004E-3</v>
      </c>
      <c r="TCN2">
        <v>-8.78841E-3</v>
      </c>
      <c r="TCO2">
        <v>-7.9198500000000008E-3</v>
      </c>
      <c r="TCP2">
        <v>-5.9573200000000003E-3</v>
      </c>
      <c r="TCQ2">
        <v>-4.8791800000000003E-3</v>
      </c>
      <c r="TCR2">
        <v>-2.29597E-3</v>
      </c>
      <c r="TCS2">
        <v>-5.1461300000000003E-4</v>
      </c>
      <c r="TCT2">
        <v>1.2732100000000001E-3</v>
      </c>
      <c r="TCU2">
        <v>3.8514999999999999E-3</v>
      </c>
      <c r="TCV2">
        <v>6.4305899999999999E-3</v>
      </c>
      <c r="TCW2">
        <v>9.8561699999999992E-3</v>
      </c>
      <c r="TCX2">
        <v>1.4001E-2</v>
      </c>
      <c r="TCY2">
        <v>1.7713599999999999E-2</v>
      </c>
      <c r="TCZ2">
        <v>2.1204000000000001E-2</v>
      </c>
      <c r="TDA2">
        <v>2.4443800000000002E-2</v>
      </c>
      <c r="TDB2">
        <v>2.76869E-2</v>
      </c>
      <c r="TDC2">
        <v>3.0862400000000002E-2</v>
      </c>
      <c r="TDD2">
        <v>3.4958900000000001E-2</v>
      </c>
      <c r="TDE2">
        <v>3.8361300000000001E-2</v>
      </c>
      <c r="TDF2">
        <v>4.2094800000000002E-2</v>
      </c>
      <c r="TDG2">
        <v>4.64351E-2</v>
      </c>
      <c r="TDH2">
        <v>5.1325700000000002E-2</v>
      </c>
      <c r="TDI2">
        <v>5.7798799999999997E-2</v>
      </c>
      <c r="TDJ2">
        <v>6.2595700000000004E-2</v>
      </c>
      <c r="TDK2">
        <v>6.6544199999999998E-2</v>
      </c>
      <c r="TDL2">
        <v>7.1260000000000004E-2</v>
      </c>
      <c r="TDM2">
        <v>7.4780100000000002E-2</v>
      </c>
      <c r="TDN2">
        <v>7.53939E-2</v>
      </c>
      <c r="TDO2">
        <v>7.6231800000000002E-2</v>
      </c>
      <c r="TDP2">
        <v>7.7223899999999998E-2</v>
      </c>
      <c r="TDQ2">
        <v>7.6089599999999993E-2</v>
      </c>
      <c r="TDR2">
        <v>7.5108999999999995E-2</v>
      </c>
      <c r="TDS2">
        <v>7.3248599999999997E-2</v>
      </c>
      <c r="TDT2">
        <v>7.0973999999999995E-2</v>
      </c>
      <c r="TDU2">
        <v>6.76707E-2</v>
      </c>
      <c r="TDV2">
        <v>6.3593300000000005E-2</v>
      </c>
      <c r="TDW2">
        <v>5.9565600000000003E-2</v>
      </c>
      <c r="TDX2">
        <v>5.4909199999999998E-2</v>
      </c>
      <c r="TDY2">
        <v>5.1387799999999997E-2</v>
      </c>
      <c r="TDZ2">
        <v>4.8584299999999997E-2</v>
      </c>
      <c r="TEA2">
        <v>4.6109799999999999E-2</v>
      </c>
      <c r="TEB2">
        <v>4.2522400000000002E-2</v>
      </c>
      <c r="TEC2">
        <v>3.9715E-2</v>
      </c>
      <c r="TED2">
        <v>3.7072000000000001E-2</v>
      </c>
      <c r="TEE2">
        <v>3.5076499999999997E-2</v>
      </c>
      <c r="TEF2">
        <v>3.3472399999999999E-2</v>
      </c>
      <c r="TEG2">
        <v>3.2816699999999997E-2</v>
      </c>
      <c r="TEH2">
        <v>3.1472800000000002E-2</v>
      </c>
      <c r="TEI2">
        <v>3.07926E-2</v>
      </c>
      <c r="TEJ2">
        <v>3.1440799999999998E-2</v>
      </c>
      <c r="TEK2">
        <v>2.9168900000000001E-2</v>
      </c>
      <c r="TEL2">
        <v>2.6896300000000001E-2</v>
      </c>
      <c r="TEM2">
        <v>2.6558600000000002E-2</v>
      </c>
      <c r="TEN2">
        <v>2.5495299999999999E-2</v>
      </c>
      <c r="TEO2">
        <v>2.4785000000000001E-2</v>
      </c>
      <c r="TEP2">
        <v>2.14302E-2</v>
      </c>
      <c r="TEQ2">
        <v>1.6885799999999999E-2</v>
      </c>
      <c r="TER2">
        <v>1.03196E-2</v>
      </c>
      <c r="TES2">
        <v>5.5125599999999997E-3</v>
      </c>
      <c r="TET2">
        <v>1.34676E-3</v>
      </c>
      <c r="TEU2">
        <v>-1.24183E-3</v>
      </c>
      <c r="TEV2">
        <v>-3.47168E-3</v>
      </c>
      <c r="TEW2">
        <v>-4.5257099999999996E-3</v>
      </c>
      <c r="TEX2">
        <v>-4.0079499999999997E-3</v>
      </c>
      <c r="TEY2">
        <v>-2.76341E-3</v>
      </c>
      <c r="TEZ2">
        <v>-1.9974099999999998E-3</v>
      </c>
      <c r="TFA2">
        <v>-2.4596800000000001E-3</v>
      </c>
      <c r="TFB2">
        <v>-2.32979E-3</v>
      </c>
      <c r="TFC2">
        <v>-1.2987599999999999E-3</v>
      </c>
      <c r="TFD2">
        <v>1.3288600000000001E-3</v>
      </c>
      <c r="TFE2">
        <v>4.82651E-3</v>
      </c>
      <c r="TFF2">
        <v>7.9389000000000005E-3</v>
      </c>
      <c r="TFG2">
        <v>1.0195900000000001E-2</v>
      </c>
      <c r="TFH2">
        <v>1.22282E-2</v>
      </c>
      <c r="TFI2">
        <v>1.8278200000000001E-2</v>
      </c>
      <c r="TFJ2">
        <v>1.6306600000000001E-2</v>
      </c>
      <c r="TFK2">
        <v>1.40505E-2</v>
      </c>
      <c r="TFL2">
        <v>1.0885300000000001E-2</v>
      </c>
      <c r="TFM2">
        <v>6.9455699999999999E-3</v>
      </c>
      <c r="TFN2">
        <v>5.0929599999999997E-3</v>
      </c>
      <c r="TFO2">
        <v>7.9856100000000006E-3</v>
      </c>
      <c r="TFP2">
        <v>6.2957300000000002E-3</v>
      </c>
      <c r="TFQ2">
        <v>3.88982E-3</v>
      </c>
      <c r="TFR2">
        <v>6.7587000000000003E-3</v>
      </c>
      <c r="TFS2">
        <v>8.7574000000000003E-3</v>
      </c>
      <c r="TFT2">
        <v>1.2305699999999999E-2</v>
      </c>
      <c r="TFU2">
        <v>1.49838E-2</v>
      </c>
      <c r="TFV2">
        <v>1.6791199999999999E-2</v>
      </c>
      <c r="TFW2">
        <v>1.75015E-2</v>
      </c>
      <c r="TFX2">
        <v>1.8212099999999998E-2</v>
      </c>
      <c r="TFY2">
        <v>1.7243600000000001E-2</v>
      </c>
      <c r="TFZ2">
        <v>1.63395E-2</v>
      </c>
      <c r="TGA2">
        <v>1.39168E-2</v>
      </c>
      <c r="TGB2">
        <v>1.2236500000000001E-2</v>
      </c>
      <c r="TGC2">
        <v>1.1654400000000001E-2</v>
      </c>
      <c r="TGD2">
        <v>9.0036200000000004E-3</v>
      </c>
      <c r="TGE2">
        <v>2.4406699999999998E-3</v>
      </c>
      <c r="TGF2">
        <v>4.0464000000000003E-3</v>
      </c>
      <c r="TGG2">
        <v>6.65505E-3</v>
      </c>
      <c r="TGH2">
        <v>9.26452E-3</v>
      </c>
      <c r="TGI2">
        <v>1.21983E-2</v>
      </c>
      <c r="TGJ2">
        <v>1.40007E-2</v>
      </c>
      <c r="TGK2">
        <v>1.31828E-2</v>
      </c>
      <c r="TGL2">
        <v>1.1490800000000001E-2</v>
      </c>
      <c r="TGM2">
        <v>8.9244300000000006E-3</v>
      </c>
      <c r="TGN2">
        <v>6.3572200000000002E-3</v>
      </c>
      <c r="TGO2">
        <v>5.0195300000000003E-3</v>
      </c>
      <c r="TGP2">
        <v>4.0052200000000003E-3</v>
      </c>
      <c r="TGQ2">
        <v>4.9662200000000004E-3</v>
      </c>
      <c r="TGR2">
        <v>4.1783200000000001E-3</v>
      </c>
      <c r="TGS2">
        <v>5.9172000000000001E-3</v>
      </c>
      <c r="TGT2">
        <v>7.3325899999999999E-3</v>
      </c>
      <c r="TGU2">
        <v>1.0498499999999999E-2</v>
      </c>
      <c r="TGV2">
        <v>1.3244000000000001E-2</v>
      </c>
      <c r="TGW2">
        <v>1.6347E-2</v>
      </c>
      <c r="TGX2">
        <v>1.86728E-2</v>
      </c>
      <c r="TGY2">
        <v>2.4047599999999999E-2</v>
      </c>
      <c r="TGZ2">
        <v>2.0773699999999999E-2</v>
      </c>
      <c r="THA2">
        <v>1.7498900000000001E-2</v>
      </c>
      <c r="THB2">
        <v>1.34444E-2</v>
      </c>
      <c r="THC2">
        <v>1.01674E-2</v>
      </c>
      <c r="THD2">
        <v>3.15709E-3</v>
      </c>
      <c r="THE2">
        <v>-2.1999300000000001E-3</v>
      </c>
      <c r="THF2">
        <v>-7.7858700000000003E-3</v>
      </c>
      <c r="THG2">
        <v>-1.05162E-2</v>
      </c>
      <c r="THH2">
        <v>-1.02921E-2</v>
      </c>
      <c r="THI2">
        <v>-8.9635300000000008E-3</v>
      </c>
      <c r="THJ2">
        <v>-6.40005E-3</v>
      </c>
      <c r="THK2">
        <v>-4.38807E-3</v>
      </c>
      <c r="THL2">
        <v>-2.7003499999999998E-3</v>
      </c>
      <c r="THM2">
        <v>-6.8705000000000003E-4</v>
      </c>
      <c r="THN2">
        <v>-3.3088799999999999E-4</v>
      </c>
      <c r="THO2">
        <v>9.0324199999999996E-4</v>
      </c>
      <c r="THP2">
        <v>3.5685500000000002E-3</v>
      </c>
      <c r="THQ2">
        <v>6.1371799999999999E-3</v>
      </c>
      <c r="THR2">
        <v>7.27548E-3</v>
      </c>
      <c r="THS2">
        <v>8.2840499999999994E-3</v>
      </c>
      <c r="THT2">
        <v>7.30819E-3</v>
      </c>
      <c r="THU2">
        <v>5.3557800000000001E-3</v>
      </c>
      <c r="THV2">
        <v>-1.18648E-3</v>
      </c>
      <c r="THW2">
        <v>1.60199E-3</v>
      </c>
      <c r="THX2">
        <v>4.3587900000000004E-3</v>
      </c>
      <c r="THY2">
        <v>5.4557199999999998E-3</v>
      </c>
      <c r="THZ2">
        <v>7.4323599999999998E-3</v>
      </c>
      <c r="TIA2">
        <v>1.05171E-2</v>
      </c>
      <c r="TIB2">
        <v>1.0964E-2</v>
      </c>
      <c r="TIC2">
        <v>1.15087E-2</v>
      </c>
      <c r="TID2">
        <v>1.29336E-2</v>
      </c>
      <c r="TIE2">
        <v>1.42285E-2</v>
      </c>
      <c r="TIF2">
        <v>1.3535200000000001E-2</v>
      </c>
      <c r="TIG2">
        <v>1.1961299999999999E-2</v>
      </c>
      <c r="TIH2">
        <v>1.0387E-2</v>
      </c>
      <c r="TII2">
        <v>8.8120899999999999E-3</v>
      </c>
      <c r="TIJ2">
        <v>6.35594E-3</v>
      </c>
      <c r="TIK2">
        <v>3.0180900000000002E-3</v>
      </c>
      <c r="TIL2">
        <v>1.44126E-3</v>
      </c>
      <c r="TIM2">
        <v>9.7357699999999999E-4</v>
      </c>
      <c r="TIN2">
        <v>1.4667700000000001E-4</v>
      </c>
      <c r="TIO2">
        <v>-8.76376E-4</v>
      </c>
      <c r="TIP2">
        <v>-1.1161000000000001E-3</v>
      </c>
      <c r="TIQ2">
        <v>-1.1272999999999999E-3</v>
      </c>
      <c r="TIR2">
        <v>-2.1183999999999999E-3</v>
      </c>
      <c r="TIS2">
        <v>-3.1098200000000001E-3</v>
      </c>
      <c r="TIT2">
        <v>-3.5787900000000001E-3</v>
      </c>
      <c r="TIU2">
        <v>-3.1655799999999999E-3</v>
      </c>
      <c r="TIV2">
        <v>-2.7522499999999999E-3</v>
      </c>
      <c r="TIW2">
        <v>-3.7771100000000002E-3</v>
      </c>
      <c r="TIX2">
        <v>-5.3581100000000001E-3</v>
      </c>
      <c r="TIY2">
        <v>-6.6126300000000004E-3</v>
      </c>
      <c r="TIZ2">
        <v>-8.9468099999999995E-3</v>
      </c>
      <c r="TJA2">
        <v>-1.06275E-2</v>
      </c>
      <c r="TJB2">
        <v>-1.14255E-2</v>
      </c>
      <c r="TJC2">
        <v>-1.25509E-2</v>
      </c>
      <c r="TJD2">
        <v>-1.3905799999999999E-2</v>
      </c>
      <c r="TJE2">
        <v>-1.5032E-2</v>
      </c>
      <c r="TJF2">
        <v>-1.58312E-2</v>
      </c>
      <c r="TJG2">
        <v>-1.6074100000000001E-2</v>
      </c>
      <c r="TJH2">
        <v>-1.6742699999999999E-2</v>
      </c>
      <c r="TJI2">
        <v>-1.7182300000000001E-2</v>
      </c>
      <c r="TJJ2">
        <v>-1.8146099999999998E-2</v>
      </c>
      <c r="TJK2">
        <v>-1.91103E-2</v>
      </c>
      <c r="TJL2">
        <v>-1.8764099999999999E-2</v>
      </c>
      <c r="TJM2">
        <v>-1.30101E-2</v>
      </c>
      <c r="TJN2">
        <v>-1.5765700000000001E-2</v>
      </c>
      <c r="TJO2">
        <v>-1.7637E-2</v>
      </c>
      <c r="TJP2">
        <v>-1.9508899999999999E-2</v>
      </c>
      <c r="TJQ2">
        <v>-2.1610899999999999E-2</v>
      </c>
      <c r="TJR2">
        <v>-2.4599099999999999E-2</v>
      </c>
      <c r="TJS2">
        <v>-2.8375500000000001E-2</v>
      </c>
      <c r="TJT2">
        <v>-3.2710900000000001E-2</v>
      </c>
      <c r="TJU2">
        <v>-3.7933700000000001E-2</v>
      </c>
      <c r="TJV2">
        <v>-4.2731499999999999E-2</v>
      </c>
      <c r="TJW2">
        <v>-4.6644400000000003E-2</v>
      </c>
      <c r="TJX2">
        <v>-5.1215200000000002E-2</v>
      </c>
      <c r="TJY2">
        <v>-5.97607E-2</v>
      </c>
      <c r="TJZ2">
        <v>-5.9781300000000002E-2</v>
      </c>
      <c r="TKA2">
        <v>-5.9801899999999998E-2</v>
      </c>
      <c r="TKB2">
        <v>-5.9822500000000001E-2</v>
      </c>
      <c r="TKC2">
        <v>-5.9843100000000003E-2</v>
      </c>
      <c r="TKD2">
        <v>-5.9863699999999999E-2</v>
      </c>
      <c r="TKE2">
        <v>-5.9884399999999997E-2</v>
      </c>
      <c r="TKF2">
        <v>-5.9905E-2</v>
      </c>
      <c r="TKG2">
        <v>-5.9925699999999998E-2</v>
      </c>
      <c r="TKH2">
        <v>-5.9058399999999997E-2</v>
      </c>
      <c r="TKI2">
        <v>-5.8190899999999997E-2</v>
      </c>
      <c r="TKJ2">
        <v>-5.7323199999999998E-2</v>
      </c>
      <c r="TKK2">
        <v>-5.55668E-2</v>
      </c>
      <c r="TKL2">
        <v>-5.3809799999999998E-2</v>
      </c>
      <c r="TKM2">
        <v>-5.5606799999999998E-2</v>
      </c>
      <c r="TKN2">
        <v>-5.6515500000000003E-2</v>
      </c>
      <c r="TKO2">
        <v>-5.7424599999999999E-2</v>
      </c>
      <c r="TKP2">
        <v>-5.9222900000000002E-2</v>
      </c>
      <c r="TKQ2">
        <v>-6.1021899999999997E-2</v>
      </c>
      <c r="TKR2">
        <v>-6.1042800000000001E-2</v>
      </c>
      <c r="TKS2">
        <v>-6.01743E-2</v>
      </c>
      <c r="TKT2">
        <v>-5.9305400000000001E-2</v>
      </c>
      <c r="TKU2">
        <v>-6.02158E-2</v>
      </c>
      <c r="TKV2">
        <v>-6.0236699999999997E-2</v>
      </c>
      <c r="TKW2">
        <v>-6.0257499999999999E-2</v>
      </c>
      <c r="TKX2">
        <v>-5.9717800000000001E-2</v>
      </c>
      <c r="TKY2">
        <v>-6.0628899999999999E-2</v>
      </c>
      <c r="TKZ2">
        <v>-6.0649799999999997E-2</v>
      </c>
      <c r="TLA2">
        <v>-6.1231500000000001E-2</v>
      </c>
      <c r="TLB2">
        <v>-5.94709E-2</v>
      </c>
      <c r="TLC2">
        <v>-5.6818899999999999E-2</v>
      </c>
      <c r="TLD2">
        <v>-5.3605100000000003E-2</v>
      </c>
      <c r="TLE2">
        <v>-5.1281300000000002E-2</v>
      </c>
      <c r="TLF2">
        <v>-5.1300800000000001E-2</v>
      </c>
      <c r="TLG2">
        <v>-5.1320200000000003E-2</v>
      </c>
      <c r="TLH2">
        <v>-4.95564E-2</v>
      </c>
      <c r="TLI2">
        <v>-4.8782899999999997E-2</v>
      </c>
      <c r="TLJ2">
        <v>-4.8669799999999999E-2</v>
      </c>
      <c r="TLK2">
        <v>-5.0340799999999998E-2</v>
      </c>
      <c r="TLL2">
        <v>-5.1351399999999998E-2</v>
      </c>
      <c r="TLM2">
        <v>-5.2263299999999999E-2</v>
      </c>
      <c r="TLN2">
        <v>-5.1390400000000003E-2</v>
      </c>
      <c r="TLO2">
        <v>-5.1409900000000001E-2</v>
      </c>
      <c r="TLP2">
        <v>-5.14294E-2</v>
      </c>
      <c r="TLQ2">
        <v>-5.0555999999999997E-2</v>
      </c>
      <c r="TLR2">
        <v>-4.9682299999999999E-2</v>
      </c>
      <c r="TLS2">
        <v>-4.8245900000000001E-2</v>
      </c>
      <c r="TLT2">
        <v>-4.5915699999999997E-2</v>
      </c>
      <c r="TLU2">
        <v>-4.59344E-2</v>
      </c>
      <c r="TLV2">
        <v>-4.6283999999999999E-2</v>
      </c>
      <c r="TLW2">
        <v>-4.7196599999999998E-2</v>
      </c>
      <c r="TLX2">
        <v>-4.80101E-2</v>
      </c>
      <c r="TLY2">
        <v>-5.1605499999999999E-2</v>
      </c>
      <c r="TLZ2">
        <v>-5.4307800000000003E-2</v>
      </c>
      <c r="TMA2">
        <v>-5.6116699999999999E-2</v>
      </c>
      <c r="TMB2">
        <v>-5.7926100000000001E-2</v>
      </c>
      <c r="TMC2">
        <v>-5.79468E-2</v>
      </c>
      <c r="TMD2">
        <v>-5.7072600000000001E-2</v>
      </c>
      <c r="TME2">
        <v>-5.6198199999999997E-2</v>
      </c>
      <c r="TMF2">
        <v>-5.5323499999999998E-2</v>
      </c>
      <c r="TMG2">
        <v>-5.4813199999999999E-2</v>
      </c>
      <c r="TMH2">
        <v>-5.4966099999999997E-2</v>
      </c>
      <c r="TMI2">
        <v>-5.5119000000000001E-2</v>
      </c>
      <c r="TMJ2">
        <v>-5.5570500000000002E-2</v>
      </c>
      <c r="TMK2">
        <v>-5.5358600000000001E-2</v>
      </c>
      <c r="TML2">
        <v>-5.5146599999999997E-2</v>
      </c>
      <c r="TMM2">
        <v>-5.5399200000000003E-2</v>
      </c>
      <c r="TMN2">
        <v>-5.5419499999999997E-2</v>
      </c>
      <c r="TMO2">
        <v>-5.54399E-2</v>
      </c>
      <c r="TMP2">
        <v>-5.5227800000000001E-2</v>
      </c>
      <c r="TMQ2">
        <v>-5.4583800000000002E-2</v>
      </c>
      <c r="TMR2">
        <v>-5.4271899999999998E-2</v>
      </c>
      <c r="TMS2">
        <v>-5.3959800000000002E-2</v>
      </c>
      <c r="TMT2">
        <v>-5.2517899999999999E-2</v>
      </c>
      <c r="TMU2">
        <v>-5.1075599999999999E-2</v>
      </c>
      <c r="TMV2">
        <v>-5.0530199999999997E-2</v>
      </c>
      <c r="TMW2">
        <v>-4.9984599999999997E-2</v>
      </c>
      <c r="TMX2">
        <v>-4.7643400000000002E-2</v>
      </c>
      <c r="TMY2">
        <v>-4.7429699999999998E-2</v>
      </c>
      <c r="TMZ2">
        <v>-4.6417699999999999E-2</v>
      </c>
      <c r="TNA2">
        <v>-4.4740099999999998E-2</v>
      </c>
      <c r="TNB2">
        <v>-4.2163600000000002E-2</v>
      </c>
      <c r="TNC2">
        <v>-4.2714299999999997E-2</v>
      </c>
      <c r="TND2">
        <v>-4.0469499999999999E-2</v>
      </c>
      <c r="TNE2">
        <v>-3.8456900000000002E-2</v>
      </c>
      <c r="TNF2">
        <v>-3.2215399999999998E-2</v>
      </c>
      <c r="TNG2">
        <v>-3.3716999999999997E-2</v>
      </c>
      <c r="TNH2">
        <v>-3.7450499999999998E-2</v>
      </c>
      <c r="TNI2">
        <v>-4.5315500000000002E-2</v>
      </c>
      <c r="TNJ2">
        <v>-4.4867900000000002E-2</v>
      </c>
      <c r="TNK2">
        <v>-4.3520400000000001E-2</v>
      </c>
      <c r="TNL2">
        <v>-4.1272700000000002E-2</v>
      </c>
      <c r="TNM2">
        <v>-4.0024200000000003E-2</v>
      </c>
      <c r="TNN2">
        <v>-3.9908800000000001E-2</v>
      </c>
      <c r="TNO2">
        <v>-3.6859200000000002E-2</v>
      </c>
      <c r="TNP2">
        <v>-3.3785099999999998E-2</v>
      </c>
      <c r="TNQ2">
        <v>-3.1277100000000002E-2</v>
      </c>
      <c r="TNR2">
        <v>-2.88682E-2</v>
      </c>
      <c r="TNS2">
        <v>-2.6124999999999999E-2</v>
      </c>
      <c r="TNT2">
        <v>-2.3761500000000001E-2</v>
      </c>
      <c r="TNU2">
        <v>-1.96951E-2</v>
      </c>
      <c r="TNV2">
        <v>-1.47595E-2</v>
      </c>
      <c r="TNW2">
        <v>-1.3094099999999999E-2</v>
      </c>
      <c r="TNX2">
        <v>-1.10708E-2</v>
      </c>
      <c r="TNY2">
        <v>-7.9112899999999996E-3</v>
      </c>
      <c r="TNZ2">
        <v>-5.9866499999999996E-3</v>
      </c>
      <c r="TOA2">
        <v>-2.1571099999999998E-3</v>
      </c>
      <c r="TOB2">
        <v>2.3184400000000002E-3</v>
      </c>
      <c r="TOC2">
        <v>5.8931399999999998E-3</v>
      </c>
      <c r="TOD2">
        <v>9.3353099999999994E-3</v>
      </c>
      <c r="TOE2">
        <v>9.8701699999999993E-3</v>
      </c>
      <c r="TOF2">
        <v>8.20216E-3</v>
      </c>
      <c r="TOG2">
        <v>8.3765899999999997E-3</v>
      </c>
      <c r="TOH2">
        <v>5.8418799999999998E-3</v>
      </c>
      <c r="TOI2">
        <v>1.6002600000000001E-3</v>
      </c>
      <c r="TOJ2">
        <v>-4.2524399999999997E-3</v>
      </c>
      <c r="TOK2">
        <v>-8.3000599999999997E-3</v>
      </c>
      <c r="TOL2">
        <v>-1.3587399999999999E-2</v>
      </c>
      <c r="TOM2">
        <v>-1.8441200000000001E-2</v>
      </c>
      <c r="TON2">
        <v>-2.2402700000000001E-2</v>
      </c>
      <c r="TOO2">
        <v>-2.3526600000000002E-2</v>
      </c>
      <c r="TOP2">
        <v>-2.3455199999999999E-2</v>
      </c>
      <c r="TOQ2">
        <v>-2.08343E-2</v>
      </c>
      <c r="TOR2">
        <v>-1.8179000000000001E-2</v>
      </c>
      <c r="TOS2">
        <v>-1.5213900000000001E-2</v>
      </c>
      <c r="TOT2">
        <v>-1.3448E-2</v>
      </c>
      <c r="TOU2">
        <v>-1.1283100000000001E-2</v>
      </c>
      <c r="TOV2">
        <v>-9.6873600000000008E-3</v>
      </c>
      <c r="TOW2">
        <v>-9.9252899999999998E-3</v>
      </c>
      <c r="TOX2">
        <v>-1.04241E-2</v>
      </c>
      <c r="TOY2">
        <v>-1.2134300000000001E-2</v>
      </c>
      <c r="TOZ2">
        <v>-1.42986E-2</v>
      </c>
      <c r="TPA2">
        <v>-1.7618000000000002E-2</v>
      </c>
      <c r="TPB2">
        <v>-2.1865599999999999E-2</v>
      </c>
      <c r="TPC2">
        <v>-2.63894E-2</v>
      </c>
      <c r="TPD2">
        <v>-3.0158799999999999E-2</v>
      </c>
      <c r="TPE2">
        <v>-3.6413800000000003E-2</v>
      </c>
      <c r="TPF2">
        <v>-4.0873899999999998E-2</v>
      </c>
      <c r="TPG2">
        <v>-4.3175999999999999E-2</v>
      </c>
      <c r="TPH2">
        <v>-4.6150700000000003E-2</v>
      </c>
      <c r="TPI2">
        <v>-4.80849E-2</v>
      </c>
      <c r="TPJ2">
        <v>-5.0490199999999999E-2</v>
      </c>
      <c r="TPK2">
        <v>-5.0510199999999998E-2</v>
      </c>
      <c r="TPL2">
        <v>-5.0866300000000003E-2</v>
      </c>
      <c r="TPM2">
        <v>-5.03148E-2</v>
      </c>
      <c r="TPN2">
        <v>-5.0099499999999998E-2</v>
      </c>
      <c r="TPO2">
        <v>-5.0956599999999998E-2</v>
      </c>
      <c r="TPP2">
        <v>-5.3865700000000002E-2</v>
      </c>
      <c r="TPQ2">
        <v>-5.7347599999999999E-2</v>
      </c>
      <c r="TPR2">
        <v>-5.7297899999999999E-2</v>
      </c>
      <c r="TPS2">
        <v>-5.7147099999999999E-2</v>
      </c>
      <c r="TPT2">
        <v>-5.7669499999999999E-2</v>
      </c>
      <c r="TPU2">
        <v>-5.9100899999999998E-2</v>
      </c>
      <c r="TPV2">
        <v>-5.9960300000000001E-2</v>
      </c>
      <c r="TPW2">
        <v>-6.0584399999999997E-2</v>
      </c>
      <c r="TPX2">
        <v>-6.14443E-2</v>
      </c>
      <c r="TPY2">
        <v>-6.2948199999999996E-2</v>
      </c>
      <c r="TPZ2">
        <v>-6.4688499999999996E-2</v>
      </c>
      <c r="TQA2">
        <v>-6.5620600000000001E-2</v>
      </c>
      <c r="TQB2">
        <v>-6.5643099999999996E-2</v>
      </c>
      <c r="TQC2">
        <v>-6.4755499999999994E-2</v>
      </c>
      <c r="TQD2">
        <v>-6.1474000000000001E-2</v>
      </c>
      <c r="TQE2">
        <v>-5.8191399999999997E-2</v>
      </c>
      <c r="TQF2">
        <v>-5.4233299999999998E-2</v>
      </c>
      <c r="TQG2">
        <v>-5.0948500000000001E-2</v>
      </c>
      <c r="TQH2">
        <v>-4.6414299999999999E-2</v>
      </c>
      <c r="TQI2">
        <v>-4.1878699999999998E-2</v>
      </c>
      <c r="TQJ2">
        <v>-3.8377700000000001E-2</v>
      </c>
      <c r="TQK2">
        <v>-3.4875499999999997E-2</v>
      </c>
      <c r="TQL2">
        <v>-3.0784599999999999E-2</v>
      </c>
      <c r="TQM2">
        <v>-2.96534E-2</v>
      </c>
      <c r="TQN2">
        <v>-3.11559E-2</v>
      </c>
      <c r="TQO2">
        <v>-3.1172800000000001E-2</v>
      </c>
      <c r="TQP2">
        <v>-3.2203000000000002E-2</v>
      </c>
      <c r="TQQ2">
        <v>-3.15106E-2</v>
      </c>
      <c r="TQR2">
        <v>-3.2966799999999997E-2</v>
      </c>
      <c r="TQS2">
        <v>-3.4399699999999998E-2</v>
      </c>
      <c r="TQT2">
        <v>-3.80816E-2</v>
      </c>
      <c r="TQU2">
        <v>-4.0026699999999998E-2</v>
      </c>
      <c r="TQV2">
        <v>-4.2334400000000001E-2</v>
      </c>
      <c r="TQW2">
        <v>-4.1280999999999998E-2</v>
      </c>
      <c r="TQX2">
        <v>-4.0748399999999997E-2</v>
      </c>
      <c r="TQY2">
        <v>-3.8530300000000003E-2</v>
      </c>
      <c r="TQZ2">
        <v>-3.8335399999999999E-2</v>
      </c>
      <c r="TRA2">
        <v>-3.3689700000000003E-2</v>
      </c>
      <c r="TRB2">
        <v>-3.1090799999999998E-2</v>
      </c>
      <c r="TRC2">
        <v>-2.7915499999999999E-2</v>
      </c>
      <c r="TRD2">
        <v>-2.7820399999999999E-2</v>
      </c>
      <c r="TRE2">
        <v>-2.7802899999999998E-2</v>
      </c>
      <c r="TRF2">
        <v>-2.7548400000000001E-2</v>
      </c>
      <c r="TRG2">
        <v>-2.7256099999999998E-2</v>
      </c>
      <c r="TRH2">
        <v>-2.8187299999999998E-2</v>
      </c>
      <c r="TRI2">
        <v>-2.6892200000000002E-2</v>
      </c>
      <c r="TRJ2">
        <v>-2.9013600000000001E-2</v>
      </c>
      <c r="TRK2">
        <v>-2.9863899999999999E-2</v>
      </c>
      <c r="TRL2">
        <v>-2.8680299999999999E-2</v>
      </c>
      <c r="TRM2">
        <v>-2.87987E-2</v>
      </c>
      <c r="TRN2">
        <v>-3.0070199999999998E-2</v>
      </c>
      <c r="TRO2">
        <v>-3.1168700000000001E-2</v>
      </c>
      <c r="TRP2">
        <v>-3.2678499999999999E-2</v>
      </c>
      <c r="TRQ2">
        <v>-3.2458300000000002E-2</v>
      </c>
      <c r="TRR2">
        <v>-3.3731299999999999E-2</v>
      </c>
      <c r="TRS2">
        <v>-3.2255300000000001E-2</v>
      </c>
      <c r="TRT2">
        <v>-3.2883599999999999E-2</v>
      </c>
      <c r="TRU2">
        <v>-3.2799099999999998E-2</v>
      </c>
      <c r="TRV2">
        <v>-3.08808E-2</v>
      </c>
      <c r="TRW2">
        <v>-2.8146600000000001E-2</v>
      </c>
      <c r="TRX2">
        <v>-2.54115E-2</v>
      </c>
      <c r="TRY2">
        <v>-2.25396E-2</v>
      </c>
      <c r="TRZ2">
        <v>-1.9666699999999999E-2</v>
      </c>
      <c r="TSA2">
        <v>-1.6001100000000001E-2</v>
      </c>
      <c r="TSB2">
        <v>-1.23342E-2</v>
      </c>
      <c r="TSC2">
        <v>-8.6661199999999994E-3</v>
      </c>
      <c r="TSD2">
        <v>-5.7109300000000003E-3</v>
      </c>
      <c r="TSE2">
        <v>-3.10874E-3</v>
      </c>
      <c r="TSF2">
        <v>1.6336199999999999E-3</v>
      </c>
      <c r="TSG2">
        <v>6.37756E-3</v>
      </c>
      <c r="TSH2">
        <v>9.3876299999999992E-3</v>
      </c>
      <c r="TSI2">
        <v>1.1629799999999999E-2</v>
      </c>
      <c r="TSJ2">
        <v>1.25792E-2</v>
      </c>
      <c r="TSK2">
        <v>1.5098800000000001E-2</v>
      </c>
      <c r="TSL2">
        <v>1.8476800000000002E-2</v>
      </c>
      <c r="TSM2">
        <v>2.0593299999999998E-2</v>
      </c>
      <c r="TSN2">
        <v>2.1665899999999998E-2</v>
      </c>
      <c r="TSO2">
        <v>2.26505E-2</v>
      </c>
      <c r="TSP2">
        <v>2.0009800000000001E-2</v>
      </c>
      <c r="TSQ2">
        <v>2.0755900000000001E-2</v>
      </c>
      <c r="TSR2">
        <v>1.9919200000000001E-2</v>
      </c>
      <c r="TSS2">
        <v>1.8819599999999999E-2</v>
      </c>
      <c r="TST2">
        <v>1.8449500000000001E-2</v>
      </c>
      <c r="TSU2">
        <v>1.7762300000000002E-2</v>
      </c>
      <c r="TSV2">
        <v>1.9141600000000002E-2</v>
      </c>
      <c r="TSW2">
        <v>2.0395E-2</v>
      </c>
      <c r="TSX2">
        <v>2.21429E-2</v>
      </c>
      <c r="TSY2">
        <v>2.3727000000000002E-2</v>
      </c>
      <c r="TSZ2">
        <v>2.5674499999999999E-2</v>
      </c>
      <c r="TTA2">
        <v>2.9291600000000001E-2</v>
      </c>
      <c r="TTB2">
        <v>3.40062E-2</v>
      </c>
      <c r="TTC2">
        <v>3.5986799999999999E-2</v>
      </c>
      <c r="TTD2">
        <v>3.8890099999999997E-2</v>
      </c>
      <c r="TTE2">
        <v>3.9710700000000002E-2</v>
      </c>
      <c r="TTF2">
        <v>4.0189900000000001E-2</v>
      </c>
      <c r="TTG2">
        <v>3.8291199999999997E-2</v>
      </c>
      <c r="TTH2">
        <v>3.51893E-2</v>
      </c>
      <c r="TTI2">
        <v>3.2428199999999997E-2</v>
      </c>
      <c r="TTJ2">
        <v>2.8702600000000002E-2</v>
      </c>
      <c r="TTK2">
        <v>2.68627E-2</v>
      </c>
      <c r="TTL2">
        <v>2.47929E-2</v>
      </c>
      <c r="TTM2">
        <v>1.93703E-2</v>
      </c>
      <c r="TTN2">
        <v>1.4718800000000001E-2</v>
      </c>
      <c r="TTO2">
        <v>1.1698E-2</v>
      </c>
      <c r="TTP2">
        <v>7.3857999999999997E-3</v>
      </c>
      <c r="TTQ2">
        <v>7.8680199999999999E-3</v>
      </c>
      <c r="TTR2">
        <v>5.64206E-3</v>
      </c>
      <c r="TTS2">
        <v>3.7818399999999999E-3</v>
      </c>
      <c r="TTT2">
        <v>3.5166099999999999E-3</v>
      </c>
      <c r="TTU2">
        <v>6.3517000000000001E-3</v>
      </c>
      <c r="TTV2">
        <v>5.9256700000000001E-3</v>
      </c>
      <c r="TTW2">
        <v>6.7913399999999999E-3</v>
      </c>
      <c r="TTX2">
        <v>4.6657299999999999E-3</v>
      </c>
      <c r="TTY2">
        <v>2.8034399999999999E-3</v>
      </c>
      <c r="TTZ2">
        <v>4.6059699999999998E-4</v>
      </c>
      <c r="TUA2">
        <v>-3.0487800000000001E-3</v>
      </c>
      <c r="TUB2">
        <v>-5.1774999999999998E-3</v>
      </c>
      <c r="TUC2">
        <v>-8.6648899999999997E-3</v>
      </c>
      <c r="TUD2">
        <v>-1.06199E-2</v>
      </c>
      <c r="TUE2">
        <v>-1.24384E-2</v>
      </c>
      <c r="TUF2">
        <v>-1.18694E-2</v>
      </c>
      <c r="TUG2">
        <v>-1.45849E-2</v>
      </c>
      <c r="TUH2">
        <v>-1.6717800000000001E-2</v>
      </c>
      <c r="TUI2">
        <v>-2.0945600000000002E-2</v>
      </c>
      <c r="TUJ2">
        <v>-2.2894600000000001E-2</v>
      </c>
      <c r="TUK2">
        <v>-2.2632200000000002E-2</v>
      </c>
      <c r="TUL2">
        <v>-2.3153400000000001E-2</v>
      </c>
      <c r="TUM2">
        <v>-2.54167E-2</v>
      </c>
      <c r="TUN2">
        <v>-2.5560599999999999E-2</v>
      </c>
      <c r="TUO2">
        <v>-2.66325E-2</v>
      </c>
      <c r="TUP2">
        <v>-2.61681E-2</v>
      </c>
      <c r="TUQ2">
        <v>-2.6184800000000001E-2</v>
      </c>
      <c r="TUR2">
        <v>-2.5960899999999999E-2</v>
      </c>
      <c r="TUS2">
        <v>-2.80755E-2</v>
      </c>
      <c r="TUT2">
        <v>-2.79206E-2</v>
      </c>
      <c r="TUU2">
        <v>-2.8223100000000001E-2</v>
      </c>
      <c r="TUV2">
        <v>-2.93859E-2</v>
      </c>
      <c r="TUW2">
        <v>-3.0559300000000001E-2</v>
      </c>
      <c r="TUX2">
        <v>-3.0321899999999999E-2</v>
      </c>
      <c r="TUY2">
        <v>-3.1100599999999999E-2</v>
      </c>
      <c r="TUZ2">
        <v>-3.3153500000000002E-2</v>
      </c>
      <c r="TVA2">
        <v>-3.5272199999999997E-2</v>
      </c>
      <c r="TVB2">
        <v>-3.5290599999999998E-2</v>
      </c>
      <c r="TVC2">
        <v>-3.5894599999999999E-2</v>
      </c>
      <c r="TVD2">
        <v>-3.27777E-2</v>
      </c>
      <c r="TVE2">
        <v>-2.97632E-2</v>
      </c>
      <c r="TVF2">
        <v>-2.73335E-2</v>
      </c>
      <c r="TVG2">
        <v>-2.39481E-2</v>
      </c>
      <c r="TVH2">
        <v>-2.0561400000000001E-2</v>
      </c>
      <c r="TVI2">
        <v>-1.7670499999999999E-2</v>
      </c>
      <c r="TVJ2">
        <v>-1.55821E-2</v>
      </c>
      <c r="TVK2">
        <v>-1.52522E-2</v>
      </c>
      <c r="TVL2">
        <v>-1.54986E-2</v>
      </c>
      <c r="TVM2">
        <v>-1.5399899999999999E-2</v>
      </c>
      <c r="TVN2">
        <v>-1.4803999999999999E-2</v>
      </c>
      <c r="TVO2">
        <v>-1.5992699999999999E-2</v>
      </c>
      <c r="TVP2">
        <v>-1.79758E-2</v>
      </c>
      <c r="TVQ2">
        <v>-1.9855999999999999E-2</v>
      </c>
      <c r="TVR2">
        <v>-1.82141E-2</v>
      </c>
      <c r="TVS2">
        <v>-1.8471499999999998E-2</v>
      </c>
      <c r="TVT2">
        <v>-1.8245299999999999E-2</v>
      </c>
      <c r="TVU2">
        <v>-1.8399200000000001E-2</v>
      </c>
      <c r="TVV2">
        <v>-1.9451699999999999E-2</v>
      </c>
      <c r="TVW2">
        <v>-2.0262499999999999E-2</v>
      </c>
      <c r="TVX2">
        <v>-1.9898200000000001E-2</v>
      </c>
      <c r="TVY2">
        <v>-2.21271E-2</v>
      </c>
      <c r="TVZ2">
        <v>-2.2108900000000001E-2</v>
      </c>
      <c r="TWA2">
        <v>-2.4442700000000001E-2</v>
      </c>
      <c r="TWB2">
        <v>-2.5012900000000001E-2</v>
      </c>
      <c r="TWC2">
        <v>-2.5825600000000001E-2</v>
      </c>
      <c r="TWD2">
        <v>-2.7123000000000001E-2</v>
      </c>
      <c r="TWE2">
        <v>-2.87671E-2</v>
      </c>
      <c r="TWF2">
        <v>-2.9823100000000002E-2</v>
      </c>
      <c r="TWG2">
        <v>-3.0083200000000001E-2</v>
      </c>
      <c r="TWH2">
        <v>-2.9996999999999999E-2</v>
      </c>
      <c r="TWI2">
        <v>-3.0707499999999999E-2</v>
      </c>
      <c r="TWJ2">
        <v>-3.13142E-2</v>
      </c>
      <c r="TWK2">
        <v>-3.2856700000000003E-2</v>
      </c>
      <c r="TWL2">
        <v>-3.4642300000000001E-2</v>
      </c>
      <c r="TWM2">
        <v>-3.5596700000000002E-2</v>
      </c>
      <c r="TWN2">
        <v>-3.6551399999999998E-2</v>
      </c>
      <c r="TWO2">
        <v>-3.64663E-2</v>
      </c>
      <c r="TWP2">
        <v>-3.4855299999999999E-2</v>
      </c>
      <c r="TWQ2">
        <v>-3.39374E-2</v>
      </c>
      <c r="TWR2">
        <v>-3.2429600000000003E-2</v>
      </c>
      <c r="TWS2">
        <v>-3.1857900000000001E-2</v>
      </c>
      <c r="TWT2">
        <v>-3.06962E-2</v>
      </c>
      <c r="TWU2">
        <v>-2.9430000000000001E-2</v>
      </c>
      <c r="TWV2">
        <v>-2.6983E-2</v>
      </c>
      <c r="TWW2">
        <v>-2.4326899999999999E-2</v>
      </c>
      <c r="TWX2">
        <v>-2.0916299999999999E-2</v>
      </c>
      <c r="TWY2">
        <v>-1.91716E-2</v>
      </c>
      <c r="TWZ2">
        <v>-1.6210499999999999E-2</v>
      </c>
      <c r="TXA2">
        <v>-1.3978000000000001E-2</v>
      </c>
      <c r="TXB2">
        <v>-1.0757600000000001E-2</v>
      </c>
      <c r="TXC2">
        <v>-8.21705E-3</v>
      </c>
      <c r="TXD2">
        <v>-6.9270299999999998E-3</v>
      </c>
      <c r="TXE2">
        <v>-7.0620199999999996E-3</v>
      </c>
      <c r="TXF2">
        <v>-9.3181900000000005E-3</v>
      </c>
      <c r="TXG2">
        <v>-1.2393100000000001E-2</v>
      </c>
      <c r="TXH2">
        <v>-1.32815E-2</v>
      </c>
      <c r="TXI2">
        <v>-1.6918599999999999E-2</v>
      </c>
      <c r="TXJ2">
        <v>-2.0209000000000001E-2</v>
      </c>
      <c r="TXK2">
        <v>-2.3434900000000002E-2</v>
      </c>
      <c r="TXL2">
        <v>-2.6727500000000001E-2</v>
      </c>
      <c r="TXM2">
        <v>-2.7654000000000001E-2</v>
      </c>
      <c r="TXN2">
        <v>-2.7849499999999999E-2</v>
      </c>
      <c r="TXO2">
        <v>-2.5816200000000001E-2</v>
      </c>
      <c r="TXP2">
        <v>-2.3360300000000001E-2</v>
      </c>
      <c r="TXQ2">
        <v>-2.2436600000000001E-2</v>
      </c>
      <c r="TXR2">
        <v>-1.8933999999999999E-2</v>
      </c>
      <c r="TXS2">
        <v>-1.33043E-2</v>
      </c>
      <c r="TXT2">
        <v>-8.2653399999999995E-3</v>
      </c>
      <c r="TXU2">
        <v>-2.5273800000000001E-3</v>
      </c>
      <c r="TXV2">
        <v>2.6197899999999999E-3</v>
      </c>
      <c r="TXW2">
        <v>8.6302400000000008E-3</v>
      </c>
      <c r="TXX2">
        <v>1.51311E-2</v>
      </c>
      <c r="TXY2">
        <v>2.2380899999999999E-2</v>
      </c>
      <c r="TXZ2">
        <v>2.7002200000000001E-2</v>
      </c>
      <c r="TYA2">
        <v>2.9147200000000002E-2</v>
      </c>
      <c r="TYB2">
        <v>2.92789E-2</v>
      </c>
      <c r="TYC2">
        <v>3.1889300000000002E-2</v>
      </c>
      <c r="TYD2">
        <v>3.3030200000000003E-2</v>
      </c>
      <c r="TYE2">
        <v>3.4918999999999999E-2</v>
      </c>
      <c r="TYF2">
        <v>3.7996099999999998E-2</v>
      </c>
      <c r="TYG2">
        <v>4.0375500000000002E-2</v>
      </c>
      <c r="TYH2">
        <v>4.11136E-2</v>
      </c>
      <c r="TYI2">
        <v>4.3029699999999997E-2</v>
      </c>
      <c r="TYJ2">
        <v>4.49711E-2</v>
      </c>
      <c r="TYK2">
        <v>4.8661099999999999E-2</v>
      </c>
      <c r="TYL2">
        <v>5.0408500000000002E-2</v>
      </c>
      <c r="TYM2">
        <v>5.1642399999999998E-2</v>
      </c>
      <c r="TYN2">
        <v>5.3537300000000003E-2</v>
      </c>
      <c r="TYO2">
        <v>5.4089400000000003E-2</v>
      </c>
      <c r="TYP2">
        <v>5.4406999999999997E-2</v>
      </c>
      <c r="TYQ2">
        <v>5.5113599999999999E-2</v>
      </c>
      <c r="TYR2">
        <v>5.79801E-2</v>
      </c>
      <c r="TYS2">
        <v>5.8932600000000002E-2</v>
      </c>
      <c r="TYT2">
        <v>5.6556599999999999E-2</v>
      </c>
      <c r="TYU2">
        <v>5.1864800000000003E-2</v>
      </c>
      <c r="TYV2">
        <v>4.9709900000000001E-2</v>
      </c>
      <c r="TYW2">
        <v>4.8654500000000003E-2</v>
      </c>
      <c r="TYX2">
        <v>4.4841300000000001E-2</v>
      </c>
      <c r="TYY2">
        <v>4.1296699999999999E-2</v>
      </c>
      <c r="TYZ2">
        <v>4.0589800000000002E-2</v>
      </c>
      <c r="TZA2">
        <v>4.0022799999999997E-2</v>
      </c>
      <c r="TZB2">
        <v>4.1128199999999997E-2</v>
      </c>
      <c r="TZC2">
        <v>4.3506700000000002E-2</v>
      </c>
      <c r="TZD2">
        <v>4.4237600000000002E-2</v>
      </c>
      <c r="TZE2">
        <v>4.4828399999999997E-2</v>
      </c>
      <c r="TZF2">
        <v>4.7664900000000003E-2</v>
      </c>
      <c r="TZG2">
        <v>4.9670600000000002E-2</v>
      </c>
      <c r="TZH2">
        <v>5.4845999999999999E-2</v>
      </c>
      <c r="TZI2">
        <v>5.9917900000000003E-2</v>
      </c>
      <c r="TZJ2">
        <v>6.4279000000000003E-2</v>
      </c>
      <c r="TZK2">
        <v>7.0081299999999999E-2</v>
      </c>
      <c r="TZL2">
        <v>7.5443300000000005E-2</v>
      </c>
      <c r="TZM2">
        <v>7.9932900000000001E-2</v>
      </c>
      <c r="TZN2">
        <v>8.5112400000000005E-2</v>
      </c>
      <c r="TZO2">
        <v>8.9074200000000006E-2</v>
      </c>
      <c r="TZP2">
        <v>9.3895199999999998E-2</v>
      </c>
      <c r="TZQ2">
        <v>9.7702399999999995E-2</v>
      </c>
      <c r="TZR2">
        <v>0.102696</v>
      </c>
      <c r="TZS2">
        <v>0.10526099999999999</v>
      </c>
      <c r="TZT2">
        <v>0.107303</v>
      </c>
      <c r="TZU2">
        <v>0.107935</v>
      </c>
      <c r="TZV2">
        <v>0.110281</v>
      </c>
      <c r="TZW2">
        <v>0.111987</v>
      </c>
      <c r="TZX2">
        <v>0.112289</v>
      </c>
      <c r="TZY2">
        <v>0.11427</v>
      </c>
      <c r="TZZ2">
        <v>0.116992</v>
      </c>
      <c r="UAA2">
        <v>0.117974</v>
      </c>
      <c r="UAB2">
        <v>0.118045</v>
      </c>
      <c r="UAC2">
        <v>0.117493</v>
      </c>
      <c r="UAD2">
        <v>0.116768</v>
      </c>
      <c r="UAE2">
        <v>0.115954</v>
      </c>
      <c r="UAF2">
        <v>0.11235199999999999</v>
      </c>
      <c r="UAG2">
        <v>0.107145</v>
      </c>
      <c r="UAH2">
        <v>0.103021</v>
      </c>
      <c r="UAI2">
        <v>9.8726800000000003E-2</v>
      </c>
      <c r="UAJ2">
        <v>9.5291399999999998E-2</v>
      </c>
      <c r="UAK2">
        <v>9.2898599999999998E-2</v>
      </c>
      <c r="UAL2">
        <v>8.65538E-2</v>
      </c>
      <c r="UAM2">
        <v>8.0559500000000006E-2</v>
      </c>
      <c r="UAN2">
        <v>7.3077100000000006E-2</v>
      </c>
      <c r="UAO2">
        <v>6.6273100000000001E-2</v>
      </c>
      <c r="UAP2">
        <v>5.9919199999999999E-2</v>
      </c>
      <c r="UAQ2">
        <v>5.3571000000000001E-2</v>
      </c>
      <c r="UAR2">
        <v>4.6464499999999999E-2</v>
      </c>
      <c r="UAS2">
        <v>4.0973799999999998E-2</v>
      </c>
      <c r="UAT2">
        <v>3.3565600000000001E-2</v>
      </c>
      <c r="UAU2">
        <v>2.5840800000000001E-2</v>
      </c>
      <c r="UAV2">
        <v>1.8435199999999999E-2</v>
      </c>
      <c r="UAW2">
        <v>1.25719E-2</v>
      </c>
      <c r="UAX2">
        <v>8.1808699999999998E-3</v>
      </c>
      <c r="UAY2">
        <v>3.96116E-3</v>
      </c>
      <c r="UAZ2">
        <v>9.4239699999999998E-4</v>
      </c>
      <c r="UBA2">
        <v>-2.0603900000000001E-3</v>
      </c>
      <c r="UBB2">
        <v>-3.4434299999999999E-3</v>
      </c>
      <c r="UBC2">
        <v>-3.7405400000000001E-3</v>
      </c>
      <c r="UBD2">
        <v>-3.6484899999999999E-3</v>
      </c>
      <c r="UBE2">
        <v>-3.8041699999999999E-3</v>
      </c>
      <c r="UBF2">
        <v>-3.9599099999999996E-3</v>
      </c>
      <c r="UBG2">
        <v>-4.4697900000000004E-3</v>
      </c>
      <c r="UBH2">
        <v>-4.2715699999999997E-3</v>
      </c>
      <c r="UBI2">
        <v>-5.2775799999999996E-3</v>
      </c>
      <c r="UBJ2">
        <v>-6.28394E-3</v>
      </c>
      <c r="UBK2">
        <v>-7.8930200000000006E-3</v>
      </c>
      <c r="UBL2">
        <v>-9.2545800000000001E-3</v>
      </c>
      <c r="UBM2">
        <v>-8.7025999999999996E-3</v>
      </c>
      <c r="UBN2">
        <v>-7.6541100000000004E-3</v>
      </c>
      <c r="UBO2">
        <v>-9.1227300000000008E-3</v>
      </c>
      <c r="UBP2">
        <v>-1.0698300000000001E-2</v>
      </c>
      <c r="UBQ2">
        <v>-1.16714E-2</v>
      </c>
      <c r="UBR2">
        <v>-1.2254599999999999E-2</v>
      </c>
      <c r="UBS2">
        <v>-1.29444E-2</v>
      </c>
      <c r="UBT2">
        <v>-1.2676400000000001E-2</v>
      </c>
      <c r="UBU2">
        <v>-1.21952E-2</v>
      </c>
      <c r="UBV2">
        <v>-7.7733400000000001E-3</v>
      </c>
      <c r="UBW2">
        <v>-1.03927E-2</v>
      </c>
      <c r="UBX2">
        <v>-1.0242899999999999E-2</v>
      </c>
      <c r="UBY2">
        <v>-1.22597E-2</v>
      </c>
      <c r="UBZ2">
        <v>-1.4277099999999999E-2</v>
      </c>
      <c r="UCA2">
        <v>-1.6295199999999999E-2</v>
      </c>
      <c r="UCB2">
        <v>-1.7709800000000001E-2</v>
      </c>
      <c r="UCC2">
        <v>-2.0688700000000001E-2</v>
      </c>
      <c r="UCD2">
        <v>-2.3668700000000001E-2</v>
      </c>
      <c r="UCE2">
        <v>-2.6649599999999999E-2</v>
      </c>
      <c r="UCF2">
        <v>-2.86714E-2</v>
      </c>
      <c r="UCG2">
        <v>-3.0089100000000001E-2</v>
      </c>
      <c r="UCH2">
        <v>-3.1507300000000002E-2</v>
      </c>
      <c r="UCI2">
        <v>-3.1467000000000002E-2</v>
      </c>
      <c r="UCJ2">
        <v>-2.9896499999999999E-2</v>
      </c>
      <c r="UCK2">
        <v>-2.9179500000000001E-2</v>
      </c>
      <c r="UCL2">
        <v>-2.8106300000000001E-2</v>
      </c>
      <c r="UCM2">
        <v>-2.7994000000000002E-2</v>
      </c>
      <c r="UCN2">
        <v>-2.7774799999999999E-2</v>
      </c>
      <c r="UCO2">
        <v>-2.8374699999999999E-2</v>
      </c>
      <c r="UCP2">
        <v>-2.96872E-2</v>
      </c>
      <c r="UCQ2">
        <v>-3.5311599999999999E-2</v>
      </c>
      <c r="UCR2">
        <v>-3.2301700000000003E-2</v>
      </c>
      <c r="UCS2">
        <v>-2.9041299999999999E-2</v>
      </c>
      <c r="UCT2">
        <v>-2.5922299999999999E-2</v>
      </c>
      <c r="UCU2">
        <v>-2.2802300000000001E-2</v>
      </c>
      <c r="UCV2">
        <v>-2.1606899999999998E-2</v>
      </c>
      <c r="UCW2">
        <v>-1.9697699999999999E-2</v>
      </c>
      <c r="UCX2">
        <v>-1.8037600000000001E-2</v>
      </c>
      <c r="UCY2">
        <v>-1.9766700000000002E-2</v>
      </c>
      <c r="UCZ2">
        <v>-2.01402E-2</v>
      </c>
      <c r="UDA2">
        <v>-2.1584699999999998E-2</v>
      </c>
      <c r="UDB2">
        <v>-2.20658E-2</v>
      </c>
      <c r="UDC2">
        <v>-2.5689199999999999E-2</v>
      </c>
      <c r="UDD2">
        <v>-2.7278299999999998E-2</v>
      </c>
      <c r="UDE2">
        <v>-2.9582299999999999E-2</v>
      </c>
      <c r="UDF2">
        <v>-3.0922499999999999E-2</v>
      </c>
      <c r="UDG2">
        <v>-3.3228000000000001E-2</v>
      </c>
      <c r="UDH2">
        <v>-3.31399E-2</v>
      </c>
      <c r="UDI2">
        <v>-3.40168E-2</v>
      </c>
      <c r="UDJ2">
        <v>-3.2749E-2</v>
      </c>
      <c r="UDK2">
        <v>-3.4627400000000003E-2</v>
      </c>
      <c r="UDL2">
        <v>-3.4074500000000001E-2</v>
      </c>
      <c r="UDM2">
        <v>-3.4952200000000003E-2</v>
      </c>
      <c r="UDN2">
        <v>-3.5472499999999997E-2</v>
      </c>
      <c r="UDO2">
        <v>-3.4625299999999998E-2</v>
      </c>
      <c r="UDP2">
        <v>-3.2926900000000002E-2</v>
      </c>
      <c r="UDQ2">
        <v>-2.9295000000000002E-2</v>
      </c>
      <c r="UDR2">
        <v>-2.7595000000000001E-2</v>
      </c>
      <c r="UDS2">
        <v>-2.5142500000000002E-2</v>
      </c>
      <c r="UDT2">
        <v>-2.1722200000000001E-2</v>
      </c>
      <c r="UDU2">
        <v>-2.0020099999999999E-2</v>
      </c>
      <c r="UDV2">
        <v>-1.7457500000000001E-2</v>
      </c>
      <c r="UDW2">
        <v>-1.5646500000000001E-2</v>
      </c>
      <c r="UDX2">
        <v>-1.50533E-2</v>
      </c>
      <c r="UDY2">
        <v>-1.4460000000000001E-2</v>
      </c>
      <c r="UDZ2">
        <v>-1.3615500000000001E-2</v>
      </c>
      <c r="UEA2">
        <v>-1.10854E-2</v>
      </c>
      <c r="UEB2">
        <v>-8.3033599999999992E-3</v>
      </c>
      <c r="UEC2">
        <v>-6.3812399999999998E-3</v>
      </c>
      <c r="UED2">
        <v>-3.5615299999999998E-3</v>
      </c>
      <c r="UEE2">
        <v>1.7988500000000001E-3</v>
      </c>
      <c r="UEF2">
        <v>4.0520299999999999E-3</v>
      </c>
      <c r="UEG2">
        <v>5.3009600000000004E-3</v>
      </c>
      <c r="UEH2">
        <v>6.9093599999999998E-3</v>
      </c>
      <c r="UEI2">
        <v>5.3584699999999997E-3</v>
      </c>
      <c r="UEJ2">
        <v>4.3098499999999996E-3</v>
      </c>
      <c r="UEK2">
        <v>3.3367100000000001E-3</v>
      </c>
      <c r="UEL2">
        <v>4.5547900000000004E-3</v>
      </c>
      <c r="UEM2">
        <v>6.7155799999999996E-3</v>
      </c>
      <c r="UEN2">
        <v>8.2515399999999999E-3</v>
      </c>
      <c r="UEO2">
        <v>6.4690499999999996E-3</v>
      </c>
      <c r="UEP2">
        <v>3.6499900000000001E-3</v>
      </c>
      <c r="UEQ2">
        <v>-1.0039300000000001E-3</v>
      </c>
      <c r="UER2">
        <v>-5.6767900000000001E-3</v>
      </c>
      <c r="UES2">
        <v>-1.0937499999999999E-2</v>
      </c>
      <c r="UET2">
        <v>-1.6461300000000002E-2</v>
      </c>
      <c r="UEU2">
        <v>-2.11089E-2</v>
      </c>
      <c r="UEV2">
        <v>-2.42571E-2</v>
      </c>
      <c r="UEW2">
        <v>-2.8202399999999999E-2</v>
      </c>
      <c r="UEX2">
        <v>-2.9552800000000001E-2</v>
      </c>
      <c r="UEY2">
        <v>-2.9175300000000001E-2</v>
      </c>
      <c r="UEZ2">
        <v>-2.8437500000000001E-2</v>
      </c>
      <c r="UFA2">
        <v>-2.7807499999999999E-2</v>
      </c>
      <c r="UFB2">
        <v>-2.6961100000000002E-2</v>
      </c>
      <c r="UFC2">
        <v>-2.8018700000000001E-2</v>
      </c>
      <c r="UFD2">
        <v>-2.7081399999999999E-2</v>
      </c>
      <c r="UFE2">
        <v>-2.7008999999999998E-2</v>
      </c>
      <c r="UFF2">
        <v>-2.5963E-2</v>
      </c>
      <c r="UFG2">
        <v>-2.64672E-2</v>
      </c>
      <c r="UFH2">
        <v>-2.8102499999999999E-2</v>
      </c>
      <c r="UFI2">
        <v>-3.0712400000000001E-2</v>
      </c>
      <c r="UFJ2">
        <v>-3.1374800000000001E-2</v>
      </c>
      <c r="UFK2">
        <v>-2.98059E-2</v>
      </c>
      <c r="UFL2">
        <v>-2.98245E-2</v>
      </c>
      <c r="UFM2">
        <v>-2.87601E-2</v>
      </c>
      <c r="UFN2">
        <v>-2.7695399999999998E-2</v>
      </c>
      <c r="UFO2">
        <v>-2.5944100000000001E-2</v>
      </c>
      <c r="UFP2">
        <v>-2.6756700000000001E-2</v>
      </c>
      <c r="UFQ2">
        <v>-2.95202E-2</v>
      </c>
      <c r="UFR2">
        <v>-3.2248699999999998E-2</v>
      </c>
      <c r="UFS2">
        <v>-3.6568099999999999E-2</v>
      </c>
      <c r="UFT2">
        <v>-3.91542E-2</v>
      </c>
      <c r="UFU2">
        <v>-4.1126599999999999E-2</v>
      </c>
      <c r="UFV2">
        <v>-4.0641099999999999E-2</v>
      </c>
      <c r="UFW2">
        <v>-4.0155400000000001E-2</v>
      </c>
      <c r="UFX2">
        <v>-3.9922800000000001E-2</v>
      </c>
      <c r="UFY2">
        <v>-3.9581499999999999E-2</v>
      </c>
      <c r="UFZ2">
        <v>-3.6671099999999998E-2</v>
      </c>
      <c r="UGA2">
        <v>-3.4881599999999999E-2</v>
      </c>
      <c r="UGB2">
        <v>-3.3960200000000003E-2</v>
      </c>
      <c r="UGC2">
        <v>-3.4124399999999999E-2</v>
      </c>
      <c r="UGD2">
        <v>-3.4288800000000001E-2</v>
      </c>
      <c r="UGE2">
        <v>-3.4923999999999997E-2</v>
      </c>
      <c r="UGF2">
        <v>-3.5921599999999998E-2</v>
      </c>
      <c r="UGG2">
        <v>-3.5941500000000001E-2</v>
      </c>
      <c r="UGH2">
        <v>-3.4113400000000002E-2</v>
      </c>
      <c r="UGI2">
        <v>-3.4857699999999998E-2</v>
      </c>
      <c r="UGJ2">
        <v>-3.5747300000000003E-2</v>
      </c>
      <c r="UGK2">
        <v>-3.76161E-2</v>
      </c>
      <c r="UGL2">
        <v>-3.9739400000000001E-2</v>
      </c>
      <c r="UGM2">
        <v>-4.1863400000000002E-2</v>
      </c>
      <c r="UGN2">
        <v>-4.2029400000000001E-2</v>
      </c>
      <c r="UGO2">
        <v>-4.3175100000000001E-2</v>
      </c>
      <c r="UGP2">
        <v>-4.4429999999999997E-2</v>
      </c>
      <c r="UGQ2">
        <v>-4.4451499999999998E-2</v>
      </c>
      <c r="UGR2">
        <v>-4.6070100000000003E-2</v>
      </c>
      <c r="UGS2">
        <v>-4.6709000000000001E-2</v>
      </c>
      <c r="UGT2">
        <v>-4.73482E-2</v>
      </c>
      <c r="UGU2">
        <v>-4.7007E-2</v>
      </c>
      <c r="UGV2">
        <v>-4.6665699999999997E-2</v>
      </c>
      <c r="UGW2">
        <v>-4.4725800000000003E-2</v>
      </c>
      <c r="UGX2">
        <v>-4.1658599999999997E-2</v>
      </c>
      <c r="UGY2">
        <v>-4.0444000000000001E-2</v>
      </c>
      <c r="UGZ2">
        <v>-3.95924E-2</v>
      </c>
      <c r="UHA2">
        <v>-3.8740499999999997E-2</v>
      </c>
      <c r="UHB2">
        <v>-3.6906500000000002E-2</v>
      </c>
      <c r="UHC2">
        <v>-3.50718E-2</v>
      </c>
      <c r="UHD2">
        <v>-3.5200799999999997E-2</v>
      </c>
      <c r="UHE2">
        <v>-3.6457700000000003E-2</v>
      </c>
      <c r="UHF2">
        <v>-3.7715100000000001E-2</v>
      </c>
      <c r="UHG2">
        <v>-4.0574399999999997E-2</v>
      </c>
      <c r="UHH2">
        <v>-4.3689499999999999E-2</v>
      </c>
      <c r="UHI2">
        <v>-4.49489E-2</v>
      </c>
      <c r="UHJ2">
        <v>-4.6208800000000001E-2</v>
      </c>
      <c r="UHK2">
        <v>-4.7468999999999997E-2</v>
      </c>
      <c r="UHL2">
        <v>-4.7491199999999997E-2</v>
      </c>
      <c r="UHM2">
        <v>-4.65297E-2</v>
      </c>
      <c r="UHN2">
        <v>-4.7280500000000003E-2</v>
      </c>
      <c r="UHO2">
        <v>-4.9270899999999999E-2</v>
      </c>
      <c r="UHP2">
        <v>-5.0897400000000002E-2</v>
      </c>
      <c r="UHQ2">
        <v>-5.1540099999999998E-2</v>
      </c>
      <c r="UHR2">
        <v>-5.1198399999999998E-2</v>
      </c>
      <c r="UHS2">
        <v>-5.0856499999999999E-2</v>
      </c>
      <c r="UHT2">
        <v>-5.05146E-2</v>
      </c>
      <c r="UHU2">
        <v>-5.27631E-2</v>
      </c>
      <c r="UHV2">
        <v>-5.6362700000000002E-2</v>
      </c>
      <c r="UHW2">
        <v>-5.9963700000000002E-2</v>
      </c>
      <c r="UHX2">
        <v>-6.1959599999999997E-2</v>
      </c>
      <c r="UHY2">
        <v>-6.3956200000000005E-2</v>
      </c>
      <c r="UHZ2">
        <v>-6.5953499999999998E-2</v>
      </c>
      <c r="UIA2">
        <v>-6.6965399999999994E-2</v>
      </c>
      <c r="UIB2">
        <v>-6.9329299999999996E-2</v>
      </c>
      <c r="UIC2">
        <v>-7.0342100000000005E-2</v>
      </c>
      <c r="UID2">
        <v>-7.2963399999999998E-2</v>
      </c>
      <c r="UIE2">
        <v>-7.3977200000000007E-2</v>
      </c>
      <c r="UIF2">
        <v>-7.4004399999999998E-2</v>
      </c>
      <c r="UIG2">
        <v>-7.40315E-2</v>
      </c>
      <c r="UIH2">
        <v>-7.5046100000000004E-2</v>
      </c>
      <c r="UII2">
        <v>-7.5073399999999998E-2</v>
      </c>
      <c r="UIJ2">
        <v>-7.4112999999999998E-2</v>
      </c>
      <c r="UIK2">
        <v>-7.4140200000000003E-2</v>
      </c>
      <c r="UIL2">
        <v>-7.2191000000000005E-2</v>
      </c>
      <c r="UIM2">
        <v>-7.0241200000000004E-2</v>
      </c>
      <c r="UIN2">
        <v>-7.0267700000000002E-2</v>
      </c>
      <c r="UIO2">
        <v>-7.0294200000000001E-2</v>
      </c>
      <c r="UIP2">
        <v>-6.9331900000000002E-2</v>
      </c>
      <c r="UIQ2">
        <v>-6.7380200000000001E-2</v>
      </c>
      <c r="UIR2">
        <v>-6.6417000000000004E-2</v>
      </c>
      <c r="UIS2">
        <v>-6.5453499999999998E-2</v>
      </c>
      <c r="UIT2">
        <v>-6.3500000000000001E-2</v>
      </c>
      <c r="UIU2">
        <v>-6.1545799999999998E-2</v>
      </c>
      <c r="UIV2">
        <v>-5.8967600000000002E-2</v>
      </c>
      <c r="UIW2">
        <v>-5.7012E-2</v>
      </c>
      <c r="UIX2">
        <v>-5.7659700000000001E-2</v>
      </c>
      <c r="UIY2">
        <v>-5.7060399999999997E-2</v>
      </c>
      <c r="UIZ2">
        <v>-5.8075399999999999E-2</v>
      </c>
      <c r="UJA2">
        <v>-5.80998E-2</v>
      </c>
      <c r="UJB2">
        <v>-5.8124299999999997E-2</v>
      </c>
      <c r="UJC2">
        <v>-5.81488E-2</v>
      </c>
      <c r="UJD2">
        <v>-5.8173299999999997E-2</v>
      </c>
      <c r="UJE2">
        <v>-5.6581899999999997E-2</v>
      </c>
      <c r="UJF2">
        <v>-5.4989999999999997E-2</v>
      </c>
      <c r="UJG2">
        <v>-5.3287300000000003E-2</v>
      </c>
      <c r="UJH2">
        <v>-5.39356E-2</v>
      </c>
      <c r="UJI2">
        <v>-5.3959399999999998E-2</v>
      </c>
      <c r="UJJ2">
        <v>-5.4718299999999997E-2</v>
      </c>
      <c r="UJK2">
        <v>-5.61025E-2</v>
      </c>
      <c r="UJL2">
        <v>-5.7487299999999998E-2</v>
      </c>
      <c r="UJM2">
        <v>-5.68865E-2</v>
      </c>
      <c r="UJN2">
        <v>-5.3048499999999998E-2</v>
      </c>
      <c r="UJO2">
        <v>-4.9945000000000003E-2</v>
      </c>
      <c r="UJP2">
        <v>-4.60676E-2</v>
      </c>
      <c r="UJQ2">
        <v>-4.4801899999999999E-2</v>
      </c>
      <c r="UJR2">
        <v>-4.34253E-2</v>
      </c>
      <c r="UJS2">
        <v>-4.3299999999999998E-2</v>
      </c>
      <c r="UJT2">
        <v>-4.20699E-2</v>
      </c>
      <c r="UJU2">
        <v>-4.0729000000000001E-2</v>
      </c>
      <c r="UJV2">
        <v>-3.9387499999999999E-2</v>
      </c>
      <c r="UJW2">
        <v>-3.9408800000000001E-2</v>
      </c>
      <c r="UJX2">
        <v>-3.9282699999999997E-2</v>
      </c>
      <c r="UJY2">
        <v>-3.8529899999999999E-2</v>
      </c>
      <c r="UJZ2">
        <v>-3.7776900000000002E-2</v>
      </c>
      <c r="UKA2">
        <v>-3.6028200000000003E-2</v>
      </c>
      <c r="UKB2">
        <v>-3.3393699999999998E-2</v>
      </c>
      <c r="UKC2">
        <v>-3.0758299999999999E-2</v>
      </c>
      <c r="UKD2">
        <v>-2.8121899999999998E-2</v>
      </c>
      <c r="UKE2">
        <v>-2.3889799999999999E-2</v>
      </c>
      <c r="UKF2">
        <v>-2.1427600000000002E-2</v>
      </c>
      <c r="UKG2">
        <v>-1.97027E-2</v>
      </c>
      <c r="UKH2">
        <v>-1.8575999999999999E-2</v>
      </c>
      <c r="UKI2">
        <v>-1.5705400000000001E-2</v>
      </c>
      <c r="UKJ2">
        <v>-1.2632600000000001E-2</v>
      </c>
      <c r="UKK2">
        <v>-9.7925900000000003E-3</v>
      </c>
      <c r="UKL2">
        <v>-8.8357599999999998E-3</v>
      </c>
      <c r="UKM2">
        <v>-6.1049399999999997E-3</v>
      </c>
      <c r="UKN2">
        <v>-3.4881000000000001E-3</v>
      </c>
      <c r="UKO2">
        <v>-7.3068299999999998E-4</v>
      </c>
      <c r="UKP2">
        <v>1.02951E-3</v>
      </c>
      <c r="UKQ2">
        <v>1.79193E-3</v>
      </c>
      <c r="UKR2">
        <v>2.5546200000000001E-3</v>
      </c>
      <c r="UKS2">
        <v>3.5395299999999999E-3</v>
      </c>
      <c r="UKT2">
        <v>4.5247999999999998E-3</v>
      </c>
      <c r="UKU2">
        <v>2.6528200000000002E-3</v>
      </c>
      <c r="UKV2">
        <v>3.77809E-3</v>
      </c>
      <c r="UKW2">
        <v>2.4975700000000002E-3</v>
      </c>
      <c r="UKX2">
        <v>2.7058199999999998E-3</v>
      </c>
      <c r="UKY2">
        <v>1.79495E-3</v>
      </c>
      <c r="UKZ2">
        <v>-4.2906999999999998E-4</v>
      </c>
      <c r="ULA2">
        <v>-4.1974600000000001E-3</v>
      </c>
      <c r="ULB2">
        <v>-7.2261900000000004E-3</v>
      </c>
      <c r="ULC2">
        <v>-9.7742599999999999E-3</v>
      </c>
      <c r="ULD2">
        <v>-1.32458E-2</v>
      </c>
      <c r="ULE2">
        <v>-1.73776E-2</v>
      </c>
      <c r="ULF2">
        <v>-2.1473900000000001E-2</v>
      </c>
      <c r="ULG2">
        <v>-2.49413E-2</v>
      </c>
      <c r="ULH2">
        <v>-2.8521100000000001E-2</v>
      </c>
      <c r="ULI2">
        <v>-3.2213600000000002E-2</v>
      </c>
      <c r="ULJ2">
        <v>-3.5907500000000002E-2</v>
      </c>
      <c r="ULK2">
        <v>-3.87119E-2</v>
      </c>
      <c r="ULL2">
        <v>-3.9364499999999997E-2</v>
      </c>
      <c r="ULM2">
        <v>-3.8383800000000003E-2</v>
      </c>
      <c r="ULN2">
        <v>-3.6511500000000002E-2</v>
      </c>
      <c r="ULO2">
        <v>-3.4638500000000003E-2</v>
      </c>
      <c r="ULP2">
        <v>-3.2764799999999997E-2</v>
      </c>
      <c r="ULQ2">
        <v>-3.1261999999999998E-2</v>
      </c>
      <c r="ULR2">
        <v>-2.9758699999999999E-2</v>
      </c>
      <c r="ULS2">
        <v>-2.8886599999999998E-2</v>
      </c>
      <c r="ULT2">
        <v>-2.80142E-2</v>
      </c>
      <c r="ULU2">
        <v>-2.6620999999999999E-2</v>
      </c>
      <c r="ULV2">
        <v>-2.42233E-2</v>
      </c>
      <c r="ULW2">
        <v>-2.2345299999999998E-2</v>
      </c>
      <c r="ULX2">
        <v>-1.98715E-2</v>
      </c>
      <c r="ULY2">
        <v>-2.00386E-2</v>
      </c>
      <c r="ULZ2">
        <v>-1.98335E-2</v>
      </c>
      <c r="UMA2">
        <v>-1.8474500000000001E-2</v>
      </c>
      <c r="UMB2">
        <v>-1.58493E-2</v>
      </c>
      <c r="UMC2">
        <v>-1.6127499999999999E-2</v>
      </c>
      <c r="UMD2">
        <v>-1.7671900000000001E-2</v>
      </c>
      <c r="UME2">
        <v>-1.7205600000000001E-2</v>
      </c>
      <c r="UMF2">
        <v>-1.7744900000000001E-2</v>
      </c>
      <c r="UMG2">
        <v>-1.7613799999999999E-2</v>
      </c>
      <c r="UMH2">
        <v>-2.12467E-2</v>
      </c>
      <c r="UMI2">
        <v>-2.2234500000000001E-2</v>
      </c>
      <c r="UMJ2">
        <v>-2.2998899999999999E-2</v>
      </c>
      <c r="UMK2">
        <v>-2.35398E-2</v>
      </c>
      <c r="UML2">
        <v>-2.4976100000000001E-2</v>
      </c>
      <c r="UMM2">
        <v>-2.64129E-2</v>
      </c>
      <c r="UMN2">
        <v>-2.7850199999999999E-2</v>
      </c>
      <c r="UMO2">
        <v>-3.1153900000000002E-2</v>
      </c>
      <c r="UMP2">
        <v>-3.3824300000000002E-2</v>
      </c>
      <c r="UMQ2">
        <v>-3.5749099999999999E-2</v>
      </c>
      <c r="UMR2">
        <v>-3.6778499999999999E-2</v>
      </c>
      <c r="UMS2">
        <v>-4.3111200000000002E-2</v>
      </c>
      <c r="UMT2">
        <v>-4.8437800000000003E-2</v>
      </c>
      <c r="UMU2">
        <v>-5.2122500000000002E-2</v>
      </c>
      <c r="UMV2">
        <v>-5.31557E-2</v>
      </c>
      <c r="UMW2">
        <v>-5.4189300000000003E-2</v>
      </c>
      <c r="UMX2">
        <v>-5.4587799999999999E-2</v>
      </c>
      <c r="UMY2">
        <v>-5.4986500000000001E-2</v>
      </c>
      <c r="UMZ2">
        <v>-5.5385299999999998E-2</v>
      </c>
      <c r="UNA2">
        <v>-5.6420100000000001E-2</v>
      </c>
      <c r="UNB2">
        <v>-5.6819300000000003E-2</v>
      </c>
      <c r="UNC2">
        <v>-5.6956800000000002E-2</v>
      </c>
      <c r="UND2">
        <v>-5.7206600000000003E-2</v>
      </c>
      <c r="UNE2">
        <v>-5.6446000000000003E-2</v>
      </c>
      <c r="UNF2">
        <v>-5.4674399999999998E-2</v>
      </c>
      <c r="UNG2">
        <v>-5.1404499999999999E-2</v>
      </c>
      <c r="UNH2">
        <v>-4.9406699999999998E-2</v>
      </c>
      <c r="UNI2">
        <v>-4.7408100000000002E-2</v>
      </c>
      <c r="UNJ2">
        <v>-4.6420299999999998E-2</v>
      </c>
      <c r="UNK2">
        <v>-4.5544399999999999E-2</v>
      </c>
      <c r="UNL2">
        <v>-4.5567700000000003E-2</v>
      </c>
      <c r="UNM2">
        <v>-4.5591E-2</v>
      </c>
      <c r="UNN2">
        <v>-4.6776499999999999E-2</v>
      </c>
      <c r="UNO2">
        <v>-4.8824800000000002E-2</v>
      </c>
      <c r="UNP2">
        <v>-4.9861299999999997E-2</v>
      </c>
      <c r="UNQ2">
        <v>-4.8722599999999998E-2</v>
      </c>
      <c r="UNR2">
        <v>-4.7208300000000002E-2</v>
      </c>
      <c r="UNS2">
        <v>-4.5693499999999998E-2</v>
      </c>
      <c r="UNT2">
        <v>-4.4178200000000001E-2</v>
      </c>
      <c r="UNU2">
        <v>-4.1761399999999997E-2</v>
      </c>
      <c r="UNV2">
        <v>-3.8330000000000003E-2</v>
      </c>
      <c r="UNW2">
        <v>-3.4258900000000002E-2</v>
      </c>
      <c r="UNX2">
        <v>-3.0073699999999998E-2</v>
      </c>
      <c r="UNY2">
        <v>-2.76525E-2</v>
      </c>
      <c r="UNZ2">
        <v>-2.3952999999999999E-2</v>
      </c>
      <c r="UOA2">
        <v>-2.0891E-2</v>
      </c>
      <c r="UOB2">
        <v>-1.7827800000000001E-2</v>
      </c>
      <c r="UOC2">
        <v>-1.51395E-2</v>
      </c>
      <c r="UOD2">
        <v>-1.25629E-2</v>
      </c>
      <c r="UOE2">
        <v>-1.01358E-2</v>
      </c>
      <c r="UOF2">
        <v>-5.2630000000000003E-3</v>
      </c>
      <c r="UOG2">
        <v>-1.7050699999999999E-3</v>
      </c>
      <c r="UOH2">
        <v>1.25212E-3</v>
      </c>
      <c r="UOI2">
        <v>4.0598700000000001E-3</v>
      </c>
      <c r="UOJ2">
        <v>5.0994899999999999E-3</v>
      </c>
      <c r="UOK2">
        <v>5.2359299999999998E-3</v>
      </c>
      <c r="UOL2">
        <v>7.1798799999999996E-3</v>
      </c>
      <c r="UOM2">
        <v>8.1076499999999992E-3</v>
      </c>
      <c r="UON2">
        <v>1.09569E-2</v>
      </c>
      <c r="UOO2">
        <v>1.1885700000000001E-2</v>
      </c>
      <c r="UOP2">
        <v>1.7035399999999999E-2</v>
      </c>
      <c r="UOQ2">
        <v>2.2036199999999999E-2</v>
      </c>
      <c r="UOR2">
        <v>2.5153999999999999E-2</v>
      </c>
      <c r="UOS2">
        <v>2.9404099999999999E-2</v>
      </c>
      <c r="UOT2">
        <v>3.19587E-2</v>
      </c>
      <c r="UOU2">
        <v>3.4627499999999999E-2</v>
      </c>
      <c r="UOV2">
        <v>3.6542699999999997E-2</v>
      </c>
      <c r="UOW2">
        <v>3.8571800000000003E-2</v>
      </c>
      <c r="UOX2">
        <v>3.9695899999999999E-2</v>
      </c>
      <c r="UOY2">
        <v>3.8782200000000003E-2</v>
      </c>
      <c r="UOZ2">
        <v>3.8358900000000001E-2</v>
      </c>
      <c r="UPA2">
        <v>3.9710099999999998E-2</v>
      </c>
      <c r="UPB2">
        <v>4.1703900000000002E-2</v>
      </c>
      <c r="UPC2">
        <v>4.3962899999999999E-2</v>
      </c>
      <c r="UPD2">
        <v>4.3804599999999999E-2</v>
      </c>
      <c r="UPE2">
        <v>4.5573599999999999E-2</v>
      </c>
      <c r="UPF2">
        <v>4.6965199999999999E-2</v>
      </c>
      <c r="UPG2">
        <v>4.8621900000000003E-2</v>
      </c>
      <c r="UPH2">
        <v>5.0317099999999997E-2</v>
      </c>
      <c r="UPI2">
        <v>5.1748200000000001E-2</v>
      </c>
      <c r="UPJ2">
        <v>5.2763699999999997E-2</v>
      </c>
      <c r="UPK2">
        <v>5.2909499999999998E-2</v>
      </c>
      <c r="UPL2">
        <v>5.2525700000000002E-2</v>
      </c>
      <c r="UPM2">
        <v>5.4828599999999998E-2</v>
      </c>
      <c r="UPN2">
        <v>5.6867399999999999E-2</v>
      </c>
      <c r="UPO2">
        <v>6.0307800000000002E-2</v>
      </c>
      <c r="UPP2">
        <v>6.5718499999999999E-2</v>
      </c>
      <c r="UPQ2">
        <v>7.1623500000000007E-2</v>
      </c>
      <c r="UPR2">
        <v>7.6697299999999996E-2</v>
      </c>
      <c r="UPS2">
        <v>8.3288500000000001E-2</v>
      </c>
      <c r="UPT2">
        <v>8.4814500000000001E-2</v>
      </c>
      <c r="UPU2">
        <v>8.6682200000000001E-2</v>
      </c>
      <c r="UPV2">
        <v>8.7944099999999997E-2</v>
      </c>
      <c r="UPW2">
        <v>8.7651900000000005E-2</v>
      </c>
      <c r="UPX2">
        <v>8.9293700000000004E-2</v>
      </c>
      <c r="UPY2">
        <v>8.82053E-2</v>
      </c>
      <c r="UPZ2">
        <v>8.6092100000000005E-2</v>
      </c>
      <c r="UQA2">
        <v>8.3333199999999996E-2</v>
      </c>
      <c r="UQB2">
        <v>8.0383599999999999E-2</v>
      </c>
      <c r="UQC2">
        <v>7.8609499999999999E-2</v>
      </c>
      <c r="UQD2">
        <v>7.7897800000000003E-2</v>
      </c>
      <c r="UQE2">
        <v>7.5021500000000005E-2</v>
      </c>
      <c r="UQF2">
        <v>7.2637900000000005E-2</v>
      </c>
      <c r="UQG2">
        <v>6.8468000000000001E-2</v>
      </c>
      <c r="UQH2">
        <v>6.7374100000000006E-2</v>
      </c>
      <c r="UQI2">
        <v>7.1295800000000006E-2</v>
      </c>
      <c r="UQJ2">
        <v>6.5534599999999998E-2</v>
      </c>
      <c r="UQK2">
        <v>5.8098200000000003E-2</v>
      </c>
      <c r="UQL2">
        <v>5.2239300000000002E-2</v>
      </c>
      <c r="UQM2">
        <v>4.7572700000000002E-2</v>
      </c>
      <c r="UQN2">
        <v>4.2789800000000003E-2</v>
      </c>
      <c r="UQO2">
        <v>3.4580800000000002E-2</v>
      </c>
      <c r="UQP2">
        <v>3.3798300000000003E-2</v>
      </c>
      <c r="UQQ2">
        <v>3.15695E-2</v>
      </c>
      <c r="UQR2">
        <v>2.97205E-2</v>
      </c>
      <c r="UQS2">
        <v>3.04216E-2</v>
      </c>
      <c r="UQT2">
        <v>3.10088E-2</v>
      </c>
      <c r="UQU2">
        <v>3.06664E-2</v>
      </c>
      <c r="UQV2">
        <v>3.2914199999999998E-2</v>
      </c>
      <c r="UQW2">
        <v>3.16957E-2</v>
      </c>
      <c r="UQX2">
        <v>3.10104E-2</v>
      </c>
      <c r="UQY2">
        <v>2.9066999999999999E-2</v>
      </c>
      <c r="UQZ2">
        <v>2.7799600000000001E-2</v>
      </c>
      <c r="URA2">
        <v>2.5998E-2</v>
      </c>
      <c r="URB2">
        <v>2.4577000000000002E-2</v>
      </c>
      <c r="URC2">
        <v>2.32699E-2</v>
      </c>
      <c r="URD2">
        <v>2.1428200000000001E-2</v>
      </c>
      <c r="URE2">
        <v>2.1379100000000002E-2</v>
      </c>
      <c r="URF2">
        <v>1.97653E-2</v>
      </c>
      <c r="URG2">
        <v>1.6356900000000001E-2</v>
      </c>
      <c r="URH2">
        <v>1.2450900000000001E-2</v>
      </c>
      <c r="URI2">
        <v>9.4598400000000006E-3</v>
      </c>
      <c r="URJ2">
        <v>5.7038100000000001E-3</v>
      </c>
      <c r="URK2">
        <v>5.32969E-4</v>
      </c>
      <c r="URL2">
        <v>-4.6398200000000002E-3</v>
      </c>
      <c r="URM2">
        <v>-9.5852699999999999E-3</v>
      </c>
      <c r="URN2">
        <v>-1.7017000000000001E-2</v>
      </c>
      <c r="URO2">
        <v>-2.2884100000000001E-2</v>
      </c>
      <c r="URP2">
        <v>-2.6650500000000001E-2</v>
      </c>
      <c r="URQ2">
        <v>-3.2253900000000002E-2</v>
      </c>
      <c r="URR2">
        <v>-3.6291200000000003E-2</v>
      </c>
      <c r="URS2">
        <v>-3.9297100000000001E-2</v>
      </c>
      <c r="URT2">
        <v>-4.0620499999999997E-2</v>
      </c>
      <c r="URU2">
        <v>-4.1293799999999999E-2</v>
      </c>
      <c r="URV2">
        <v>-4.1967400000000002E-2</v>
      </c>
      <c r="URW2">
        <v>-4.4325700000000003E-2</v>
      </c>
      <c r="URX2">
        <v>-4.6684999999999997E-2</v>
      </c>
      <c r="URY2">
        <v>-4.8011100000000001E-2</v>
      </c>
      <c r="URZ2">
        <v>-4.97207E-2</v>
      </c>
      <c r="USA2">
        <v>-5.2082400000000001E-2</v>
      </c>
      <c r="USB2">
        <v>-5.3525200000000002E-2</v>
      </c>
      <c r="USC2">
        <v>-5.4316900000000001E-2</v>
      </c>
      <c r="USD2">
        <v>-5.44573E-2</v>
      </c>
      <c r="USE2">
        <v>-5.5402899999999998E-2</v>
      </c>
      <c r="USF2">
        <v>-5.63489E-2</v>
      </c>
      <c r="USG2">
        <v>-5.6489699999999997E-2</v>
      </c>
      <c r="USH2">
        <v>-5.7551400000000003E-2</v>
      </c>
      <c r="USI2">
        <v>-5.8498300000000003E-2</v>
      </c>
      <c r="USJ2">
        <v>-5.6720600000000003E-2</v>
      </c>
      <c r="USK2">
        <v>-5.5978800000000002E-2</v>
      </c>
      <c r="USL2">
        <v>-5.5236599999999997E-2</v>
      </c>
      <c r="USM2">
        <v>-5.44942E-2</v>
      </c>
      <c r="USN2">
        <v>-5.3751500000000001E-2</v>
      </c>
      <c r="USO2">
        <v>-5.2739599999999998E-2</v>
      </c>
      <c r="USP2">
        <v>-5.1727299999999997E-2</v>
      </c>
      <c r="USQ2">
        <v>-5.0714700000000001E-2</v>
      </c>
      <c r="USR2">
        <v>-4.8779200000000002E-2</v>
      </c>
      <c r="USS2">
        <v>-4.8149999999999998E-2</v>
      </c>
      <c r="UST2">
        <v>-4.8828099999999999E-2</v>
      </c>
      <c r="USU2">
        <v>-4.91218E-2</v>
      </c>
      <c r="USV2">
        <v>-4.9800200000000003E-2</v>
      </c>
      <c r="USW2">
        <v>-4.8516799999999999E-2</v>
      </c>
      <c r="USX2">
        <v>-4.9310899999999998E-2</v>
      </c>
      <c r="USY2">
        <v>-5.0105299999999998E-2</v>
      </c>
      <c r="USZ2">
        <v>-5.1169399999999997E-2</v>
      </c>
      <c r="UTA2">
        <v>-5.2387999999999997E-2</v>
      </c>
      <c r="UTB2">
        <v>-5.4261700000000003E-2</v>
      </c>
      <c r="UTC2">
        <v>-5.59821E-2</v>
      </c>
      <c r="UTD2">
        <v>-5.70482E-2</v>
      </c>
      <c r="UTE2">
        <v>-5.8114699999999998E-2</v>
      </c>
      <c r="UTF2">
        <v>-6.0222199999999997E-2</v>
      </c>
      <c r="UTG2">
        <v>-6.0248999999999997E-2</v>
      </c>
      <c r="UTH2">
        <v>-5.9234799999999997E-2</v>
      </c>
      <c r="UTI2">
        <v>-5.82202E-2</v>
      </c>
      <c r="UTJ2">
        <v>-5.7205300000000001E-2</v>
      </c>
      <c r="UTK2">
        <v>-5.51484E-2</v>
      </c>
      <c r="UTL2">
        <v>-5.5086400000000001E-2</v>
      </c>
      <c r="UTM2">
        <v>-5.6066299999999999E-2</v>
      </c>
      <c r="UTN2">
        <v>-5.70465E-2</v>
      </c>
      <c r="UTO2">
        <v>-5.8027099999999998E-2</v>
      </c>
      <c r="UTP2">
        <v>-5.9007999999999998E-2</v>
      </c>
      <c r="UTQ2">
        <v>-5.90346E-2</v>
      </c>
      <c r="UTR2">
        <v>-5.9061099999999998E-2</v>
      </c>
      <c r="UTS2">
        <v>-5.8044600000000002E-2</v>
      </c>
      <c r="UTT2">
        <v>-5.7027599999999998E-2</v>
      </c>
      <c r="UTU2">
        <v>-5.39233E-2</v>
      </c>
      <c r="UTV2">
        <v>-4.9116800000000002E-2</v>
      </c>
      <c r="UTW2">
        <v>-4.5352400000000001E-2</v>
      </c>
      <c r="UTX2">
        <v>-4.1973400000000001E-2</v>
      </c>
      <c r="UTY2">
        <v>-4.0681700000000001E-2</v>
      </c>
      <c r="UTZ2">
        <v>-4.2677899999999998E-2</v>
      </c>
      <c r="UUA2">
        <v>-4.32431E-2</v>
      </c>
      <c r="UUB2">
        <v>-4.2879800000000003E-2</v>
      </c>
      <c r="UUC2">
        <v>-4.25163E-2</v>
      </c>
      <c r="UUD2">
        <v>-4.2152700000000001E-2</v>
      </c>
      <c r="UUE2">
        <v>-4.2176199999999997E-2</v>
      </c>
      <c r="UUF2">
        <v>-4.3245499999999999E-2</v>
      </c>
      <c r="UUG2">
        <v>-4.4315100000000003E-2</v>
      </c>
      <c r="UUH2">
        <v>-4.3292900000000002E-2</v>
      </c>
      <c r="UUI2">
        <v>-4.40918E-2</v>
      </c>
      <c r="UUJ2">
        <v>-4.5278499999999999E-2</v>
      </c>
      <c r="UUK2">
        <v>-4.7124699999999999E-2</v>
      </c>
      <c r="UUL2">
        <v>-4.7149200000000002E-2</v>
      </c>
      <c r="UUM2">
        <v>-5.0315100000000001E-2</v>
      </c>
      <c r="UUN2">
        <v>-5.0999700000000002E-2</v>
      </c>
      <c r="UUO2">
        <v>-5.08698E-2</v>
      </c>
      <c r="UUP2">
        <v>-5.1127899999999997E-2</v>
      </c>
      <c r="UUQ2">
        <v>-4.9678399999999998E-2</v>
      </c>
      <c r="UUR2">
        <v>-4.9276500000000001E-2</v>
      </c>
      <c r="UUS2">
        <v>-4.9534399999999999E-2</v>
      </c>
      <c r="UUT2">
        <v>-4.8355599999999999E-2</v>
      </c>
      <c r="UUU2">
        <v>-4.82251E-2</v>
      </c>
      <c r="UUV2">
        <v>-4.7045700000000003E-2</v>
      </c>
      <c r="UUW2">
        <v>-4.6254299999999998E-2</v>
      </c>
      <c r="UUX2">
        <v>-4.5462599999999999E-2</v>
      </c>
      <c r="UUY2">
        <v>-4.4670700000000001E-2</v>
      </c>
      <c r="UUZ2">
        <v>-4.3878399999999998E-2</v>
      </c>
      <c r="UVA2">
        <v>-4.3085900000000003E-2</v>
      </c>
      <c r="UVB2">
        <v>-4.22931E-2</v>
      </c>
      <c r="UVC2">
        <v>-4.0449600000000002E-2</v>
      </c>
      <c r="UVD2">
        <v>-3.8605399999999998E-2</v>
      </c>
      <c r="UVE2">
        <v>-3.7577800000000001E-2</v>
      </c>
      <c r="UVF2">
        <v>-3.65498E-2</v>
      </c>
      <c r="UVG2">
        <v>-3.5521400000000002E-2</v>
      </c>
      <c r="UVH2">
        <v>-3.4492599999999998E-2</v>
      </c>
      <c r="UVI2">
        <v>-3.24119E-2</v>
      </c>
      <c r="UVJ2">
        <v>-3.1382100000000003E-2</v>
      </c>
      <c r="UVK2">
        <v>-2.93E-2</v>
      </c>
      <c r="UVL2">
        <v>-2.72172E-2</v>
      </c>
      <c r="UVM2">
        <v>-2.51335E-2</v>
      </c>
      <c r="UVN2">
        <v>-2.2386300000000001E-2</v>
      </c>
      <c r="UVO2">
        <v>-2.13537E-2</v>
      </c>
      <c r="UVP2">
        <v>-2.0293200000000001E-2</v>
      </c>
      <c r="UVQ2">
        <v>-1.9649799999999999E-2</v>
      </c>
      <c r="UVR2">
        <v>-1.8787999999999999E-2</v>
      </c>
      <c r="UVS2">
        <v>-2.0535899999999999E-2</v>
      </c>
      <c r="UVT2">
        <v>-2.2429000000000001E-2</v>
      </c>
      <c r="UVU2">
        <v>-2.5376800000000001E-2</v>
      </c>
      <c r="UVV2">
        <v>-2.9653200000000001E-2</v>
      </c>
      <c r="UVW2">
        <v>-3.2212999999999999E-2</v>
      </c>
      <c r="UVX2">
        <v>-3.6609599999999999E-2</v>
      </c>
      <c r="UVY2">
        <v>-4.0617100000000003E-2</v>
      </c>
      <c r="UVZ2">
        <v>-4.35713E-2</v>
      </c>
      <c r="UWA2">
        <v>-4.3751900000000003E-2</v>
      </c>
      <c r="UWB2">
        <v>-4.3541700000000003E-2</v>
      </c>
      <c r="UWC2">
        <v>-4.2275800000000002E-2</v>
      </c>
      <c r="UWD2">
        <v>-4.1009499999999997E-2</v>
      </c>
      <c r="UWE2">
        <v>-3.9195199999999999E-2</v>
      </c>
      <c r="UWF2">
        <v>-3.7771300000000001E-2</v>
      </c>
      <c r="UWG2">
        <v>-3.5055799999999998E-2</v>
      </c>
      <c r="UWH2">
        <v>-3.6565500000000001E-2</v>
      </c>
      <c r="UWI2">
        <v>-3.80367E-2</v>
      </c>
      <c r="UWJ2">
        <v>-3.79426E-2</v>
      </c>
      <c r="UWK2">
        <v>-3.5432400000000003E-2</v>
      </c>
      <c r="UWL2">
        <v>-3.50636E-2</v>
      </c>
      <c r="UWM2">
        <v>-3.4056299999999998E-2</v>
      </c>
      <c r="UWN2">
        <v>-3.2903599999999998E-2</v>
      </c>
      <c r="UWO2">
        <v>-3.0810000000000001E-2</v>
      </c>
      <c r="UWP2">
        <v>-2.97737E-2</v>
      </c>
      <c r="UWQ2">
        <v>-2.8737100000000002E-2</v>
      </c>
      <c r="UWR2">
        <v>-2.7700099999999998E-2</v>
      </c>
      <c r="UWS2">
        <v>-2.6662700000000001E-2</v>
      </c>
      <c r="UWT2">
        <v>-2.6017100000000001E-2</v>
      </c>
      <c r="UWU2">
        <v>-2.6430499999999999E-2</v>
      </c>
      <c r="UWV2">
        <v>-2.8570600000000002E-2</v>
      </c>
      <c r="UWW2">
        <v>-3.0319100000000002E-2</v>
      </c>
      <c r="UWX2">
        <v>-3.0341E-2</v>
      </c>
      <c r="UWY2">
        <v>-3.0363000000000001E-2</v>
      </c>
      <c r="UWZ2">
        <v>-2.79896E-2</v>
      </c>
      <c r="UXA2">
        <v>-2.66758E-2</v>
      </c>
      <c r="UXB2">
        <v>-2.6029299999999998E-2</v>
      </c>
      <c r="UXC2">
        <v>-2.8447299999999998E-2</v>
      </c>
      <c r="UXD2">
        <v>-3.0198099999999999E-2</v>
      </c>
      <c r="UXE2">
        <v>-3.3404000000000003E-2</v>
      </c>
      <c r="UXF2">
        <v>-3.6611100000000001E-2</v>
      </c>
      <c r="UXG2">
        <v>-3.7275099999999999E-2</v>
      </c>
      <c r="UXH2">
        <v>-3.6630000000000003E-2</v>
      </c>
      <c r="UXI2">
        <v>-3.5984500000000003E-2</v>
      </c>
      <c r="UXJ2">
        <v>-3.5338899999999999E-2</v>
      </c>
      <c r="UXK2">
        <v>-3.42441E-2</v>
      </c>
      <c r="UXL2">
        <v>-3.4183900000000003E-2</v>
      </c>
      <c r="UXM2">
        <v>-3.4049299999999998E-2</v>
      </c>
      <c r="UXN2">
        <v>-3.6040900000000001E-2</v>
      </c>
      <c r="UXO2">
        <v>-3.5906599999999997E-2</v>
      </c>
      <c r="UXP2">
        <v>-3.4516199999999997E-2</v>
      </c>
      <c r="UXQ2">
        <v>-3.2411700000000002E-2</v>
      </c>
      <c r="UXR2">
        <v>-3.0188199999999998E-2</v>
      </c>
      <c r="UXS2">
        <v>-2.71361E-2</v>
      </c>
      <c r="UXT2">
        <v>-2.6689000000000001E-2</v>
      </c>
      <c r="UXU2">
        <v>-2.7104799999999998E-2</v>
      </c>
      <c r="UXV2">
        <v>-2.6574299999999999E-2</v>
      </c>
      <c r="UXW2">
        <v>-2.4426400000000001E-2</v>
      </c>
      <c r="UXX2">
        <v>-2.4565900000000002E-2</v>
      </c>
      <c r="UXY2">
        <v>-2.2298399999999999E-2</v>
      </c>
      <c r="UXZ2">
        <v>-1.9201300000000001E-2</v>
      </c>
      <c r="UYA2">
        <v>-1.6497600000000001E-2</v>
      </c>
      <c r="UYB2">
        <v>-1.47406E-2</v>
      </c>
      <c r="UYC2">
        <v>-1.22676E-2</v>
      </c>
      <c r="UYD2">
        <v>-9.8683E-3</v>
      </c>
      <c r="UYE2">
        <v>-7.7753400000000004E-3</v>
      </c>
      <c r="UYF2">
        <v>-5.0127699999999997E-3</v>
      </c>
      <c r="UYG2">
        <v>-4.58231E-3</v>
      </c>
      <c r="UYH2">
        <v>-4.5440300000000001E-3</v>
      </c>
      <c r="UYI2">
        <v>-6.9100999999999997E-3</v>
      </c>
      <c r="UYJ2">
        <v>-9.1028099999999994E-3</v>
      </c>
      <c r="UYK2">
        <v>-1.1415E-2</v>
      </c>
      <c r="UYL2">
        <v>-1.54687E-2</v>
      </c>
      <c r="UYM2">
        <v>-1.8087900000000001E-2</v>
      </c>
      <c r="UYN2">
        <v>-2.11948E-2</v>
      </c>
      <c r="UYO2">
        <v>-2.2957000000000002E-2</v>
      </c>
      <c r="UYP2">
        <v>-2.57889E-2</v>
      </c>
      <c r="UYQ2">
        <v>-2.7671500000000002E-2</v>
      </c>
      <c r="UYR2">
        <v>-2.9950899999999999E-2</v>
      </c>
      <c r="UYS2">
        <v>-3.2112399999999999E-2</v>
      </c>
      <c r="UYT2">
        <v>-3.4274800000000001E-2</v>
      </c>
      <c r="UYU2">
        <v>-3.4456500000000001E-2</v>
      </c>
      <c r="UYV2">
        <v>-3.3924900000000001E-2</v>
      </c>
      <c r="UYW2">
        <v>-3.2996699999999997E-2</v>
      </c>
      <c r="UYX2">
        <v>-3.2345699999999998E-2</v>
      </c>
      <c r="UYY2">
        <v>-3.1853100000000002E-2</v>
      </c>
      <c r="UYZ2">
        <v>-2.9773600000000001E-2</v>
      </c>
      <c r="UZA2">
        <v>-2.4845599999999999E-2</v>
      </c>
      <c r="UZB2">
        <v>-2.2705099999999999E-2</v>
      </c>
      <c r="UZC2">
        <v>-2.2145600000000001E-2</v>
      </c>
      <c r="UZD2">
        <v>-2.48601E-2</v>
      </c>
      <c r="UZE2">
        <v>-2.9859500000000001E-2</v>
      </c>
      <c r="UZF2">
        <v>-3.3407699999999999E-2</v>
      </c>
      <c r="UZG2">
        <v>-3.4034099999999998E-2</v>
      </c>
      <c r="UZH2">
        <v>-3.9023500000000003E-2</v>
      </c>
      <c r="UZI2">
        <v>-4.1265799999999998E-2</v>
      </c>
      <c r="UZJ2">
        <v>-4.3595700000000001E-2</v>
      </c>
      <c r="UZK2">
        <v>-4.47812E-2</v>
      </c>
      <c r="UZL2">
        <v>-4.6055400000000003E-2</v>
      </c>
      <c r="UZM2">
        <v>-4.64877E-2</v>
      </c>
      <c r="UZN2">
        <v>-4.7278100000000003E-2</v>
      </c>
      <c r="UZO2">
        <v>-4.53946E-2</v>
      </c>
      <c r="UZP2">
        <v>-4.0008700000000001E-2</v>
      </c>
      <c r="UZQ2">
        <v>-3.5536100000000001E-2</v>
      </c>
      <c r="UZR2">
        <v>-3.02096E-2</v>
      </c>
      <c r="UZS2">
        <v>-2.57171E-2</v>
      </c>
      <c r="UZT2">
        <v>-1.58499E-2</v>
      </c>
      <c r="UZU2">
        <v>-1.5754500000000001E-2</v>
      </c>
      <c r="UZV2">
        <v>-1.5658999999999999E-2</v>
      </c>
      <c r="UZW2">
        <v>-1.5964800000000001E-2</v>
      </c>
      <c r="UZX2">
        <v>-1.7798399999999999E-2</v>
      </c>
      <c r="UZY2">
        <v>-1.7539200000000001E-2</v>
      </c>
      <c r="UZZ2">
        <v>-1.3696E-2</v>
      </c>
      <c r="VAA2">
        <v>-2.0388099999999999E-2</v>
      </c>
      <c r="VAB2">
        <v>-2.5552200000000001E-2</v>
      </c>
      <c r="VAC2">
        <v>-3.88429E-2</v>
      </c>
      <c r="VAD2">
        <v>-6.1229899999999997E-2</v>
      </c>
      <c r="VAE2">
        <v>-6.3413399999999995E-2</v>
      </c>
      <c r="VAF2">
        <v>-6.3590099999999997E-2</v>
      </c>
      <c r="VAG2">
        <v>-6.6174200000000002E-2</v>
      </c>
      <c r="VAH2">
        <v>-6.9262099999999993E-2</v>
      </c>
      <c r="VAI2">
        <v>-7.1476999999999999E-2</v>
      </c>
      <c r="VAJ2">
        <v>-7.2985599999999998E-2</v>
      </c>
      <c r="VAK2">
        <v>-7.1937600000000004E-2</v>
      </c>
      <c r="VAL2">
        <v>-6.8331600000000006E-2</v>
      </c>
      <c r="VAM2">
        <v>-6.6203200000000004E-2</v>
      </c>
      <c r="VAN2">
        <v>-6.6912399999999997E-2</v>
      </c>
      <c r="VAO2">
        <v>-6.5182699999999996E-2</v>
      </c>
      <c r="VAP2">
        <v>-6.2092500000000002E-2</v>
      </c>
      <c r="VAQ2">
        <v>-6.1161199999999999E-2</v>
      </c>
      <c r="VAR2">
        <v>-5.9829500000000001E-2</v>
      </c>
      <c r="VAS2">
        <v>-5.9057499999999999E-2</v>
      </c>
      <c r="VAT2">
        <v>-5.77248E-2</v>
      </c>
      <c r="VAU2">
        <v>-5.4229800000000002E-2</v>
      </c>
      <c r="VAV2">
        <v>-5.20949E-2</v>
      </c>
      <c r="VAW2">
        <v>-4.8877799999999999E-2</v>
      </c>
      <c r="VAX2">
        <v>-4.6220200000000003E-2</v>
      </c>
      <c r="VAY2">
        <v>-4.39622E-2</v>
      </c>
      <c r="VAZ2">
        <v>-4.1943800000000003E-2</v>
      </c>
      <c r="VBA2">
        <v>-3.8441599999999999E-2</v>
      </c>
      <c r="VBB2">
        <v>-3.49381E-2</v>
      </c>
      <c r="VBC2">
        <v>-3.3878999999999999E-2</v>
      </c>
      <c r="VBD2">
        <v>-3.3782100000000002E-2</v>
      </c>
      <c r="VBE2">
        <v>-3.4607699999999998E-2</v>
      </c>
      <c r="VBF2">
        <v>-3.5152799999999998E-2</v>
      </c>
      <c r="VBG2">
        <v>-3.6500699999999997E-2</v>
      </c>
      <c r="VBH2">
        <v>-3.9093299999999997E-2</v>
      </c>
      <c r="VBI2">
        <v>-4.2811000000000002E-2</v>
      </c>
      <c r="VBJ2">
        <v>-4.5968099999999998E-2</v>
      </c>
      <c r="VBK2">
        <v>-4.9126400000000001E-2</v>
      </c>
      <c r="VBL2">
        <v>-4.9433999999999999E-2</v>
      </c>
      <c r="VBM2">
        <v>-4.94606E-2</v>
      </c>
      <c r="VBN2">
        <v>-4.9085299999999998E-2</v>
      </c>
      <c r="VBO2">
        <v>-4.87099E-2</v>
      </c>
      <c r="VBP2">
        <v>-5.0505099999999997E-2</v>
      </c>
      <c r="VBQ2">
        <v>-5.2019599999999999E-2</v>
      </c>
      <c r="VBR2">
        <v>-5.2448799999999997E-2</v>
      </c>
      <c r="VBS2">
        <v>-5.2073800000000003E-2</v>
      </c>
      <c r="VBT2">
        <v>-5.2784900000000003E-2</v>
      </c>
      <c r="VBU2">
        <v>-5.2409799999999999E-2</v>
      </c>
      <c r="VBV2">
        <v>-5.20346E-2</v>
      </c>
      <c r="VBW2">
        <v>-5.2061700000000002E-2</v>
      </c>
      <c r="VBX2">
        <v>-5.20889E-2</v>
      </c>
      <c r="VBY2">
        <v>-5.2116099999999999E-2</v>
      </c>
      <c r="VBZ2">
        <v>-5.3230899999999998E-2</v>
      </c>
      <c r="VCA2">
        <v>-5.3258399999999997E-2</v>
      </c>
      <c r="VCB2">
        <v>-5.3285899999999997E-2</v>
      </c>
      <c r="VCC2">
        <v>-5.3313300000000001E-2</v>
      </c>
      <c r="VCD2">
        <v>-5.3744E-2</v>
      </c>
      <c r="VCE2">
        <v>-5.30862E-2</v>
      </c>
      <c r="VCF2">
        <v>-5.3085300000000002E-2</v>
      </c>
      <c r="VCG2">
        <v>-5.3770100000000001E-2</v>
      </c>
      <c r="VCH2">
        <v>-5.3261299999999998E-2</v>
      </c>
      <c r="VCI2">
        <v>-5.3841800000000002E-2</v>
      </c>
      <c r="VCJ2">
        <v>-5.4515300000000003E-2</v>
      </c>
      <c r="VCK2">
        <v>-5.2249700000000003E-2</v>
      </c>
      <c r="VCL2">
        <v>-4.9983199999999998E-2</v>
      </c>
      <c r="VCM2">
        <v>-4.7235699999999999E-2</v>
      </c>
      <c r="VCN2">
        <v>-4.5650900000000001E-2</v>
      </c>
      <c r="VCO2">
        <v>-4.1791300000000003E-2</v>
      </c>
      <c r="VCP2">
        <v>-3.8588600000000001E-2</v>
      </c>
      <c r="VCQ2">
        <v>-3.5993799999999999E-2</v>
      </c>
      <c r="VCR2">
        <v>-3.7121500000000002E-2</v>
      </c>
      <c r="VCS2">
        <v>-3.7457400000000002E-2</v>
      </c>
      <c r="VCT2">
        <v>-4.0034100000000003E-2</v>
      </c>
      <c r="VCU2">
        <v>-4.0585000000000003E-2</v>
      </c>
      <c r="VCV2">
        <v>-4.0853E-2</v>
      </c>
      <c r="VCW2">
        <v>-3.8126699999999999E-2</v>
      </c>
      <c r="VCX2">
        <v>-3.3902000000000002E-2</v>
      </c>
      <c r="VCY2">
        <v>-3.03637E-2</v>
      </c>
      <c r="VCZ2">
        <v>-2.71074E-2</v>
      </c>
      <c r="VDA2">
        <v>-2.13676E-2</v>
      </c>
      <c r="VDB2">
        <v>-1.4548500000000001E-2</v>
      </c>
      <c r="VDC2">
        <v>-4.8052700000000004E-3</v>
      </c>
      <c r="VDD2">
        <v>1.6191999999999999E-3</v>
      </c>
      <c r="VDE2">
        <v>6.72531E-3</v>
      </c>
      <c r="VDF2">
        <v>1.0208999999999999E-2</v>
      </c>
      <c r="VDG2">
        <v>1.43833E-2</v>
      </c>
      <c r="VDH2">
        <v>1.93568E-2</v>
      </c>
      <c r="VDI2">
        <v>2.3776499999999999E-2</v>
      </c>
      <c r="VDJ2">
        <v>2.81859E-2</v>
      </c>
      <c r="VDK2">
        <v>3.4964000000000002E-2</v>
      </c>
      <c r="VDL2">
        <v>3.8443900000000003E-2</v>
      </c>
      <c r="VDM2">
        <v>4.6349799999999997E-2</v>
      </c>
      <c r="VDN2">
        <v>5.3929600000000001E-2</v>
      </c>
      <c r="VDO2">
        <v>6.2912499999999996E-2</v>
      </c>
      <c r="VDP2">
        <v>7.1365100000000001E-2</v>
      </c>
      <c r="VDQ2">
        <v>7.7916100000000002E-2</v>
      </c>
      <c r="VDR2">
        <v>8.2998000000000002E-2</v>
      </c>
      <c r="VDS2">
        <v>8.9224300000000006E-2</v>
      </c>
      <c r="VDT2">
        <v>9.3804499999999999E-2</v>
      </c>
      <c r="VDU2">
        <v>9.4944299999999995E-2</v>
      </c>
      <c r="VDV2">
        <v>9.5572400000000002E-2</v>
      </c>
      <c r="VDW2">
        <v>9.6307699999999996E-2</v>
      </c>
      <c r="VDX2">
        <v>9.4923400000000005E-2</v>
      </c>
      <c r="VDY2">
        <v>9.4389899999999999E-2</v>
      </c>
      <c r="VDZ2">
        <v>9.63223E-2</v>
      </c>
      <c r="VEA2">
        <v>9.6836699999999998E-2</v>
      </c>
      <c r="VEB2">
        <v>9.9068799999999999E-2</v>
      </c>
      <c r="VEC2">
        <v>0.100409</v>
      </c>
      <c r="VED2">
        <v>0.10124</v>
      </c>
      <c r="VEE2">
        <v>0.102898</v>
      </c>
      <c r="VEF2">
        <v>9.8986099999999994E-2</v>
      </c>
      <c r="VEG2">
        <v>9.5143900000000003E-2</v>
      </c>
      <c r="VEH2">
        <v>9.3107200000000001E-2</v>
      </c>
      <c r="VEI2">
        <v>9.2501299999999995E-2</v>
      </c>
      <c r="VEJ2">
        <v>8.9111599999999999E-2</v>
      </c>
      <c r="VEK2">
        <v>8.6569400000000005E-2</v>
      </c>
      <c r="VEL2">
        <v>8.2009100000000001E-2</v>
      </c>
      <c r="VEM2">
        <v>7.8757300000000002E-2</v>
      </c>
      <c r="VEN2">
        <v>7.3622199999999999E-2</v>
      </c>
      <c r="VEO2">
        <v>6.8090399999999995E-2</v>
      </c>
      <c r="VEP2">
        <v>6.2179900000000003E-2</v>
      </c>
      <c r="VEQ2">
        <v>5.8880599999999998E-2</v>
      </c>
      <c r="VER2">
        <v>5.4477200000000003E-2</v>
      </c>
      <c r="VES2">
        <v>5.0625700000000003E-2</v>
      </c>
      <c r="VET2">
        <v>4.5469700000000002E-2</v>
      </c>
      <c r="VEU2">
        <v>3.9902899999999998E-2</v>
      </c>
      <c r="VEV2">
        <v>3.3953799999999999E-2</v>
      </c>
      <c r="VEW2">
        <v>2.6898399999999999E-2</v>
      </c>
      <c r="VEX2">
        <v>2.0879200000000001E-2</v>
      </c>
      <c r="VEY2">
        <v>1.60392E-2</v>
      </c>
      <c r="VEZ2">
        <v>1.2985200000000001E-2</v>
      </c>
      <c r="VFA2">
        <v>1.06255E-2</v>
      </c>
      <c r="VFB2">
        <v>7.6070799999999996E-3</v>
      </c>
      <c r="VFC2">
        <v>6.4992499999999998E-3</v>
      </c>
      <c r="VFD2">
        <v>7.4957699999999997E-3</v>
      </c>
      <c r="VFE2">
        <v>6.8652299999999999E-3</v>
      </c>
      <c r="VFF2">
        <v>6.23443E-3</v>
      </c>
      <c r="VFG2">
        <v>4.9994499999999999E-3</v>
      </c>
      <c r="VFH2">
        <v>2.9125800000000001E-3</v>
      </c>
      <c r="VFI2">
        <v>1.2468399999999999E-3</v>
      </c>
      <c r="VFJ2">
        <v>-1.32619E-4</v>
      </c>
      <c r="VFK2">
        <v>-3.3167000000000001E-3</v>
      </c>
      <c r="VFL2">
        <v>-8.0801999999999992E-3</v>
      </c>
      <c r="VFM2">
        <v>-9.2071700000000006E-3</v>
      </c>
      <c r="VFN2">
        <v>-1.11962E-2</v>
      </c>
      <c r="VFO2">
        <v>-9.4518099999999997E-3</v>
      </c>
      <c r="VFP2">
        <v>-8.4045000000000005E-3</v>
      </c>
      <c r="VFQ2">
        <v>-6.5068599999999997E-3</v>
      </c>
      <c r="VFR2">
        <v>-3.7462099999999998E-3</v>
      </c>
      <c r="VFS2">
        <v>3.0812299999999999E-3</v>
      </c>
      <c r="VFT2">
        <v>9.0320999999999995E-3</v>
      </c>
      <c r="VFU2">
        <v>1.5876999999999999E-2</v>
      </c>
      <c r="VFV2">
        <v>2.2330599999999999E-2</v>
      </c>
      <c r="VFW2">
        <v>2.7751499999999998E-2</v>
      </c>
      <c r="VFX2">
        <v>3.0761400000000001E-2</v>
      </c>
      <c r="VFY2">
        <v>3.05075E-2</v>
      </c>
      <c r="VFZ2">
        <v>2.9364000000000001E-2</v>
      </c>
      <c r="VGA2">
        <v>2.6591400000000001E-2</v>
      </c>
      <c r="VGB2">
        <v>2.12211E-2</v>
      </c>
      <c r="VGC2">
        <v>1.81891E-2</v>
      </c>
      <c r="VGD2">
        <v>1.6402900000000002E-2</v>
      </c>
      <c r="VGE2">
        <v>1.78941E-2</v>
      </c>
      <c r="VGF2">
        <v>1.7574300000000001E-2</v>
      </c>
      <c r="VGG2">
        <v>1.5030399999999999E-2</v>
      </c>
      <c r="VGH2">
        <v>1.17562E-2</v>
      </c>
      <c r="VGI2">
        <v>1.17433E-2</v>
      </c>
      <c r="VGJ2">
        <v>9.0349899999999997E-3</v>
      </c>
      <c r="VGK2">
        <v>7.3438399999999999E-3</v>
      </c>
      <c r="VGL2">
        <v>5.7757299999999998E-3</v>
      </c>
      <c r="VGM2">
        <v>5.9238900000000002E-3</v>
      </c>
      <c r="VGN2">
        <v>5.8246499999999998E-3</v>
      </c>
      <c r="VGO2">
        <v>7.82915E-3</v>
      </c>
      <c r="VGP2">
        <v>1.09485E-2</v>
      </c>
      <c r="VGQ2">
        <v>1.7072400000000001E-2</v>
      </c>
      <c r="VGR2">
        <v>2.1506500000000001E-2</v>
      </c>
      <c r="VGS2">
        <v>2.7836799999999998E-2</v>
      </c>
      <c r="VGT2">
        <v>3.2170900000000002E-2</v>
      </c>
      <c r="VGU2">
        <v>3.71446E-2</v>
      </c>
      <c r="VGV2">
        <v>4.2407899999999998E-2</v>
      </c>
      <c r="VGW2">
        <v>4.75953E-2</v>
      </c>
      <c r="VGX2">
        <v>5.2843000000000001E-2</v>
      </c>
      <c r="VGY2">
        <v>5.62649E-2</v>
      </c>
      <c r="VGZ2">
        <v>5.9620800000000002E-2</v>
      </c>
      <c r="VHA2">
        <v>6.4383999999999997E-2</v>
      </c>
      <c r="VHB2">
        <v>6.9397299999999995E-2</v>
      </c>
      <c r="VHC2">
        <v>7.58191E-2</v>
      </c>
      <c r="VHD2">
        <v>7.8699000000000005E-2</v>
      </c>
      <c r="VHE2">
        <v>8.4602700000000003E-2</v>
      </c>
      <c r="VHF2">
        <v>9.0363100000000002E-2</v>
      </c>
      <c r="VHG2">
        <v>9.7119399999999995E-2</v>
      </c>
      <c r="VHH2">
        <v>0.10083</v>
      </c>
      <c r="VHI2">
        <v>0.10592500000000001</v>
      </c>
      <c r="VHJ2">
        <v>0.10829</v>
      </c>
      <c r="VHK2">
        <v>0.11430899999999999</v>
      </c>
      <c r="VHL2">
        <v>0.117225</v>
      </c>
      <c r="VHM2">
        <v>0.12195599999999999</v>
      </c>
      <c r="VHN2">
        <v>0.124152</v>
      </c>
      <c r="VHO2">
        <v>0.12596499999999999</v>
      </c>
      <c r="VHP2">
        <v>0.12704499999999999</v>
      </c>
      <c r="VHQ2">
        <v>0.12911900000000001</v>
      </c>
      <c r="VHR2">
        <v>0.130246</v>
      </c>
      <c r="VHS2">
        <v>0.12975600000000001</v>
      </c>
      <c r="VHT2">
        <v>0.127551</v>
      </c>
      <c r="VHU2">
        <v>0.12573000000000001</v>
      </c>
      <c r="VHV2">
        <v>0.124004</v>
      </c>
      <c r="VHW2">
        <v>0.123</v>
      </c>
      <c r="VHX2">
        <v>0.121133</v>
      </c>
      <c r="VHY2">
        <v>0.119143</v>
      </c>
      <c r="VHZ2">
        <v>0.116478</v>
      </c>
      <c r="VIA2">
        <v>0.115815</v>
      </c>
      <c r="VIB2">
        <v>0.112938</v>
      </c>
      <c r="VIC2">
        <v>0.111884</v>
      </c>
      <c r="VID2">
        <v>0.108566</v>
      </c>
      <c r="VIE2">
        <v>0.104874</v>
      </c>
      <c r="VIF2">
        <v>0.10288</v>
      </c>
      <c r="VIG2">
        <v>0.104222</v>
      </c>
      <c r="VIH2">
        <v>0.106604</v>
      </c>
      <c r="VII2">
        <v>0.109735</v>
      </c>
      <c r="VIJ2">
        <v>0.112751</v>
      </c>
      <c r="VIK2">
        <v>0.11435099999999999</v>
      </c>
      <c r="VIL2">
        <v>0.116089</v>
      </c>
      <c r="VIM2">
        <v>0.117761</v>
      </c>
      <c r="VIN2">
        <v>0.119212</v>
      </c>
      <c r="VIO2">
        <v>0.11934699999999999</v>
      </c>
      <c r="VIP2">
        <v>0.117412</v>
      </c>
      <c r="VIQ2">
        <v>0.115313</v>
      </c>
      <c r="VIR2">
        <v>0.112608</v>
      </c>
      <c r="VIS2">
        <v>0.10965999999999999</v>
      </c>
      <c r="VIT2">
        <v>0.10376199999999999</v>
      </c>
      <c r="VIU2">
        <v>9.6455600000000002E-2</v>
      </c>
      <c r="VIV2">
        <v>8.97675E-2</v>
      </c>
      <c r="VIW2">
        <v>8.2496600000000003E-2</v>
      </c>
      <c r="VIX2">
        <v>7.7462699999999995E-2</v>
      </c>
      <c r="VIY2">
        <v>7.1852700000000005E-2</v>
      </c>
      <c r="VIZ2">
        <v>6.7492399999999994E-2</v>
      </c>
      <c r="VJA2">
        <v>6.3122499999999998E-2</v>
      </c>
      <c r="VJB2">
        <v>5.8224400000000003E-2</v>
      </c>
      <c r="VJC2">
        <v>5.12694E-2</v>
      </c>
      <c r="VJD2">
        <v>4.3261500000000001E-2</v>
      </c>
      <c r="VJE2">
        <v>3.4955899999999998E-2</v>
      </c>
      <c r="VJF2">
        <v>2.6491899999999999E-2</v>
      </c>
      <c r="VJG2">
        <v>1.9912099999999999E-2</v>
      </c>
      <c r="VJH2">
        <v>1.27855E-2</v>
      </c>
      <c r="VJI2">
        <v>7.2048399999999997E-3</v>
      </c>
      <c r="VJJ2">
        <v>2.02352E-3</v>
      </c>
      <c r="VJK2">
        <v>-4.1278199999999999E-3</v>
      </c>
      <c r="VJL2">
        <v>-1.0654E-2</v>
      </c>
      <c r="VJM2">
        <v>-1.7789599999999999E-2</v>
      </c>
      <c r="VJN2">
        <v>-2.1198700000000001E-2</v>
      </c>
      <c r="VJO2">
        <v>-2.3371900000000001E-2</v>
      </c>
      <c r="VJP2">
        <v>-2.55336E-2</v>
      </c>
      <c r="VJQ2">
        <v>-2.7696200000000001E-2</v>
      </c>
      <c r="VJR2">
        <v>-2.73014E-2</v>
      </c>
      <c r="VJS2">
        <v>-2.8878000000000001E-2</v>
      </c>
      <c r="VJT2">
        <v>-3.1420299999999998E-2</v>
      </c>
      <c r="VJU2">
        <v>-3.1991199999999997E-2</v>
      </c>
      <c r="VJV2">
        <v>-3.3695700000000002E-2</v>
      </c>
      <c r="VJW2">
        <v>-3.4141400000000002E-2</v>
      </c>
      <c r="VJX2">
        <v>-3.4167400000000001E-2</v>
      </c>
      <c r="VJY2">
        <v>-3.3899400000000003E-2</v>
      </c>
      <c r="VJZ2">
        <v>-3.3631399999999999E-2</v>
      </c>
      <c r="VKA2">
        <v>-3.3783300000000002E-2</v>
      </c>
      <c r="VKB2">
        <v>-3.5364300000000001E-2</v>
      </c>
      <c r="VKC2">
        <v>-3.6945899999999997E-2</v>
      </c>
      <c r="VKD2">
        <v>-3.89486E-2</v>
      </c>
      <c r="VKE2">
        <v>-4.0237200000000001E-2</v>
      </c>
      <c r="VKF2">
        <v>-4.2409700000000002E-2</v>
      </c>
      <c r="VKG2">
        <v>-4.4877500000000001E-2</v>
      </c>
      <c r="VKH2">
        <v>-4.7220199999999997E-2</v>
      </c>
      <c r="VKI2">
        <v>-4.9563799999999998E-2</v>
      </c>
      <c r="VKJ2">
        <v>-5.19084E-2</v>
      </c>
      <c r="VKK2">
        <v>-5.2948799999999997E-2</v>
      </c>
      <c r="VKL2">
        <v>-5.1547000000000003E-2</v>
      </c>
      <c r="VKM2">
        <v>-4.8712499999999999E-2</v>
      </c>
      <c r="VKN2">
        <v>-4.5876899999999998E-2</v>
      </c>
      <c r="VKO2">
        <v>-4.3040099999999998E-2</v>
      </c>
      <c r="VKP2">
        <v>-3.9359100000000001E-2</v>
      </c>
      <c r="VKQ2">
        <v>-3.7109999999999997E-2</v>
      </c>
      <c r="VKR2">
        <v>-3.4860000000000002E-2</v>
      </c>
      <c r="VKS2">
        <v>-3.5476800000000003E-2</v>
      </c>
      <c r="VKT2">
        <v>-3.53768E-2</v>
      </c>
      <c r="VKU2">
        <v>-3.5994100000000001E-2</v>
      </c>
      <c r="VKV2">
        <v>-3.7751E-2</v>
      </c>
      <c r="VKW2">
        <v>-4.0352800000000001E-2</v>
      </c>
      <c r="VKX2">
        <v>-4.2238100000000001E-2</v>
      </c>
      <c r="VKY2">
        <v>-4.4124099999999999E-2</v>
      </c>
      <c r="VKZ2">
        <v>-4.5292899999999997E-2</v>
      </c>
      <c r="VLA2">
        <v>-4.83209E-2</v>
      </c>
      <c r="VLB2">
        <v>-5.1772699999999998E-2</v>
      </c>
      <c r="VLC2">
        <v>-5.4084899999999998E-2</v>
      </c>
      <c r="VLD2">
        <v>-5.5256800000000002E-2</v>
      </c>
      <c r="VLE2">
        <v>-5.7570700000000002E-2</v>
      </c>
      <c r="VLF2">
        <v>-6.1027400000000002E-2</v>
      </c>
      <c r="VLG2">
        <v>-6.3766400000000001E-2</v>
      </c>
      <c r="VLH2">
        <v>-6.4222100000000004E-2</v>
      </c>
      <c r="VLI2">
        <v>-6.3112399999999999E-2</v>
      </c>
      <c r="VLJ2">
        <v>-6.2425399999999999E-2</v>
      </c>
      <c r="VLK2">
        <v>-6.2161500000000001E-2</v>
      </c>
      <c r="VLL2">
        <v>-6.0881299999999999E-2</v>
      </c>
      <c r="VLM2">
        <v>-5.9896999999999999E-2</v>
      </c>
      <c r="VLN2">
        <v>-5.8488699999999998E-2</v>
      </c>
      <c r="VLO2">
        <v>-5.7376499999999997E-2</v>
      </c>
      <c r="VLP2">
        <v>-5.62637E-2</v>
      </c>
      <c r="VLQ2">
        <v>-5.5447299999999998E-2</v>
      </c>
      <c r="VLR2">
        <v>-5.3443400000000002E-2</v>
      </c>
      <c r="VLS2">
        <v>-5.0293900000000002E-2</v>
      </c>
      <c r="VLT2">
        <v>-4.8881899999999999E-2</v>
      </c>
      <c r="VLU2">
        <v>-4.7766299999999998E-2</v>
      </c>
      <c r="VLV2">
        <v>-4.5631900000000003E-2</v>
      </c>
      <c r="VLW2">
        <v>-4.3496600000000003E-2</v>
      </c>
      <c r="VLX2">
        <v>-4.0638899999999999E-2</v>
      </c>
      <c r="VLY2">
        <v>-3.86291E-2</v>
      </c>
      <c r="VLZ2">
        <v>-3.4028099999999999E-2</v>
      </c>
      <c r="VMA2">
        <v>-3.2313399999999999E-2</v>
      </c>
      <c r="VMB2">
        <v>-3.1617600000000003E-2</v>
      </c>
      <c r="VMC2">
        <v>-3.2068699999999999E-2</v>
      </c>
      <c r="VMD2">
        <v>-3.2222599999999997E-2</v>
      </c>
      <c r="VME2">
        <v>-3.2079000000000003E-2</v>
      </c>
      <c r="VMF2">
        <v>-3.0192E-2</v>
      </c>
      <c r="VMG2">
        <v>-2.9027299999999999E-2</v>
      </c>
      <c r="VMH2">
        <v>-2.7862100000000001E-2</v>
      </c>
      <c r="VMI2">
        <v>-2.8440699999999999E-2</v>
      </c>
      <c r="VMJ2">
        <v>-2.93174E-2</v>
      </c>
      <c r="VMK2">
        <v>-2.5427499999999999E-2</v>
      </c>
      <c r="VML2">
        <v>-2.1834099999999999E-2</v>
      </c>
      <c r="VMM2">
        <v>-2.04107E-2</v>
      </c>
      <c r="VMN2">
        <v>-1.78368E-2</v>
      </c>
      <c r="VMO2">
        <v>-1.49637E-2</v>
      </c>
      <c r="VMP2">
        <v>-1.28136E-2</v>
      </c>
      <c r="VMQ2">
        <v>-1.1983799999999999E-2</v>
      </c>
      <c r="VMR2">
        <v>-8.1273100000000004E-3</v>
      </c>
      <c r="VMS2">
        <v>-6.9977399999999997E-3</v>
      </c>
      <c r="VMT2">
        <v>-7.0190499999999998E-3</v>
      </c>
      <c r="VMU2">
        <v>-5.8887899999999996E-3</v>
      </c>
      <c r="VMV2">
        <v>-5.9099E-3</v>
      </c>
      <c r="VMW2">
        <v>-2.60282E-3</v>
      </c>
      <c r="VMX2">
        <v>7.0564599999999999E-4</v>
      </c>
      <c r="VMY2">
        <v>1.7103800000000001E-3</v>
      </c>
      <c r="VMZ2">
        <v>1.26385E-3</v>
      </c>
      <c r="VNA2">
        <v>2.8242699999999998E-3</v>
      </c>
      <c r="VNB2">
        <v>4.3853399999999997E-3</v>
      </c>
      <c r="VNC2">
        <v>7.6559799999999997E-3</v>
      </c>
      <c r="VND2">
        <v>8.32133E-3</v>
      </c>
      <c r="VNE2">
        <v>8.5595299999999992E-3</v>
      </c>
      <c r="VNF2">
        <v>8.3703300000000005E-3</v>
      </c>
      <c r="VNG2">
        <v>7.4541399999999997E-3</v>
      </c>
      <c r="VNH2">
        <v>8.7187199999999992E-3</v>
      </c>
      <c r="VNI2">
        <v>1.15666E-2</v>
      </c>
      <c r="VNJ2">
        <v>1.4843500000000001E-2</v>
      </c>
      <c r="VNK2">
        <v>1.61104E-2</v>
      </c>
      <c r="VNL2">
        <v>1.51948E-2</v>
      </c>
      <c r="VNM2">
        <v>1.37223E-2</v>
      </c>
      <c r="VNN2">
        <v>1.25489E-2</v>
      </c>
      <c r="VNO2">
        <v>9.9187200000000007E-3</v>
      </c>
      <c r="VNP2">
        <v>4.3743200000000001E-3</v>
      </c>
      <c r="VNQ2">
        <v>-5.7253399999999998E-4</v>
      </c>
      <c r="VNR2">
        <v>-8.4358300000000001E-3</v>
      </c>
      <c r="VNS2">
        <v>-1.60024E-2</v>
      </c>
      <c r="VNT2">
        <v>-2.24145E-2</v>
      </c>
      <c r="VNU2">
        <v>-2.8829299999999999E-2</v>
      </c>
      <c r="VNV2">
        <v>-3.58044E-2</v>
      </c>
      <c r="VNW2">
        <v>-4.2653799999999999E-2</v>
      </c>
      <c r="VNX2">
        <v>-4.8647799999999998E-2</v>
      </c>
      <c r="VNY2">
        <v>-5.3185099999999999E-2</v>
      </c>
      <c r="VNZ2">
        <v>-5.5534800000000002E-2</v>
      </c>
      <c r="VOA2">
        <v>-5.7756700000000001E-2</v>
      </c>
      <c r="VOB2">
        <v>-6.1139100000000002E-2</v>
      </c>
      <c r="VOC2">
        <v>-6.2504000000000004E-2</v>
      </c>
      <c r="VOD2">
        <v>-6.3869499999999996E-2</v>
      </c>
      <c r="VOE2">
        <v>-6.6395899999999994E-2</v>
      </c>
      <c r="VOF2">
        <v>-6.7762799999999998E-2</v>
      </c>
      <c r="VOG2">
        <v>-6.69376E-2</v>
      </c>
      <c r="VOH2">
        <v>-6.5810999999999995E-2</v>
      </c>
      <c r="VOI2">
        <v>-6.4683900000000003E-2</v>
      </c>
      <c r="VOJ2">
        <v>-6.23948E-2</v>
      </c>
      <c r="VOK2">
        <v>-6.21272E-2</v>
      </c>
      <c r="VOL2">
        <v>-5.9793600000000002E-2</v>
      </c>
      <c r="VOM2">
        <v>-5.7459000000000003E-2</v>
      </c>
      <c r="VON2">
        <v>-5.3960899999999999E-2</v>
      </c>
      <c r="VOO2">
        <v>-5.1624099999999999E-2</v>
      </c>
      <c r="VOP2">
        <v>-4.9157100000000002E-2</v>
      </c>
      <c r="VOQ2">
        <v>-4.59566E-2</v>
      </c>
      <c r="VOR2">
        <v>-4.27547E-2</v>
      </c>
      <c r="VOS2">
        <v>-3.8689500000000002E-2</v>
      </c>
      <c r="VOT2">
        <v>-3.56572E-2</v>
      </c>
      <c r="VOU2">
        <v>-3.2623699999999999E-2</v>
      </c>
      <c r="VOV2">
        <v>-3.0623999999999998E-2</v>
      </c>
      <c r="VOW2">
        <v>-2.86235E-2</v>
      </c>
      <c r="VOX2">
        <v>-2.6622099999999999E-2</v>
      </c>
      <c r="VOY2">
        <v>-2.46199E-2</v>
      </c>
      <c r="VOZ2">
        <v>-2.07175E-2</v>
      </c>
      <c r="VPA2">
        <v>-1.6381699999999999E-2</v>
      </c>
      <c r="VPB2">
        <v>-1.1741700000000001E-2</v>
      </c>
      <c r="VPC2">
        <v>-9.0004100000000004E-3</v>
      </c>
      <c r="VPD2">
        <v>-7.4244200000000002E-3</v>
      </c>
      <c r="VPE2">
        <v>-5.8477700000000004E-3</v>
      </c>
      <c r="VPF2">
        <v>-5.8696800000000004E-3</v>
      </c>
      <c r="VPG2">
        <v>-5.8916100000000002E-3</v>
      </c>
      <c r="VPH2">
        <v>-6.7783599999999998E-3</v>
      </c>
      <c r="VPI2">
        <v>-7.9682599999999996E-3</v>
      </c>
      <c r="VPJ2">
        <v>-9.1586600000000008E-3</v>
      </c>
      <c r="VPK2">
        <v>-1.3421600000000001E-2</v>
      </c>
      <c r="VPL2">
        <v>-1.9157799999999999E-2</v>
      </c>
      <c r="VPM2">
        <v>-2.5329399999999998E-2</v>
      </c>
      <c r="VPN2">
        <v>-2.95985E-2</v>
      </c>
      <c r="VPO2">
        <v>-3.2895899999999999E-2</v>
      </c>
      <c r="VPP2">
        <v>-3.6172299999999998E-2</v>
      </c>
      <c r="VPQ2">
        <v>-3.8280300000000003E-2</v>
      </c>
      <c r="VPR2">
        <v>-4.03892E-2</v>
      </c>
      <c r="VPS2">
        <v>-4.2499099999999998E-2</v>
      </c>
      <c r="VPT2">
        <v>-4.1661900000000002E-2</v>
      </c>
      <c r="VPU2">
        <v>-4.1995200000000003E-2</v>
      </c>
      <c r="VPV2">
        <v>-4.1461199999999997E-2</v>
      </c>
      <c r="VPW2">
        <v>-4.2532E-2</v>
      </c>
      <c r="VPX2">
        <v>-4.25619E-2</v>
      </c>
      <c r="VPY2">
        <v>-4.3329699999999999E-2</v>
      </c>
      <c r="VPZ2">
        <v>-4.5269700000000003E-2</v>
      </c>
      <c r="VQA2">
        <v>-4.7340800000000002E-2</v>
      </c>
      <c r="VQB2">
        <v>-4.7806099999999997E-2</v>
      </c>
      <c r="VQC2">
        <v>-4.8271599999999998E-2</v>
      </c>
      <c r="VQD2">
        <v>-5.1821800000000001E-2</v>
      </c>
      <c r="VQE2">
        <v>-5.0941399999999998E-2</v>
      </c>
      <c r="VQF2">
        <v>-5.0973200000000003E-2</v>
      </c>
      <c r="VQG2">
        <v>-4.9831399999999998E-2</v>
      </c>
      <c r="VQH2">
        <v>-4.8689099999999999E-2</v>
      </c>
      <c r="VQI2">
        <v>-4.75463E-2</v>
      </c>
      <c r="VQJ2">
        <v>-4.5968000000000002E-2</v>
      </c>
      <c r="VQK2">
        <v>-4.5563800000000002E-2</v>
      </c>
      <c r="VQL2">
        <v>-4.54641E-2</v>
      </c>
      <c r="VQM2">
        <v>-4.8585299999999998E-2</v>
      </c>
      <c r="VQN2">
        <v>-5.1707900000000001E-2</v>
      </c>
      <c r="VQO2">
        <v>-5.6007599999999998E-2</v>
      </c>
      <c r="VQP2">
        <v>-6.0309099999999997E-2</v>
      </c>
      <c r="VQQ2">
        <v>-6.3871899999999995E-2</v>
      </c>
      <c r="VQR2">
        <v>-6.6259700000000005E-2</v>
      </c>
      <c r="VQS2">
        <v>-6.8517800000000004E-2</v>
      </c>
      <c r="VQT2">
        <v>-7.1212800000000007E-2</v>
      </c>
      <c r="VQU2">
        <v>-7.3603799999999997E-2</v>
      </c>
      <c r="VQV2">
        <v>-7.5559699999999994E-2</v>
      </c>
      <c r="VQW2">
        <v>-7.55971E-2</v>
      </c>
      <c r="VQX2">
        <v>-7.4456499999999995E-2</v>
      </c>
      <c r="VQY2">
        <v>-7.3315500000000006E-2</v>
      </c>
      <c r="VQZ2">
        <v>-7.3352500000000001E-2</v>
      </c>
      <c r="VRA2">
        <v>-7.4568300000000004E-2</v>
      </c>
      <c r="VRB2">
        <v>-7.5784599999999994E-2</v>
      </c>
      <c r="VRC2">
        <v>-7.7001399999999998E-2</v>
      </c>
      <c r="VRD2">
        <v>-7.8218800000000005E-2</v>
      </c>
      <c r="VRE2">
        <v>-7.9436699999999999E-2</v>
      </c>
      <c r="VRF2">
        <v>-8.1092200000000003E-2</v>
      </c>
      <c r="VRG2">
        <v>-8.1874100000000005E-2</v>
      </c>
      <c r="VRH2">
        <v>-7.9551999999999998E-2</v>
      </c>
      <c r="VRI2">
        <v>-7.7228900000000003E-2</v>
      </c>
      <c r="VRJ2">
        <v>-7.6392000000000002E-2</v>
      </c>
      <c r="VRK2">
        <v>-7.4198500000000001E-2</v>
      </c>
      <c r="VRL2">
        <v>-7.4673500000000004E-2</v>
      </c>
      <c r="VRM2">
        <v>-7.6352100000000006E-2</v>
      </c>
      <c r="VRN2">
        <v>-7.6717900000000006E-2</v>
      </c>
      <c r="VRO2">
        <v>-7.5880100000000006E-2</v>
      </c>
      <c r="VRP2">
        <v>-7.4866699999999994E-2</v>
      </c>
      <c r="VRQ2">
        <v>-7.4729000000000004E-2</v>
      </c>
      <c r="VRR2">
        <v>-7.3408200000000007E-2</v>
      </c>
      <c r="VRS2">
        <v>-7.2963399999999998E-2</v>
      </c>
      <c r="VRT2">
        <v>-7.1817000000000006E-2</v>
      </c>
      <c r="VRU2">
        <v>-7.0538600000000007E-2</v>
      </c>
      <c r="VRV2">
        <v>-6.9259699999999993E-2</v>
      </c>
      <c r="VRW2">
        <v>-6.7980200000000005E-2</v>
      </c>
      <c r="VRX2">
        <v>-6.7753099999999997E-2</v>
      </c>
      <c r="VRY2">
        <v>-6.6911600000000002E-2</v>
      </c>
      <c r="VRZ2">
        <v>-6.9186200000000003E-2</v>
      </c>
      <c r="VSA2">
        <v>-7.1461800000000006E-2</v>
      </c>
      <c r="VSB2">
        <v>-7.3738300000000007E-2</v>
      </c>
      <c r="VSC2">
        <v>-7.6455099999999998E-2</v>
      </c>
      <c r="VSD2">
        <v>-7.8865500000000005E-2</v>
      </c>
      <c r="VSE2">
        <v>-8.0090599999999998E-2</v>
      </c>
      <c r="VSF2">
        <v>-8.1316200000000005E-2</v>
      </c>
      <c r="VSG2">
        <v>-8.1355399999999994E-2</v>
      </c>
      <c r="VSH2">
        <v>-8.13947E-2</v>
      </c>
      <c r="VSI2">
        <v>-8.0686400000000005E-2</v>
      </c>
      <c r="VSJ2">
        <v>-7.8922000000000006E-2</v>
      </c>
      <c r="VSK2">
        <v>-7.6584899999999997E-2</v>
      </c>
      <c r="VSL2">
        <v>-7.5566999999999995E-2</v>
      </c>
      <c r="VSM2">
        <v>-7.3668399999999995E-2</v>
      </c>
      <c r="VSN2">
        <v>-7.1768899999999997E-2</v>
      </c>
      <c r="VSO2">
        <v>-7.0308999999999996E-2</v>
      </c>
      <c r="VSP2">
        <v>-6.9289000000000003E-2</v>
      </c>
      <c r="VSQ2">
        <v>-6.8004099999999998E-2</v>
      </c>
      <c r="VSR2">
        <v>-6.6410300000000005E-2</v>
      </c>
      <c r="VSS2">
        <v>-6.6314300000000007E-2</v>
      </c>
      <c r="VST2">
        <v>-6.7099900000000004E-2</v>
      </c>
      <c r="VSU2">
        <v>-6.5504900000000005E-2</v>
      </c>
      <c r="VSV2">
        <v>-6.4350199999999996E-2</v>
      </c>
      <c r="VSW2">
        <v>-6.3636100000000001E-2</v>
      </c>
      <c r="VSX2">
        <v>-6.4730800000000005E-2</v>
      </c>
      <c r="VSY2">
        <v>-6.1324499999999997E-2</v>
      </c>
      <c r="VSZ2">
        <v>-6.11832E-2</v>
      </c>
      <c r="VTA2">
        <v>-5.9275799999999997E-2</v>
      </c>
      <c r="VTB2">
        <v>-5.8250799999999998E-2</v>
      </c>
      <c r="VTC2">
        <v>-5.5767700000000003E-2</v>
      </c>
      <c r="VTD2">
        <v>-5.5492600000000003E-2</v>
      </c>
      <c r="VTE2">
        <v>-5.2079899999999998E-2</v>
      </c>
      <c r="VTF2">
        <v>-5.1936400000000001E-2</v>
      </c>
      <c r="VTG2">
        <v>-4.8963600000000003E-2</v>
      </c>
      <c r="VTH2">
        <v>-5.0499700000000002E-2</v>
      </c>
      <c r="VTI2">
        <v>-5.1152000000000003E-2</v>
      </c>
      <c r="VTJ2">
        <v>-5.11852E-2</v>
      </c>
      <c r="VTK2">
        <v>-5.0377699999999997E-2</v>
      </c>
      <c r="VTL2">
        <v>-5.1472900000000002E-2</v>
      </c>
      <c r="VTM2">
        <v>-4.9735599999999998E-2</v>
      </c>
      <c r="VTN2">
        <v>-4.6492199999999997E-2</v>
      </c>
      <c r="VTO2">
        <v>-4.5328800000000002E-2</v>
      </c>
      <c r="VTP2">
        <v>-4.2348799999999999E-2</v>
      </c>
      <c r="VTQ2">
        <v>-4.1316899999999997E-2</v>
      </c>
      <c r="VTR2">
        <v>-3.8777800000000001E-2</v>
      </c>
      <c r="VTS2">
        <v>-4.0138199999999999E-2</v>
      </c>
      <c r="VTT2">
        <v>-4.1942500000000001E-2</v>
      </c>
      <c r="VTU2">
        <v>-4.2860799999999998E-2</v>
      </c>
      <c r="VTV2">
        <v>-4.3779400000000003E-2</v>
      </c>
      <c r="VTW2">
        <v>-4.4698500000000002E-2</v>
      </c>
      <c r="VTX2">
        <v>-4.2778200000000002E-2</v>
      </c>
      <c r="VTY2">
        <v>-3.9545799999999999E-2</v>
      </c>
      <c r="VTZ2">
        <v>-3.7510599999999998E-2</v>
      </c>
      <c r="VUA2">
        <v>-3.4275699999999999E-2</v>
      </c>
      <c r="VUB2">
        <v>-3.1172499999999999E-2</v>
      </c>
      <c r="VUC2">
        <v>-2.7552500000000001E-2</v>
      </c>
      <c r="VUD2">
        <v>-2.7367099999999998E-2</v>
      </c>
      <c r="VUE2">
        <v>-2.4882399999999999E-2</v>
      </c>
      <c r="VUF2">
        <v>-2.4485699999999999E-2</v>
      </c>
      <c r="VUG2">
        <v>-2.28884E-2</v>
      </c>
      <c r="VUH2">
        <v>-2.2491000000000001E-2</v>
      </c>
      <c r="VUI2">
        <v>-2.0314200000000001E-2</v>
      </c>
      <c r="VUJ2">
        <v>-2.2051399999999999E-2</v>
      </c>
      <c r="VUK2">
        <v>-2.2320900000000001E-2</v>
      </c>
      <c r="VUL2">
        <v>-2.6507200000000002E-2</v>
      </c>
      <c r="VUM2">
        <v>-3.08288E-2</v>
      </c>
      <c r="VUN2">
        <v>-3.3771900000000001E-2</v>
      </c>
      <c r="VUO2">
        <v>-3.7918800000000003E-2</v>
      </c>
      <c r="VUP2">
        <v>-4.1132000000000002E-2</v>
      </c>
      <c r="VUQ2">
        <v>-4.4212799999999997E-2</v>
      </c>
      <c r="VUR2">
        <v>-4.57797E-2</v>
      </c>
      <c r="VUS2">
        <v>-4.8550799999999998E-2</v>
      </c>
      <c r="VUT2">
        <v>-4.9787400000000002E-2</v>
      </c>
      <c r="VUU2">
        <v>-5.1024399999999998E-2</v>
      </c>
      <c r="VUV2">
        <v>-5.2262000000000003E-2</v>
      </c>
      <c r="VUW2">
        <v>-5.3500199999999998E-2</v>
      </c>
      <c r="VUX2">
        <v>-5.67024E-2</v>
      </c>
      <c r="VUY2">
        <v>-5.9906000000000001E-2</v>
      </c>
      <c r="VUZ2">
        <v>-6.2352100000000001E-2</v>
      </c>
      <c r="VVA2">
        <v>-6.35936E-2</v>
      </c>
      <c r="VVB2">
        <v>-6.6041600000000006E-2</v>
      </c>
      <c r="VVC2">
        <v>-6.8490700000000002E-2</v>
      </c>
      <c r="VVD2">
        <v>-7.2147299999999998E-2</v>
      </c>
      <c r="VVE2">
        <v>-7.4598800000000007E-2</v>
      </c>
      <c r="VVF2">
        <v>-7.7051400000000006E-2</v>
      </c>
      <c r="VVG2">
        <v>-7.8297900000000004E-2</v>
      </c>
      <c r="VVH2">
        <v>-7.9544900000000002E-2</v>
      </c>
      <c r="VVI2">
        <v>-8.07924E-2</v>
      </c>
      <c r="VVJ2">
        <v>-8.2040500000000002E-2</v>
      </c>
      <c r="VVK2">
        <v>-8.3289199999999994E-2</v>
      </c>
      <c r="VVL2">
        <v>-8.3777400000000002E-2</v>
      </c>
      <c r="VVM2">
        <v>-8.6235900000000004E-2</v>
      </c>
      <c r="VVN2">
        <v>-8.94567E-2</v>
      </c>
      <c r="VVO2">
        <v>-9.0708200000000003E-2</v>
      </c>
      <c r="VVP2">
        <v>-8.9988899999999997E-2</v>
      </c>
      <c r="VVQ2">
        <v>-8.9269299999999996E-2</v>
      </c>
      <c r="VVR2">
        <v>-8.85494E-2</v>
      </c>
      <c r="VVS2">
        <v>-8.9353500000000002E-2</v>
      </c>
      <c r="VVT2">
        <v>-8.9395600000000006E-2</v>
      </c>
      <c r="VVU2">
        <v>-8.9123800000000003E-2</v>
      </c>
      <c r="VVV2">
        <v>-8.7012500000000007E-2</v>
      </c>
      <c r="VVW2">
        <v>-8.5663199999999995E-2</v>
      </c>
      <c r="VVX2">
        <v>-8.5839200000000004E-2</v>
      </c>
      <c r="VVY2">
        <v>-8.3905499999999994E-2</v>
      </c>
      <c r="VVZ2">
        <v>-8.2734199999999994E-2</v>
      </c>
      <c r="VWA2">
        <v>-8.1562399999999993E-2</v>
      </c>
      <c r="VWB2">
        <v>-8.0210400000000001E-2</v>
      </c>
      <c r="VWC2">
        <v>-7.8093999999999997E-2</v>
      </c>
      <c r="VWD2">
        <v>-7.7190099999999998E-2</v>
      </c>
      <c r="VWE2">
        <v>-7.5072100000000003E-2</v>
      </c>
      <c r="VWF2">
        <v>-7.2953199999999996E-2</v>
      </c>
      <c r="VWG2">
        <v>-7.0068900000000003E-2</v>
      </c>
      <c r="VWH2">
        <v>-6.5968899999999997E-2</v>
      </c>
      <c r="VWI2">
        <v>-6.2811800000000001E-2</v>
      </c>
      <c r="VWJ2">
        <v>-5.9653400000000002E-2</v>
      </c>
      <c r="VWK2">
        <v>-5.8473999999999998E-2</v>
      </c>
      <c r="VWL2">
        <v>-5.4863000000000002E-2</v>
      </c>
      <c r="VWM2">
        <v>-4.9616E-2</v>
      </c>
      <c r="VWN2">
        <v>-4.3916299999999998E-2</v>
      </c>
      <c r="VWO2">
        <v>-3.94305E-2</v>
      </c>
      <c r="VWP2">
        <v>-3.5708700000000003E-2</v>
      </c>
      <c r="VWQ2">
        <v>-3.3801299999999999E-2</v>
      </c>
      <c r="VWR2">
        <v>-3.1893199999999997E-2</v>
      </c>
      <c r="VWS2">
        <v>-2.8315900000000001E-2</v>
      </c>
      <c r="VWT2">
        <v>-2.30683E-2</v>
      </c>
      <c r="VWU2">
        <v>-1.9288699999999999E-2</v>
      </c>
      <c r="VWV2">
        <v>-1.6409699999999999E-2</v>
      </c>
      <c r="VWW2">
        <v>-1.28977E-2</v>
      </c>
      <c r="VWX2">
        <v>-9.2036300000000008E-3</v>
      </c>
      <c r="VWY2">
        <v>-3.13335E-3</v>
      </c>
      <c r="VWZ2">
        <v>1.58483E-3</v>
      </c>
      <c r="VXA2">
        <v>6.7567800000000004E-3</v>
      </c>
      <c r="VXB2">
        <v>1.3047100000000001E-2</v>
      </c>
      <c r="VXC2">
        <v>2.0257500000000001E-2</v>
      </c>
      <c r="VXD2">
        <v>2.6968800000000001E-2</v>
      </c>
      <c r="VXE2">
        <v>3.2746999999999998E-2</v>
      </c>
      <c r="VXF2">
        <v>3.7410699999999998E-2</v>
      </c>
      <c r="VXG2">
        <v>4.1185300000000001E-2</v>
      </c>
      <c r="VXH2">
        <v>4.5092199999999999E-2</v>
      </c>
      <c r="VXI2">
        <v>5.0526000000000001E-2</v>
      </c>
      <c r="VXJ2">
        <v>5.5645300000000002E-2</v>
      </c>
      <c r="VXK2">
        <v>6.1605300000000002E-2</v>
      </c>
      <c r="VXL2">
        <v>6.6179299999999996E-2</v>
      </c>
      <c r="VXM2">
        <v>7.4256100000000005E-2</v>
      </c>
      <c r="VXN2">
        <v>8.15747E-2</v>
      </c>
      <c r="VXO2">
        <v>9.0355000000000005E-2</v>
      </c>
      <c r="VXP2">
        <v>9.6963800000000003E-2</v>
      </c>
      <c r="VXQ2">
        <v>0.102325</v>
      </c>
      <c r="VXR2">
        <v>0.106211</v>
      </c>
      <c r="VXS2">
        <v>0.108095</v>
      </c>
      <c r="VXT2">
        <v>0.108586</v>
      </c>
      <c r="VXU2">
        <v>0.111341</v>
      </c>
      <c r="VXV2">
        <v>0.112306</v>
      </c>
      <c r="VXW2">
        <v>0.110485</v>
      </c>
      <c r="VXX2">
        <v>0.104547</v>
      </c>
      <c r="VXY2">
        <v>9.7485299999999997E-2</v>
      </c>
      <c r="VXZ2">
        <v>9.0423400000000001E-2</v>
      </c>
      <c r="VYA2">
        <v>8.4216600000000003E-2</v>
      </c>
      <c r="VYB2">
        <v>7.8934400000000002E-2</v>
      </c>
      <c r="VYC2">
        <v>7.0670399999999994E-2</v>
      </c>
      <c r="VYD2">
        <v>6.5443600000000005E-2</v>
      </c>
      <c r="VYE2">
        <v>5.37744E-2</v>
      </c>
      <c r="VYF2">
        <v>4.49822E-2</v>
      </c>
      <c r="VYG2">
        <v>3.3508599999999999E-2</v>
      </c>
      <c r="VYH2">
        <v>2.7114099999999999E-2</v>
      </c>
      <c r="VYI2">
        <v>1.9853699999999998E-2</v>
      </c>
      <c r="VYJ2">
        <v>1.6116800000000001E-2</v>
      </c>
      <c r="VYK2">
        <v>1.2715499999999999E-2</v>
      </c>
      <c r="VYL2">
        <v>1.00584E-2</v>
      </c>
      <c r="VYM2">
        <v>7.6227899999999999E-3</v>
      </c>
      <c r="VYN2">
        <v>4.6663800000000004E-3</v>
      </c>
      <c r="VYO2">
        <v>2.49358E-3</v>
      </c>
      <c r="VYP2">
        <v>1.09479E-3</v>
      </c>
      <c r="VYQ2">
        <v>1.9532099999999999E-3</v>
      </c>
      <c r="VYR2">
        <v>1.2750000000000001E-3</v>
      </c>
      <c r="VYS2">
        <v>-5.3496400000000001E-3</v>
      </c>
      <c r="VYT2">
        <v>-1.1809399999999999E-2</v>
      </c>
      <c r="VYU2">
        <v>-1.7815600000000001E-2</v>
      </c>
      <c r="VYV2">
        <v>-2.30484E-2</v>
      </c>
      <c r="VYW2">
        <v>-3.0885800000000001E-2</v>
      </c>
      <c r="VYX2">
        <v>-3.7387700000000003E-2</v>
      </c>
      <c r="VYY2">
        <v>-4.3267600000000003E-2</v>
      </c>
      <c r="VYZ2">
        <v>-4.9013000000000001E-2</v>
      </c>
      <c r="VZA2">
        <v>-5.6967700000000003E-2</v>
      </c>
      <c r="VZB2">
        <v>-6.4423099999999997E-2</v>
      </c>
      <c r="VZC2">
        <v>-6.9842199999999993E-2</v>
      </c>
      <c r="VZD2">
        <v>-7.4854799999999999E-2</v>
      </c>
      <c r="VZE2">
        <v>-7.9686499999999993E-2</v>
      </c>
      <c r="VZF2">
        <v>-8.1592399999999995E-2</v>
      </c>
      <c r="VZG2">
        <v>-7.9423900000000006E-2</v>
      </c>
      <c r="VZH2">
        <v>-7.8032400000000002E-2</v>
      </c>
      <c r="VZI2">
        <v>-7.6640100000000003E-2</v>
      </c>
      <c r="VZJ2">
        <v>-7.52472E-2</v>
      </c>
      <c r="VZK2">
        <v>-7.58688E-2</v>
      </c>
      <c r="VZL2">
        <v>-7.5253700000000007E-2</v>
      </c>
      <c r="VZM2">
        <v>-7.5233900000000006E-2</v>
      </c>
      <c r="VZN2">
        <v>-7.7368099999999995E-2</v>
      </c>
      <c r="VZO2">
        <v>-7.9503099999999993E-2</v>
      </c>
      <c r="VZP2">
        <v>-8.1639100000000006E-2</v>
      </c>
      <c r="VZQ2">
        <v>-8.1833799999999998E-2</v>
      </c>
      <c r="VZR2">
        <v>-8.0910700000000002E-2</v>
      </c>
      <c r="VZS2">
        <v>-7.8054899999999997E-2</v>
      </c>
      <c r="VZT2">
        <v>-7.7079499999999995E-2</v>
      </c>
      <c r="VZU2">
        <v>-7.5879199999999994E-2</v>
      </c>
      <c r="VZV2">
        <v>-7.3438699999999996E-2</v>
      </c>
      <c r="VZW2">
        <v>-6.8517300000000003E-2</v>
      </c>
      <c r="VZX2">
        <v>-6.7314299999999994E-2</v>
      </c>
      <c r="VZY2">
        <v>-6.6110799999999997E-2</v>
      </c>
      <c r="VZZ2">
        <v>-6.6147499999999998E-2</v>
      </c>
      <c r="WAA2">
        <v>-6.7425399999999996E-2</v>
      </c>
      <c r="WAB2">
        <v>-6.6221100000000005E-2</v>
      </c>
      <c r="WAC2">
        <v>-6.39126E-2</v>
      </c>
      <c r="WAD2">
        <v>-6.4086900000000002E-2</v>
      </c>
      <c r="WAE2">
        <v>-6.4123299999999994E-2</v>
      </c>
      <c r="WAF2">
        <v>-6.21349E-2</v>
      </c>
      <c r="WAG2">
        <v>-6.1388400000000003E-2</v>
      </c>
      <c r="WAH2">
        <v>-6.0641599999999997E-2</v>
      </c>
      <c r="WAI2">
        <v>-5.9894500000000003E-2</v>
      </c>
      <c r="WAJ2">
        <v>-5.8824599999999998E-2</v>
      </c>
      <c r="WAK2">
        <v>-5.7155299999999999E-2</v>
      </c>
      <c r="WAL2">
        <v>-5.5162700000000002E-2</v>
      </c>
      <c r="WAM2">
        <v>-5.4413599999999999E-2</v>
      </c>
      <c r="WAN2">
        <v>-5.3341600000000003E-2</v>
      </c>
      <c r="WAO2">
        <v>-5.2130700000000002E-2</v>
      </c>
      <c r="WAP2">
        <v>-5.0919300000000001E-2</v>
      </c>
      <c r="WAQ2">
        <v>-4.9104200000000001E-2</v>
      </c>
      <c r="WAR2">
        <v>-4.7965000000000001E-2</v>
      </c>
      <c r="WAS2">
        <v>-4.7213400000000003E-2</v>
      </c>
      <c r="WAT2">
        <v>-4.8289199999999997E-2</v>
      </c>
      <c r="WAU2">
        <v>-5.1000400000000001E-2</v>
      </c>
      <c r="WAV2">
        <v>-5.3574299999999998E-2</v>
      </c>
      <c r="WAW2">
        <v>-5.6352899999999997E-2</v>
      </c>
      <c r="WAX2">
        <v>-5.71546E-2</v>
      </c>
      <c r="WAY2">
        <v>-5.7698100000000002E-2</v>
      </c>
      <c r="WAZ2">
        <v>-5.9166499999999997E-2</v>
      </c>
      <c r="WBA2">
        <v>-6.0885500000000002E-2</v>
      </c>
      <c r="WBB2">
        <v>-6.3881400000000005E-2</v>
      </c>
      <c r="WBC2">
        <v>-6.5953600000000001E-2</v>
      </c>
      <c r="WBD2">
        <v>-6.4232600000000001E-2</v>
      </c>
      <c r="WBE2">
        <v>-5.9225100000000003E-2</v>
      </c>
      <c r="WBF2">
        <v>-5.2965400000000003E-2</v>
      </c>
      <c r="WBG2">
        <v>-4.6517700000000002E-2</v>
      </c>
      <c r="WBH2">
        <v>-3.9538799999999999E-2</v>
      </c>
      <c r="WBI2">
        <v>-3.3270399999999999E-2</v>
      </c>
      <c r="WBJ2">
        <v>-1.94094E-2</v>
      </c>
      <c r="WBK2">
        <v>-1.79385E-2</v>
      </c>
      <c r="WBL2">
        <v>-1.8678E-2</v>
      </c>
      <c r="WBM2">
        <v>-2.2592899999999999E-2</v>
      </c>
      <c r="WBN2">
        <v>-2.6055999999999999E-2</v>
      </c>
      <c r="WBO2">
        <v>-3.0221499999999998E-2</v>
      </c>
      <c r="WBP2">
        <v>-3.31551E-2</v>
      </c>
      <c r="WBQ2">
        <v>-5.3135300000000003E-2</v>
      </c>
      <c r="WBR2">
        <v>-5.4780299999999997E-2</v>
      </c>
      <c r="WBS2">
        <v>-5.5929199999999998E-2</v>
      </c>
      <c r="WBT2">
        <v>-5.5964100000000003E-2</v>
      </c>
      <c r="WBU2">
        <v>-5.5209300000000003E-2</v>
      </c>
      <c r="WBV2">
        <v>-5.1792400000000002E-2</v>
      </c>
      <c r="WBW2">
        <v>-4.86527E-2</v>
      </c>
      <c r="WBX2">
        <v>-4.4442500000000003E-2</v>
      </c>
      <c r="WBY2">
        <v>-3.8835700000000001E-2</v>
      </c>
      <c r="WBZ2">
        <v>-3.0184800000000001E-2</v>
      </c>
      <c r="WCA2">
        <v>-3.9123400000000003E-2</v>
      </c>
      <c r="WCB2">
        <v>-3.6013400000000001E-2</v>
      </c>
      <c r="WCC2">
        <v>-3.5414800000000003E-2</v>
      </c>
      <c r="WCD2">
        <v>-3.5174400000000001E-2</v>
      </c>
      <c r="WCE2">
        <v>-3.3178699999999998E-2</v>
      </c>
      <c r="WCF2">
        <v>-3.1233799999999999E-2</v>
      </c>
      <c r="WCG2">
        <v>-2.9614100000000001E-2</v>
      </c>
      <c r="WCH2">
        <v>-2.6735800000000001E-2</v>
      </c>
      <c r="WCI2">
        <v>-2.31297E-2</v>
      </c>
      <c r="WCJ2">
        <v>-2.0659400000000001E-2</v>
      </c>
      <c r="WCK2">
        <v>-1.7017399999999998E-2</v>
      </c>
      <c r="WCL2">
        <v>-1.33738E-2</v>
      </c>
      <c r="WCM2">
        <v>-8.6971700000000006E-3</v>
      </c>
      <c r="WCN2">
        <v>-3.0854400000000001E-3</v>
      </c>
      <c r="WCO2">
        <v>1.37615E-3</v>
      </c>
      <c r="WCP2">
        <v>5.3211899999999999E-3</v>
      </c>
      <c r="WCQ2">
        <v>6.9062300000000002E-3</v>
      </c>
      <c r="WCR2">
        <v>6.1106199999999998E-3</v>
      </c>
      <c r="WCS2">
        <v>3.2596499999999998E-3</v>
      </c>
      <c r="WCT2">
        <v>1.22401E-3</v>
      </c>
      <c r="WCU2">
        <v>-3.8030099999999999E-3</v>
      </c>
      <c r="WCV2">
        <v>-7.8941700000000007E-3</v>
      </c>
      <c r="WCW2">
        <v>-1.55123E-2</v>
      </c>
      <c r="WCX2">
        <v>-2.2287100000000001E-2</v>
      </c>
      <c r="WCY2">
        <v>-3.0069700000000001E-2</v>
      </c>
      <c r="WCZ2">
        <v>-3.6733099999999998E-2</v>
      </c>
      <c r="WDA2">
        <v>-4.30947E-2</v>
      </c>
      <c r="WDB2">
        <v>-4.7245700000000002E-2</v>
      </c>
      <c r="WDC2">
        <v>-5.3739099999999998E-2</v>
      </c>
      <c r="WDD2">
        <v>-5.9626899999999997E-2</v>
      </c>
      <c r="WDE2">
        <v>-6.2192200000000003E-2</v>
      </c>
      <c r="WDF2">
        <v>-6.3962400000000003E-2</v>
      </c>
      <c r="WDG2">
        <v>-6.3062699999999999E-2</v>
      </c>
      <c r="WDH2">
        <v>-6.2303200000000003E-2</v>
      </c>
      <c r="WDI2">
        <v>-6.2668399999999999E-2</v>
      </c>
      <c r="WDJ2">
        <v>-6.2377299999999997E-2</v>
      </c>
      <c r="WDK2">
        <v>-6.2742699999999998E-2</v>
      </c>
      <c r="WDL2">
        <v>-6.2451600000000003E-2</v>
      </c>
      <c r="WDM2">
        <v>-6.3755500000000007E-2</v>
      </c>
      <c r="WDN2">
        <v>-6.2807500000000002E-2</v>
      </c>
      <c r="WDO2">
        <v>-6.0920200000000001E-2</v>
      </c>
      <c r="WDP2">
        <v>-5.6637399999999997E-2</v>
      </c>
      <c r="WDQ2">
        <v>-5.30102E-2</v>
      </c>
      <c r="WDR2">
        <v>-4.8582800000000002E-2</v>
      </c>
      <c r="WDS2">
        <v>-4.5421900000000001E-2</v>
      </c>
      <c r="WDT2">
        <v>-3.9862799999999997E-2</v>
      </c>
      <c r="WDU2">
        <v>-3.4301100000000001E-2</v>
      </c>
      <c r="WDV2">
        <v>-2.53987E-2</v>
      </c>
      <c r="WDW2">
        <v>-2.0630599999999999E-2</v>
      </c>
      <c r="WDX2">
        <v>-1.2991000000000001E-2</v>
      </c>
      <c r="WDY2">
        <v>-4.5148999999999996E-3</v>
      </c>
      <c r="WDZ2">
        <v>5.4850100000000002E-3</v>
      </c>
      <c r="WEA2">
        <v>1.3795E-2</v>
      </c>
      <c r="WEB2">
        <v>2.2108699999999998E-2</v>
      </c>
      <c r="WEC2">
        <v>2.7337400000000001E-2</v>
      </c>
      <c r="WED2">
        <v>3.2765599999999999E-2</v>
      </c>
      <c r="WEE2">
        <v>3.6397199999999998E-2</v>
      </c>
      <c r="WEF2">
        <v>3.9789600000000001E-2</v>
      </c>
      <c r="WEG2">
        <v>4.3194000000000003E-2</v>
      </c>
      <c r="WEH2">
        <v>4.8084300000000003E-2</v>
      </c>
      <c r="WEI2">
        <v>5.1373500000000002E-2</v>
      </c>
      <c r="WEJ2">
        <v>5.6079299999999999E-2</v>
      </c>
      <c r="WEK2">
        <v>5.9446899999999997E-2</v>
      </c>
      <c r="WEL2">
        <v>6.4647800000000005E-2</v>
      </c>
      <c r="WEM2">
        <v>6.9818000000000005E-2</v>
      </c>
      <c r="WEN2">
        <v>7.4131900000000001E-2</v>
      </c>
      <c r="WEO2">
        <v>7.7417600000000003E-2</v>
      </c>
      <c r="WEP2">
        <v>7.9013100000000003E-2</v>
      </c>
      <c r="WEQ2">
        <v>8.0189399999999994E-2</v>
      </c>
      <c r="WER2">
        <v>7.9967700000000003E-2</v>
      </c>
      <c r="WES2">
        <v>8.0482999999999999E-2</v>
      </c>
      <c r="WET2">
        <v>8.2847599999999993E-2</v>
      </c>
      <c r="WEU2">
        <v>8.5686200000000004E-2</v>
      </c>
      <c r="WEV2">
        <v>8.8033899999999998E-2</v>
      </c>
      <c r="WEW2">
        <v>8.6369799999999997E-2</v>
      </c>
      <c r="WEX2">
        <v>8.7994900000000001E-2</v>
      </c>
      <c r="WEY2">
        <v>9.3596700000000005E-2</v>
      </c>
      <c r="WEZ2">
        <v>8.3416599999999994E-2</v>
      </c>
      <c r="WFA2">
        <v>8.63014E-2</v>
      </c>
      <c r="WFB2">
        <v>8.8577100000000006E-2</v>
      </c>
      <c r="WFC2">
        <v>8.5826399999999997E-2</v>
      </c>
      <c r="WFD2">
        <v>8.5633399999999998E-2</v>
      </c>
      <c r="WFE2">
        <v>8.2406699999999999E-2</v>
      </c>
      <c r="WFF2">
        <v>8.3018900000000007E-2</v>
      </c>
      <c r="WFG2">
        <v>8.2350800000000002E-2</v>
      </c>
      <c r="WFH2">
        <v>8.3390099999999995E-2</v>
      </c>
      <c r="WFI2">
        <v>8.0634300000000006E-2</v>
      </c>
      <c r="WFJ2">
        <v>7.9585600000000006E-2</v>
      </c>
      <c r="WFK2">
        <v>7.5308600000000003E-2</v>
      </c>
      <c r="WFL2">
        <v>7.1646899999999999E-2</v>
      </c>
      <c r="WFM2">
        <v>6.6748699999999994E-2</v>
      </c>
      <c r="WFN2">
        <v>6.1848199999999999E-2</v>
      </c>
      <c r="WFO2">
        <v>5.7800700000000003E-2</v>
      </c>
      <c r="WFP2">
        <v>5.5266599999999999E-2</v>
      </c>
      <c r="WFQ2">
        <v>5.2641599999999997E-2</v>
      </c>
      <c r="WFR2">
        <v>5.1545599999999997E-2</v>
      </c>
      <c r="WFS2">
        <v>4.9584200000000002E-2</v>
      </c>
      <c r="WFT2">
        <v>4.7431599999999997E-2</v>
      </c>
      <c r="WFU2">
        <v>4.66296E-2</v>
      </c>
      <c r="WFV2">
        <v>4.5108099999999998E-2</v>
      </c>
      <c r="WFW2">
        <v>4.9093299999999999E-2</v>
      </c>
      <c r="WFX2">
        <v>5.2461500000000001E-2</v>
      </c>
      <c r="WFY2">
        <v>5.7506799999999997E-2</v>
      </c>
      <c r="WFZ2">
        <v>6.3117300000000001E-2</v>
      </c>
      <c r="WGA2">
        <v>7.6381699999999997E-2</v>
      </c>
      <c r="WGB2">
        <v>7.4981999999999993E-2</v>
      </c>
      <c r="WGC2">
        <v>6.9510699999999995E-2</v>
      </c>
      <c r="WGD2">
        <v>6.4103999999999994E-2</v>
      </c>
      <c r="WGE2">
        <v>5.6939200000000002E-2</v>
      </c>
      <c r="WGF2">
        <v>5.1165000000000002E-2</v>
      </c>
      <c r="WGG2">
        <v>4.1422899999999999E-2</v>
      </c>
      <c r="WGH2">
        <v>2.4470200000000001E-2</v>
      </c>
      <c r="WGI2">
        <v>2.0647800000000001E-2</v>
      </c>
      <c r="WGJ2">
        <v>1.7525700000000002E-2</v>
      </c>
      <c r="WGK2">
        <v>1.0657700000000001E-2</v>
      </c>
      <c r="WGL2">
        <v>6.27913E-3</v>
      </c>
      <c r="WGM2">
        <v>3.9972599999999999E-3</v>
      </c>
      <c r="WGN2">
        <v>5.8151800000000005E-4</v>
      </c>
      <c r="WGO2">
        <v>-6.6531200000000004E-4</v>
      </c>
      <c r="WGP2" s="1">
        <v>-6.7528900000000003E-5</v>
      </c>
      <c r="WGQ2">
        <v>1.0011E-4</v>
      </c>
      <c r="WGR2">
        <v>-4.0187399999999998E-4</v>
      </c>
      <c r="WGS2">
        <v>-1.2921899999999999E-3</v>
      </c>
      <c r="WGT2">
        <v>-2.0056900000000001E-3</v>
      </c>
      <c r="WGU2">
        <v>-3.4659299999999999E-3</v>
      </c>
      <c r="WGV2">
        <v>-1.0822799999999999E-3</v>
      </c>
      <c r="WGW2">
        <v>2.3468E-4</v>
      </c>
      <c r="WGX2">
        <v>1.55225E-3</v>
      </c>
      <c r="WGY2">
        <v>1.7205E-3</v>
      </c>
      <c r="WGZ2">
        <v>1.5533400000000001E-3</v>
      </c>
      <c r="WHA2">
        <v>2.4460100000000002E-3</v>
      </c>
      <c r="WHB2">
        <v>6.0188400000000001E-3</v>
      </c>
      <c r="WHC2">
        <v>7.1136899999999998E-3</v>
      </c>
      <c r="WHD2">
        <v>7.5712100000000001E-3</v>
      </c>
      <c r="WHE2">
        <v>5.9177400000000003E-3</v>
      </c>
      <c r="WHF2">
        <v>3.3036300000000001E-3</v>
      </c>
      <c r="WHG2">
        <v>2.3204100000000002E-3</v>
      </c>
      <c r="WHH2">
        <v>-1.07828E-3</v>
      </c>
      <c r="WHI2">
        <v>-3.84002E-3</v>
      </c>
      <c r="WHJ2">
        <v>-6.9393299999999996E-3</v>
      </c>
      <c r="WHK2">
        <v>-8.1181399999999994E-3</v>
      </c>
      <c r="WHL2">
        <v>-1.04029E-2</v>
      </c>
      <c r="WHM2">
        <v>-1.21119E-2</v>
      </c>
      <c r="WHN2">
        <v>-1.512E-2</v>
      </c>
      <c r="WHO2">
        <v>-1.21853E-2</v>
      </c>
      <c r="WHP2">
        <v>-2.6976199999999999E-2</v>
      </c>
      <c r="WHQ2">
        <v>-2.91042E-2</v>
      </c>
      <c r="WHR2">
        <v>-3.1320599999999997E-2</v>
      </c>
      <c r="WHS2">
        <v>-3.4178100000000003E-2</v>
      </c>
      <c r="WHT2">
        <v>-3.6184500000000001E-2</v>
      </c>
      <c r="WHU2">
        <v>-3.8191799999999998E-2</v>
      </c>
      <c r="WHV2">
        <v>-4.0200100000000002E-2</v>
      </c>
      <c r="WHW2">
        <v>-4.25467E-2</v>
      </c>
      <c r="WHX2">
        <v>-4.3669800000000002E-2</v>
      </c>
      <c r="WHY2">
        <v>-4.6038000000000003E-2</v>
      </c>
      <c r="WHZ2">
        <v>-4.7891200000000002E-2</v>
      </c>
      <c r="WIA2">
        <v>-4.8746699999999997E-2</v>
      </c>
      <c r="WIB2">
        <v>-4.8300000000000003E-2</v>
      </c>
      <c r="WIC2">
        <v>-4.8335700000000002E-2</v>
      </c>
      <c r="WID2">
        <v>-4.5765E-2</v>
      </c>
      <c r="WIE2">
        <v>-4.2372399999999998E-2</v>
      </c>
      <c r="WIF2">
        <v>-3.86402E-2</v>
      </c>
      <c r="WIG2">
        <v>-3.3746999999999999E-2</v>
      </c>
      <c r="WIH2">
        <v>-2.7885299999999998E-2</v>
      </c>
      <c r="WII2">
        <v>-2.0522700000000001E-2</v>
      </c>
      <c r="WIJ2">
        <v>-1.44618E-2</v>
      </c>
      <c r="WIK2">
        <v>-8.3979099999999998E-3</v>
      </c>
      <c r="WIL2">
        <v>3.5201199999999998E-3</v>
      </c>
      <c r="WIM2">
        <v>1.6161999999999999E-3</v>
      </c>
      <c r="WIN2">
        <v>-2.127E-3</v>
      </c>
      <c r="WIO2">
        <v>-4.5652699999999997E-3</v>
      </c>
      <c r="WIP2">
        <v>-7.4886400000000004E-3</v>
      </c>
      <c r="WIQ2">
        <v>-1.0703799999999999E-2</v>
      </c>
      <c r="WIR2">
        <v>-1.4259300000000001E-2</v>
      </c>
      <c r="WIS2">
        <v>-1.52008E-2</v>
      </c>
      <c r="WIT2">
        <v>-1.5173600000000001E-2</v>
      </c>
      <c r="WIU2">
        <v>-1.6794E-2</v>
      </c>
      <c r="WIV2">
        <v>-2.1032599999999999E-2</v>
      </c>
      <c r="WIW2">
        <v>-2.5467E-2</v>
      </c>
      <c r="WIX2">
        <v>-2.99035E-2</v>
      </c>
      <c r="WIY2">
        <v>-3.5312099999999999E-2</v>
      </c>
      <c r="WIZ2">
        <v>-4.3973999999999999E-2</v>
      </c>
      <c r="WJA2">
        <v>-4.0562599999999997E-2</v>
      </c>
      <c r="WJB2">
        <v>-3.9285399999999998E-2</v>
      </c>
      <c r="WJC2">
        <v>-3.8007699999999998E-2</v>
      </c>
      <c r="WJD2">
        <v>-3.7214999999999998E-2</v>
      </c>
      <c r="WJE2">
        <v>-3.6422000000000003E-2</v>
      </c>
      <c r="WJF2">
        <v>-3.6454599999999997E-2</v>
      </c>
      <c r="WJG2">
        <v>-3.7799399999999997E-2</v>
      </c>
      <c r="WJH2">
        <v>-3.7346200000000003E-2</v>
      </c>
      <c r="WJI2">
        <v>-3.9518499999999998E-2</v>
      </c>
      <c r="WJJ2">
        <v>-4.0865100000000001E-2</v>
      </c>
      <c r="WJK2">
        <v>-4.2212300000000001E-2</v>
      </c>
      <c r="WJL2">
        <v>-4.2246400000000003E-2</v>
      </c>
      <c r="WJM2">
        <v>-4.3468899999999998E-2</v>
      </c>
      <c r="WJN2">
        <v>-4.3503300000000002E-2</v>
      </c>
      <c r="WJO2">
        <v>-4.2222999999999997E-2</v>
      </c>
      <c r="WJP2">
        <v>-4.0942100000000002E-2</v>
      </c>
      <c r="WJQ2">
        <v>-3.9660599999999997E-2</v>
      </c>
      <c r="WJR2">
        <v>-3.9694100000000003E-2</v>
      </c>
      <c r="WJS2">
        <v>-4.1043700000000002E-2</v>
      </c>
      <c r="WJT2">
        <v>-4.1077700000000002E-2</v>
      </c>
      <c r="WJU2">
        <v>-4.1111599999999998E-2</v>
      </c>
      <c r="WJV2">
        <v>-4.2462600000000003E-2</v>
      </c>
      <c r="WJW2">
        <v>-4.5131400000000002E-2</v>
      </c>
      <c r="WJX2">
        <v>-4.6483999999999998E-2</v>
      </c>
      <c r="WJY2">
        <v>-4.91551E-2</v>
      </c>
      <c r="WJZ2">
        <v>-5.05093E-2</v>
      </c>
      <c r="WKA2">
        <v>-5.45012E-2</v>
      </c>
      <c r="WKB2">
        <v>-5.5857299999999999E-2</v>
      </c>
      <c r="WKC2">
        <v>-5.7214099999999997E-2</v>
      </c>
      <c r="WKD2">
        <v>-5.8571600000000001E-2</v>
      </c>
      <c r="WKE2">
        <v>-6.1249499999999998E-2</v>
      </c>
      <c r="WKF2">
        <v>-6.0457400000000001E-2</v>
      </c>
      <c r="WKG2">
        <v>-6.0496300000000003E-2</v>
      </c>
      <c r="WKH2">
        <v>-6.1366700000000003E-2</v>
      </c>
      <c r="WKI2">
        <v>-6.0084800000000001E-2</v>
      </c>
      <c r="WKJ2">
        <v>-5.8802300000000002E-2</v>
      </c>
      <c r="WKK2">
        <v>-5.8840799999999999E-2</v>
      </c>
      <c r="WKL2">
        <v>-5.9173200000000002E-2</v>
      </c>
      <c r="WKM2">
        <v>-6.2023000000000002E-2</v>
      </c>
      <c r="WKN2">
        <v>-6.5902799999999997E-2</v>
      </c>
      <c r="WKO2">
        <v>-6.8461599999999997E-2</v>
      </c>
      <c r="WKP2">
        <v>-7.1021500000000001E-2</v>
      </c>
      <c r="WKQ2">
        <v>-7.2258900000000001E-2</v>
      </c>
      <c r="WKR2">
        <v>-7.3624599999999998E-2</v>
      </c>
      <c r="WKS2">
        <v>-7.4991000000000002E-2</v>
      </c>
      <c r="WKT2">
        <v>-7.8516600000000006E-2</v>
      </c>
      <c r="WKU2">
        <v>-7.7725799999999998E-2</v>
      </c>
      <c r="WKV2">
        <v>-7.6443800000000006E-2</v>
      </c>
      <c r="WKW2">
        <v>-7.7812199999999998E-2</v>
      </c>
      <c r="WKX2">
        <v>-7.9181299999999996E-2</v>
      </c>
      <c r="WKY2">
        <v>-7.9224900000000001E-2</v>
      </c>
      <c r="WKZ2">
        <v>-7.9268500000000006E-2</v>
      </c>
      <c r="WLA2">
        <v>-8.2801200000000005E-2</v>
      </c>
      <c r="WLB2">
        <v>-8.6532100000000001E-2</v>
      </c>
      <c r="WLC2">
        <v>-9.0264899999999995E-2</v>
      </c>
      <c r="WLD2">
        <v>-9.1639100000000001E-2</v>
      </c>
      <c r="WLE2">
        <v>-9.1685799999999998E-2</v>
      </c>
      <c r="WLF2">
        <v>-9.0404200000000004E-2</v>
      </c>
      <c r="WLG2">
        <v>-8.9122000000000007E-2</v>
      </c>
      <c r="WLH2">
        <v>-8.7839200000000006E-2</v>
      </c>
      <c r="WLI2">
        <v>-8.6555800000000002E-2</v>
      </c>
      <c r="WLJ2">
        <v>-8.3104800000000006E-2</v>
      </c>
      <c r="WLK2">
        <v>-8.0489699999999997E-2</v>
      </c>
      <c r="WLL2">
        <v>-7.9203599999999999E-2</v>
      </c>
      <c r="WLM2">
        <v>-7.6586199999999993E-2</v>
      </c>
      <c r="WLN2">
        <v>-7.2636599999999996E-2</v>
      </c>
      <c r="WLO2">
        <v>-6.9523399999999999E-2</v>
      </c>
      <c r="WLP2">
        <v>-6.4238600000000007E-2</v>
      </c>
      <c r="WLQ2">
        <v>-6.0283200000000002E-2</v>
      </c>
      <c r="WLR2">
        <v>-5.6325800000000002E-2</v>
      </c>
      <c r="WLS2">
        <v>-5.3699200000000002E-2</v>
      </c>
      <c r="WLT2">
        <v>-5.2404199999999998E-2</v>
      </c>
      <c r="WLU2">
        <v>-5.0269099999999997E-2</v>
      </c>
      <c r="WLV2">
        <v>-4.8133099999999998E-2</v>
      </c>
      <c r="WLW2">
        <v>-4.9503499999999999E-2</v>
      </c>
      <c r="WLX2">
        <v>-5.0874700000000002E-2</v>
      </c>
      <c r="WLY2">
        <v>-5.1406300000000002E-2</v>
      </c>
      <c r="WLZ2">
        <v>-4.9614499999999999E-2</v>
      </c>
      <c r="WMA2">
        <v>-4.6486699999999999E-2</v>
      </c>
      <c r="WMB2">
        <v>-4.3011199999999999E-2</v>
      </c>
      <c r="WMC2">
        <v>-4.1216099999999999E-2</v>
      </c>
      <c r="WMD2">
        <v>-3.9420200000000002E-2</v>
      </c>
      <c r="WME2">
        <v>-3.4950500000000002E-2</v>
      </c>
      <c r="WMF2">
        <v>-3.0131999999999999E-2</v>
      </c>
      <c r="WMG2">
        <v>-2.4320700000000001E-2</v>
      </c>
      <c r="WMH2">
        <v>-1.8506600000000002E-2</v>
      </c>
      <c r="WMI2">
        <v>-1.7198499999999999E-2</v>
      </c>
      <c r="WMJ2">
        <v>-1.7227900000000001E-2</v>
      </c>
      <c r="WMK2">
        <v>-1.49274E-2</v>
      </c>
      <c r="WML2">
        <v>-1.3121600000000001E-2</v>
      </c>
      <c r="WMM2">
        <v>-1.1315E-2</v>
      </c>
      <c r="WMN2">
        <v>-9.50756E-3</v>
      </c>
      <c r="WMO2">
        <v>-5.1686099999999997E-3</v>
      </c>
      <c r="WMP2">
        <v>1.8525600000000001E-3</v>
      </c>
      <c r="WMQ2">
        <v>5.6999399999999997E-3</v>
      </c>
      <c r="WMR2">
        <v>6.8677599999999997E-3</v>
      </c>
      <c r="WMS2">
        <v>9.3771700000000006E-3</v>
      </c>
      <c r="WMT2">
        <v>9.7018699999999996E-3</v>
      </c>
      <c r="WMU2">
        <v>1.22132E-2</v>
      </c>
      <c r="WMV2">
        <v>1.5421600000000001E-2</v>
      </c>
      <c r="WMW2">
        <v>1.69909E-2</v>
      </c>
      <c r="WMX2">
        <v>1.9406300000000001E-2</v>
      </c>
      <c r="WMY2">
        <v>2.38125E-2</v>
      </c>
      <c r="WMZ2">
        <v>2.7524400000000001E-2</v>
      </c>
      <c r="WNA2">
        <v>2.6211700000000001E-2</v>
      </c>
      <c r="WNB2">
        <v>2.3703800000000001E-2</v>
      </c>
      <c r="WNC2">
        <v>1.8505899999999999E-2</v>
      </c>
      <c r="WND2">
        <v>1.2608299999999999E-2</v>
      </c>
      <c r="WNE2">
        <v>5.7115000000000004E-3</v>
      </c>
      <c r="WNF2">
        <v>-1.92165E-4</v>
      </c>
      <c r="WNG2">
        <v>-4.9524499999999997E-3</v>
      </c>
      <c r="WNH2">
        <v>-9.7150899999999991E-3</v>
      </c>
      <c r="WNI2">
        <v>-1.39814E-2</v>
      </c>
      <c r="WNJ2">
        <v>-1.63546E-2</v>
      </c>
      <c r="WNK2">
        <v>-1.8230199999999998E-2</v>
      </c>
      <c r="WNL2">
        <v>-2.1453900000000001E-2</v>
      </c>
      <c r="WNM2">
        <v>-2.3331600000000001E-2</v>
      </c>
      <c r="WNN2">
        <v>-2.3862299999999999E-2</v>
      </c>
      <c r="WNO2">
        <v>-2.5392000000000001E-2</v>
      </c>
      <c r="WNP2">
        <v>-2.4375000000000001E-2</v>
      </c>
      <c r="WNQ2">
        <v>-2.2158600000000001E-2</v>
      </c>
      <c r="WNR2">
        <v>-1.9941E-2</v>
      </c>
      <c r="WNS2">
        <v>-1.9410799999999999E-2</v>
      </c>
      <c r="WNT2">
        <v>-1.7380400000000001E-2</v>
      </c>
      <c r="WNU2">
        <v>-1.4716099999999999E-2</v>
      </c>
      <c r="WNV2">
        <v>-1.0199700000000001E-2</v>
      </c>
      <c r="WNW2">
        <v>-2.7066500000000001E-3</v>
      </c>
      <c r="WNX2">
        <v>4.7178100000000002E-3</v>
      </c>
      <c r="WNY2">
        <v>1.25687E-2</v>
      </c>
      <c r="WNZ2">
        <v>1.84485E-2</v>
      </c>
      <c r="WOA2">
        <v>2.3367300000000001E-2</v>
      </c>
      <c r="WOB2">
        <v>3.03427E-2</v>
      </c>
      <c r="WOC2">
        <v>3.5968699999999999E-2</v>
      </c>
      <c r="WOD2">
        <v>4.21768E-2</v>
      </c>
      <c r="WOE2">
        <v>4.8388100000000003E-2</v>
      </c>
      <c r="WOF2">
        <v>5.6809100000000001E-2</v>
      </c>
      <c r="WOG2">
        <v>6.4264600000000005E-2</v>
      </c>
      <c r="WOH2">
        <v>6.9516400000000006E-2</v>
      </c>
      <c r="WOI2">
        <v>7.4370800000000001E-2</v>
      </c>
      <c r="WOJ2">
        <v>7.9645999999999995E-2</v>
      </c>
      <c r="WOK2">
        <v>8.4845799999999999E-2</v>
      </c>
      <c r="WOL2">
        <v>9.0171000000000001E-2</v>
      </c>
      <c r="WOM2">
        <v>9.7200599999999998E-2</v>
      </c>
      <c r="WON2">
        <v>0.104658</v>
      </c>
      <c r="WOO2">
        <v>0.112733</v>
      </c>
      <c r="WOP2">
        <v>0.12152300000000001</v>
      </c>
      <c r="WOQ2">
        <v>0.12980900000000001</v>
      </c>
      <c r="WOR2">
        <v>0.138048</v>
      </c>
      <c r="WOS2">
        <v>0.15329999999999999</v>
      </c>
      <c r="WOT2">
        <v>0.151726</v>
      </c>
      <c r="WOU2">
        <v>0.149648</v>
      </c>
      <c r="WOV2">
        <v>0.14590600000000001</v>
      </c>
      <c r="WOW2">
        <v>0.14102100000000001</v>
      </c>
      <c r="WOX2">
        <v>0.136133</v>
      </c>
      <c r="WOY2">
        <v>0.12659599999999999</v>
      </c>
      <c r="WOZ2">
        <v>0.113257</v>
      </c>
      <c r="WPA2">
        <v>0.111181</v>
      </c>
      <c r="WPB2">
        <v>0.106611</v>
      </c>
      <c r="WPC2">
        <v>0.104056</v>
      </c>
      <c r="WPD2">
        <v>9.96335E-2</v>
      </c>
      <c r="WPE2">
        <v>9.5679700000000006E-2</v>
      </c>
      <c r="WPF2">
        <v>9.2935199999999996E-2</v>
      </c>
      <c r="WPG2">
        <v>9.1722300000000007E-2</v>
      </c>
      <c r="WPH2">
        <v>9.3084E-2</v>
      </c>
      <c r="WPI2">
        <v>9.4092800000000004E-2</v>
      </c>
      <c r="WPJ2">
        <v>9.5017900000000002E-2</v>
      </c>
      <c r="WPK2">
        <v>9.4730800000000004E-2</v>
      </c>
      <c r="WPL2">
        <v>9.54599E-2</v>
      </c>
      <c r="WPM2">
        <v>9.5329899999999995E-2</v>
      </c>
      <c r="WPN2">
        <v>9.6413499999999999E-2</v>
      </c>
      <c r="WPO2">
        <v>9.9492899999999995E-2</v>
      </c>
      <c r="WPP2">
        <v>0.10069</v>
      </c>
      <c r="WPQ2">
        <v>0.103188</v>
      </c>
      <c r="WPR2">
        <v>0.103965</v>
      </c>
      <c r="WPS2">
        <v>0.104236</v>
      </c>
      <c r="WPT2">
        <v>0.10430499999999999</v>
      </c>
      <c r="WPU2">
        <v>0.104098</v>
      </c>
      <c r="WPV2">
        <v>0.103018</v>
      </c>
      <c r="WPW2">
        <v>0.10011399999999999</v>
      </c>
      <c r="WPX2">
        <v>9.9668800000000002E-2</v>
      </c>
      <c r="WPY2">
        <v>0.101117</v>
      </c>
      <c r="WPZ2">
        <v>0.102481</v>
      </c>
      <c r="WQA2">
        <v>0.10384599999999999</v>
      </c>
      <c r="WQB2">
        <v>0.103909</v>
      </c>
      <c r="WQC2">
        <v>0.101079</v>
      </c>
      <c r="WQD2">
        <v>9.9466399999999996E-2</v>
      </c>
      <c r="WQE2">
        <v>9.7068299999999996E-2</v>
      </c>
      <c r="WQF2">
        <v>9.4036800000000004E-2</v>
      </c>
      <c r="WQG2">
        <v>9.04393E-2</v>
      </c>
      <c r="WQH2">
        <v>9.1820499999999999E-2</v>
      </c>
      <c r="WQI2">
        <v>9.0457300000000004E-2</v>
      </c>
      <c r="WQJ2">
        <v>9.2703599999999997E-2</v>
      </c>
      <c r="WQK2">
        <v>9.1667700000000005E-2</v>
      </c>
      <c r="WQL2">
        <v>9.2830099999999999E-2</v>
      </c>
      <c r="WQM2">
        <v>8.8141200000000003E-2</v>
      </c>
      <c r="WQN2">
        <v>8.4236099999999994E-2</v>
      </c>
      <c r="WQO2">
        <v>7.93957E-2</v>
      </c>
      <c r="WQP2">
        <v>7.8479499999999994E-2</v>
      </c>
      <c r="WQQ2">
        <v>7.17053E-2</v>
      </c>
      <c r="WQR2">
        <v>6.7197699999999999E-2</v>
      </c>
      <c r="WQS2">
        <v>6.0751300000000001E-2</v>
      </c>
      <c r="WQT2">
        <v>5.4658499999999999E-2</v>
      </c>
      <c r="WQU2">
        <v>4.8851499999999999E-2</v>
      </c>
      <c r="WQV2">
        <v>4.7104600000000003E-2</v>
      </c>
      <c r="WQW2">
        <v>4.63487E-2</v>
      </c>
      <c r="WQX2">
        <v>4.7837600000000001E-2</v>
      </c>
      <c r="WQY2">
        <v>4.9837600000000003E-2</v>
      </c>
      <c r="WQZ2">
        <v>5.3574299999999998E-2</v>
      </c>
      <c r="WRA2">
        <v>6.0274599999999998E-2</v>
      </c>
      <c r="WRB2">
        <v>6.8436800000000006E-2</v>
      </c>
      <c r="WRC2">
        <v>7.67563E-2</v>
      </c>
      <c r="WRD2">
        <v>8.6766399999999994E-2</v>
      </c>
      <c r="WRE2">
        <v>9.5554700000000006E-2</v>
      </c>
      <c r="WRF2">
        <v>0.104308</v>
      </c>
      <c r="WRG2">
        <v>0.11362800000000001</v>
      </c>
      <c r="WRH2">
        <v>0.12418</v>
      </c>
      <c r="WRI2">
        <v>0.130746</v>
      </c>
      <c r="WRJ2">
        <v>0.13245399999999999</v>
      </c>
      <c r="WRK2">
        <v>0.131797</v>
      </c>
      <c r="WRL2">
        <v>0.12686600000000001</v>
      </c>
      <c r="WRM2">
        <v>0.120436</v>
      </c>
      <c r="WRN2">
        <v>0.11415599999999999</v>
      </c>
      <c r="WRO2">
        <v>0.111153</v>
      </c>
      <c r="WRP2">
        <v>0.106765</v>
      </c>
      <c r="WRQ2">
        <v>0.104117</v>
      </c>
      <c r="WRR2">
        <v>0.101183</v>
      </c>
      <c r="WRS2">
        <v>9.8042900000000002E-2</v>
      </c>
      <c r="WRT2">
        <v>9.4695600000000005E-2</v>
      </c>
      <c r="WRU2">
        <v>9.1859800000000005E-2</v>
      </c>
      <c r="WRV2">
        <v>8.9227799999999996E-2</v>
      </c>
      <c r="WRW2">
        <v>8.7467500000000004E-2</v>
      </c>
      <c r="WRX2">
        <v>8.4319500000000006E-2</v>
      </c>
      <c r="WRY2">
        <v>8.1529500000000005E-2</v>
      </c>
      <c r="WRZ2">
        <v>7.9971399999999998E-2</v>
      </c>
      <c r="WSA2">
        <v>7.8286800000000004E-2</v>
      </c>
      <c r="WSB2">
        <v>7.1997099999999994E-2</v>
      </c>
      <c r="WSC2">
        <v>6.7721199999999995E-2</v>
      </c>
      <c r="WSD2">
        <v>6.1694300000000001E-2</v>
      </c>
      <c r="WSE2">
        <v>5.7207800000000003E-2</v>
      </c>
      <c r="WSF2">
        <v>5.2719000000000002E-2</v>
      </c>
      <c r="WSG2">
        <v>4.8433900000000002E-2</v>
      </c>
      <c r="WSH2">
        <v>4.4867499999999998E-2</v>
      </c>
      <c r="WSI2">
        <v>4.01146E-2</v>
      </c>
      <c r="WSJ2">
        <v>3.2938099999999998E-2</v>
      </c>
      <c r="WSK2">
        <v>2.9416500000000002E-2</v>
      </c>
      <c r="WSL2">
        <v>2.4140700000000001E-2</v>
      </c>
      <c r="WSM2">
        <v>2.1852400000000001E-2</v>
      </c>
      <c r="WSN2">
        <v>2.08005E-2</v>
      </c>
      <c r="WSO2">
        <v>1.7839600000000001E-2</v>
      </c>
      <c r="WSP2">
        <v>1.3639E-2</v>
      </c>
      <c r="WSQ2">
        <v>1.1190800000000001E-2</v>
      </c>
      <c r="WSR2">
        <v>7.1411499999999998E-3</v>
      </c>
      <c r="WSS2">
        <v>7.8239399999999997E-3</v>
      </c>
      <c r="WST2">
        <v>9.3851400000000001E-3</v>
      </c>
      <c r="WSU2">
        <v>9.9139899999999993E-3</v>
      </c>
      <c r="WSV2">
        <v>1.05982E-2</v>
      </c>
      <c r="WSW2">
        <v>1.0921E-2</v>
      </c>
      <c r="WSX2">
        <v>9.7290899999999993E-3</v>
      </c>
      <c r="WSY2">
        <v>9.5709599999999999E-3</v>
      </c>
      <c r="WSZ2">
        <v>9.0507699999999996E-3</v>
      </c>
      <c r="WTA2">
        <v>5.58129E-3</v>
      </c>
      <c r="WTB2">
        <v>2.8346700000000001E-3</v>
      </c>
      <c r="WTC2">
        <v>1.9140699999999999E-3</v>
      </c>
      <c r="WTD2" s="1">
        <v>-9.4297599999999997E-5</v>
      </c>
      <c r="WTE2">
        <v>-3.2727E-4</v>
      </c>
      <c r="WTF2">
        <v>-2.8398E-3</v>
      </c>
      <c r="WTG2">
        <v>-4.1099800000000001E-3</v>
      </c>
      <c r="WTH2">
        <v>-5.7436400000000004E-3</v>
      </c>
      <c r="WTI2">
        <v>-9.2963999999999998E-3</v>
      </c>
      <c r="WTJ2">
        <v>-1.2488000000000001E-2</v>
      </c>
      <c r="WTK2">
        <v>-1.42807E-2</v>
      </c>
      <c r="WTL2">
        <v>-1.6437500000000001E-2</v>
      </c>
      <c r="WTM2">
        <v>-1.6830899999999999E-2</v>
      </c>
      <c r="WTN2">
        <v>-1.3694599999999999E-2</v>
      </c>
      <c r="WTO2">
        <v>-1.33606E-2</v>
      </c>
      <c r="WTP2">
        <v>-1.35458E-2</v>
      </c>
      <c r="WTQ2">
        <v>-1.3731200000000001E-2</v>
      </c>
      <c r="WTR2">
        <v>-1.3916599999999999E-2</v>
      </c>
      <c r="WTS2">
        <v>-1.3218499999999999E-2</v>
      </c>
      <c r="WTT2">
        <v>-9.3487099999999997E-3</v>
      </c>
      <c r="WTU2">
        <v>-8.4931399999999997E-3</v>
      </c>
      <c r="WTV2">
        <v>-7.2730199999999998E-3</v>
      </c>
      <c r="WTW2">
        <v>-7.8213199999999997E-3</v>
      </c>
      <c r="WTX2">
        <v>-8.0056099999999998E-3</v>
      </c>
      <c r="WTY2">
        <v>-8.5544100000000001E-3</v>
      </c>
      <c r="WTZ2">
        <v>-8.7390100000000002E-3</v>
      </c>
      <c r="WUA2">
        <v>-6.8403700000000001E-3</v>
      </c>
      <c r="WUB2">
        <v>-5.9827200000000004E-3</v>
      </c>
      <c r="WUC2">
        <v>-6.74005E-3</v>
      </c>
      <c r="WUD2">
        <v>-7.2892900000000004E-3</v>
      </c>
      <c r="WUE2">
        <v>-7.8388299999999998E-3</v>
      </c>
      <c r="WUF2">
        <v>-6.6155500000000004E-3</v>
      </c>
      <c r="WUG2">
        <v>-5.2351699999999999E-3</v>
      </c>
      <c r="WUH2">
        <v>-4.89764E-3</v>
      </c>
      <c r="WUI2">
        <v>-5.4471800000000003E-3</v>
      </c>
      <c r="WUJ2">
        <v>-4.5875200000000003E-3</v>
      </c>
      <c r="WUK2">
        <v>-7.4348399999999999E-3</v>
      </c>
      <c r="WUL2">
        <v>-1.0597000000000001E-2</v>
      </c>
      <c r="WUM2">
        <v>-1.13054E-2</v>
      </c>
      <c r="WUN2">
        <v>-1.3843100000000001E-2</v>
      </c>
      <c r="WUO2">
        <v>-1.7427600000000001E-2</v>
      </c>
      <c r="WUP2">
        <v>-2.01251E-2</v>
      </c>
      <c r="WUQ2">
        <v>-2.1777999999999999E-2</v>
      </c>
      <c r="WUR2">
        <v>-2.3431799999999999E-2</v>
      </c>
      <c r="WUS2">
        <v>-2.5086500000000001E-2</v>
      </c>
      <c r="WUT2">
        <v>-2.7631800000000001E-2</v>
      </c>
      <c r="WUU2">
        <v>-3.1591899999999999E-2</v>
      </c>
      <c r="WUV2">
        <v>-3.4140200000000002E-2</v>
      </c>
      <c r="WUW2">
        <v>-3.3337600000000002E-2</v>
      </c>
      <c r="WUX2">
        <v>-3.2534599999999997E-2</v>
      </c>
      <c r="WUY2">
        <v>-3.2779299999999997E-2</v>
      </c>
      <c r="WUZ2">
        <v>-3.3915300000000002E-2</v>
      </c>
      <c r="WVA2">
        <v>-3.5943200000000002E-2</v>
      </c>
      <c r="WVB2">
        <v>-3.7972199999999998E-2</v>
      </c>
      <c r="WVC2">
        <v>-4.2834999999999998E-2</v>
      </c>
      <c r="WVD2">
        <v>-4.5706400000000001E-2</v>
      </c>
      <c r="WVE2">
        <v>-4.8579299999999999E-2</v>
      </c>
      <c r="WVF2">
        <v>-5.0036200000000003E-2</v>
      </c>
      <c r="WVG2">
        <v>-5.0443599999999998E-2</v>
      </c>
      <c r="WVH2">
        <v>-5.0851199999999999E-2</v>
      </c>
      <c r="WVI2">
        <v>-4.9525199999999998E-2</v>
      </c>
      <c r="WVJ2">
        <v>-4.7305E-2</v>
      </c>
      <c r="WVK2">
        <v>-4.50838E-2</v>
      </c>
      <c r="WVL2">
        <v>-4.5346299999999999E-2</v>
      </c>
      <c r="WVM2">
        <v>-4.65029E-2</v>
      </c>
      <c r="WVN2">
        <v>-4.5661E-2</v>
      </c>
      <c r="WVO2">
        <v>-4.4818499999999997E-2</v>
      </c>
      <c r="WVP2">
        <v>-4.2554399999999999E-2</v>
      </c>
      <c r="WVQ2">
        <v>-4.08023E-2</v>
      </c>
      <c r="WVR2">
        <v>-3.71007E-2</v>
      </c>
      <c r="WVS2">
        <v>-3.4450700000000001E-2</v>
      </c>
      <c r="WVT2">
        <v>-3.1799399999999999E-2</v>
      </c>
      <c r="WVU2">
        <v>-3.09386E-2</v>
      </c>
      <c r="WVV2">
        <v>-2.9919299999999999E-2</v>
      </c>
      <c r="WVW2">
        <v>-2.8688499999999999E-2</v>
      </c>
      <c r="WVX2">
        <v>-2.6560400000000001E-2</v>
      </c>
      <c r="WVY2">
        <v>-2.4062E-2</v>
      </c>
      <c r="WVZ2">
        <v>-2.1192800000000001E-2</v>
      </c>
      <c r="WWA2">
        <v>-1.7055299999999999E-2</v>
      </c>
      <c r="WWB2">
        <v>-1.13317E-2</v>
      </c>
      <c r="WWC2">
        <v>-8.2986199999999996E-3</v>
      </c>
      <c r="WWD2">
        <v>-3.67915E-3</v>
      </c>
      <c r="WWE2">
        <v>1.31258E-3</v>
      </c>
      <c r="WWF2">
        <v>6.8354399999999999E-3</v>
      </c>
      <c r="WWG2">
        <v>1.0616499999999999E-2</v>
      </c>
      <c r="WWH2">
        <v>1.61975E-2</v>
      </c>
      <c r="WWI2">
        <v>2.1040799999999998E-2</v>
      </c>
      <c r="WWJ2">
        <v>2.3400000000000001E-2</v>
      </c>
      <c r="WWK2">
        <v>2.39609E-2</v>
      </c>
      <c r="WWL2">
        <v>2.2351699999999999E-2</v>
      </c>
      <c r="WWM2">
        <v>2.0741599999999999E-2</v>
      </c>
      <c r="WWN2">
        <v>1.8071400000000001E-2</v>
      </c>
      <c r="WWO2">
        <v>1.90023E-2</v>
      </c>
      <c r="WWP2">
        <v>1.9721700000000002E-2</v>
      </c>
      <c r="WWQ2">
        <v>2.0070399999999999E-2</v>
      </c>
      <c r="WWR2">
        <v>2.2593100000000001E-2</v>
      </c>
      <c r="WWS2">
        <v>2.49581E-2</v>
      </c>
      <c r="WWT2">
        <v>2.7695500000000001E-2</v>
      </c>
      <c r="WWU2">
        <v>2.9903800000000001E-2</v>
      </c>
      <c r="WWV2">
        <v>3.3174700000000001E-2</v>
      </c>
      <c r="WWW2">
        <v>3.3898999999999999E-2</v>
      </c>
      <c r="WWX2">
        <v>3.1225099999999999E-2</v>
      </c>
      <c r="WWY2">
        <v>2.85498E-2</v>
      </c>
      <c r="WWZ2">
        <v>2.8370200000000002E-2</v>
      </c>
      <c r="WXA2">
        <v>2.9253399999999999E-2</v>
      </c>
      <c r="WXB2">
        <v>3.01371E-2</v>
      </c>
      <c r="WXC2">
        <v>3.1021199999999999E-2</v>
      </c>
      <c r="WXD2">
        <v>3.1001600000000001E-2</v>
      </c>
      <c r="WXE2">
        <v>3.1833100000000003E-2</v>
      </c>
      <c r="WXF2">
        <v>3.1600799999999998E-2</v>
      </c>
      <c r="WXG2">
        <v>2.8813499999999999E-2</v>
      </c>
      <c r="WXH2">
        <v>2.6769999999999999E-2</v>
      </c>
      <c r="WXI2">
        <v>2.4352700000000001E-2</v>
      </c>
      <c r="WXJ2">
        <v>2.1028399999999999E-2</v>
      </c>
      <c r="WXK2">
        <v>1.58908E-2</v>
      </c>
      <c r="WXL2">
        <v>1.1123600000000001E-2</v>
      </c>
      <c r="WXM2">
        <v>5.9807100000000002E-3</v>
      </c>
      <c r="WXN2">
        <v>1.2083599999999999E-3</v>
      </c>
      <c r="WXO2">
        <v>-1.5929399999999999E-3</v>
      </c>
      <c r="WXP2">
        <v>-5.8362800000000001E-3</v>
      </c>
      <c r="WXQ2">
        <v>-7.1999999999999998E-3</v>
      </c>
      <c r="WXR2">
        <v>-8.5644599999999994E-3</v>
      </c>
      <c r="WXS2">
        <v>-9.9296499999999999E-3</v>
      </c>
      <c r="WXT2">
        <v>-1.1295599999999999E-2</v>
      </c>
      <c r="WXU2">
        <v>-1.0311600000000001E-2</v>
      </c>
      <c r="WXV2">
        <v>-9.8614900000000005E-3</v>
      </c>
      <c r="WXW2">
        <v>-8.9835399999999999E-3</v>
      </c>
      <c r="WXX2">
        <v>-6.3407899999999998E-3</v>
      </c>
      <c r="WXY2">
        <v>-2.3596699999999999E-3</v>
      </c>
      <c r="WXZ2">
        <v>1.62353E-3</v>
      </c>
      <c r="WYA2">
        <v>5.5017900000000003E-3</v>
      </c>
      <c r="WYB2">
        <v>9.3820799999999992E-3</v>
      </c>
      <c r="WYC2">
        <v>1.23543E-2</v>
      </c>
      <c r="WYD2">
        <v>2.21289E-2</v>
      </c>
      <c r="WYE2">
        <v>1.9541200000000002E-2</v>
      </c>
      <c r="WYF2">
        <v>1.6898699999999999E-2</v>
      </c>
      <c r="WYG2">
        <v>1.4790899999999999E-2</v>
      </c>
      <c r="WYH2">
        <v>7.7503199999999998E-3</v>
      </c>
      <c r="WYI2">
        <v>1.45684E-3</v>
      </c>
      <c r="WYJ2">
        <v>-3.0162600000000002E-3</v>
      </c>
      <c r="WYK2">
        <v>-4.0580499999999997E-3</v>
      </c>
      <c r="WYL2">
        <v>-3.49038E-3</v>
      </c>
      <c r="WYM2">
        <v>-2.7075599999999999E-3</v>
      </c>
      <c r="WYN2">
        <v>-1.3336000000000001E-3</v>
      </c>
      <c r="WYO2">
        <v>2.4042600000000001E-3</v>
      </c>
      <c r="WYP2">
        <v>3.0284800000000001E-3</v>
      </c>
      <c r="WYQ2">
        <v>3.6531599999999999E-3</v>
      </c>
      <c r="WYR2">
        <v>2.45087E-3</v>
      </c>
      <c r="WYS2">
        <v>-1.1712199999999999E-3</v>
      </c>
      <c r="WYT2">
        <v>-5.4942000000000003E-3</v>
      </c>
      <c r="WYU2">
        <v>-9.2814200000000003E-3</v>
      </c>
      <c r="WYV2">
        <v>-2.03342E-2</v>
      </c>
      <c r="WYW2">
        <v>-1.42316E-2</v>
      </c>
      <c r="WYX2">
        <v>-2.7337E-2</v>
      </c>
      <c r="WYY2">
        <v>-2.7587E-2</v>
      </c>
      <c r="WYZ2">
        <v>-2.78371E-2</v>
      </c>
      <c r="WZA2">
        <v>-2.8626200000000001E-2</v>
      </c>
      <c r="WZB2">
        <v>-2.84996E-2</v>
      </c>
      <c r="WZC2">
        <v>-3.07447E-2</v>
      </c>
      <c r="WZD2">
        <v>-3.5363400000000003E-2</v>
      </c>
      <c r="WZE2">
        <v>-3.7611600000000002E-2</v>
      </c>
      <c r="WZF2">
        <v>-4.13175E-2</v>
      </c>
      <c r="WZG2">
        <v>-4.6860100000000002E-2</v>
      </c>
      <c r="WZH2">
        <v>-4.7115999999999998E-2</v>
      </c>
      <c r="WZI2">
        <v>-4.8829900000000002E-2</v>
      </c>
      <c r="WZJ2">
        <v>-5.14627E-2</v>
      </c>
      <c r="WZK2">
        <v>-5.4475000000000003E-2</v>
      </c>
      <c r="WZL2">
        <v>-5.6354300000000003E-2</v>
      </c>
      <c r="WZM2">
        <v>-5.8234599999999997E-2</v>
      </c>
      <c r="WZN2">
        <v>-5.8277799999999998E-2</v>
      </c>
      <c r="WZO2">
        <v>-5.74017E-2</v>
      </c>
      <c r="WZP2">
        <v>-5.7444700000000001E-2</v>
      </c>
      <c r="WZQ2">
        <v>-5.5810499999999999E-2</v>
      </c>
      <c r="WZR2">
        <v>-5.5636699999999997E-2</v>
      </c>
      <c r="WZS2">
        <v>-5.1619199999999997E-2</v>
      </c>
      <c r="WZT2">
        <v>-4.8845100000000002E-2</v>
      </c>
      <c r="WZU2">
        <v>-4.64486E-2</v>
      </c>
      <c r="WZV2">
        <v>-4.1504600000000003E-2</v>
      </c>
      <c r="WZW2">
        <v>-2.9838099999999999E-2</v>
      </c>
      <c r="WZX2">
        <v>-3.2737599999999999E-2</v>
      </c>
      <c r="WZY2">
        <v>-3.6560299999999997E-2</v>
      </c>
      <c r="WZZ2">
        <v>-4.4832200000000003E-2</v>
      </c>
      <c r="XAA2">
        <v>-5.0178800000000003E-2</v>
      </c>
      <c r="XAB2">
        <v>-5.8621199999999998E-2</v>
      </c>
      <c r="XAC2">
        <v>-7.3635699999999998E-2</v>
      </c>
      <c r="XAD2">
        <v>-7.5691800000000004E-2</v>
      </c>
      <c r="XAE2">
        <v>-7.5739699999999993E-2</v>
      </c>
      <c r="XAF2">
        <v>-7.7254199999999995E-2</v>
      </c>
      <c r="XAG2">
        <v>-7.8769599999999995E-2</v>
      </c>
      <c r="XAH2">
        <v>-7.73509E-2</v>
      </c>
      <c r="XAI2">
        <v>-7.5931399999999996E-2</v>
      </c>
      <c r="XAJ2">
        <v>-7.3042999999999997E-2</v>
      </c>
      <c r="XAK2">
        <v>-7.3090299999999997E-2</v>
      </c>
      <c r="XAL2">
        <v>-7.3137599999999997E-2</v>
      </c>
      <c r="XAM2">
        <v>-7.07903E-2</v>
      </c>
      <c r="XAN2">
        <v>-7.08371E-2</v>
      </c>
      <c r="XAO2">
        <v>-7.3824399999999998E-2</v>
      </c>
      <c r="XAP2">
        <v>-7.5342699999999999E-2</v>
      </c>
      <c r="XAQ2">
        <v>-7.7787899999999993E-2</v>
      </c>
      <c r="XAR2">
        <v>-7.9471600000000003E-2</v>
      </c>
      <c r="XAS2">
        <v>-8.1156199999999998E-2</v>
      </c>
      <c r="XAT2">
        <v>-8.1369499999999997E-2</v>
      </c>
      <c r="XAU2">
        <v>-8.1964700000000001E-2</v>
      </c>
      <c r="XAV2">
        <v>-8.25602E-2</v>
      </c>
      <c r="XAW2">
        <v>-8.1682699999999997E-2</v>
      </c>
      <c r="XAX2">
        <v>-8.0804799999999996E-2</v>
      </c>
      <c r="XAY2">
        <v>-7.8834399999999999E-2</v>
      </c>
      <c r="XAZ2">
        <v>-7.7955200000000002E-2</v>
      </c>
      <c r="XBA2">
        <v>-7.6529299999999995E-2</v>
      </c>
      <c r="XBB2">
        <v>-7.6414099999999999E-2</v>
      </c>
      <c r="XBC2">
        <v>-7.7392000000000002E-2</v>
      </c>
      <c r="XBD2">
        <v>-7.8917100000000004E-2</v>
      </c>
      <c r="XBE2">
        <v>-7.9896200000000001E-2</v>
      </c>
      <c r="XBF2">
        <v>-7.9398999999999997E-2</v>
      </c>
      <c r="XBG2">
        <v>-7.9831600000000003E-2</v>
      </c>
      <c r="XBH2">
        <v>-8.0976000000000006E-2</v>
      </c>
      <c r="XBI2">
        <v>-8.1026100000000004E-2</v>
      </c>
      <c r="XBJ2">
        <v>-8.2007099999999999E-2</v>
      </c>
      <c r="XBK2">
        <v>-8.2057599999999994E-2</v>
      </c>
      <c r="XBL2">
        <v>-8.0464400000000005E-2</v>
      </c>
      <c r="XBM2">
        <v>-7.6623300000000005E-2</v>
      </c>
      <c r="XBN2">
        <v>-7.5356699999999999E-2</v>
      </c>
      <c r="XBO2">
        <v>-7.54055E-2</v>
      </c>
      <c r="XBP2">
        <v>-7.46864E-2</v>
      </c>
      <c r="XBQ2">
        <v>-7.36377E-2</v>
      </c>
      <c r="XBR2">
        <v>-7.4234900000000006E-2</v>
      </c>
      <c r="XBS2">
        <v>-6.8865300000000004E-2</v>
      </c>
      <c r="XBT2">
        <v>-6.7210300000000001E-2</v>
      </c>
      <c r="XBU2">
        <v>-6.3302600000000001E-2</v>
      </c>
      <c r="XBV2">
        <v>-6.20297E-2</v>
      </c>
      <c r="XBW2">
        <v>-6.1564300000000002E-2</v>
      </c>
      <c r="XBX2">
        <v>-6.16096E-2</v>
      </c>
      <c r="XBY2">
        <v>-6.1160100000000002E-2</v>
      </c>
      <c r="XBZ2">
        <v>-6.2525200000000003E-2</v>
      </c>
      <c r="XCA2">
        <v>-6.18557E-2</v>
      </c>
      <c r="XCB2">
        <v>-6.13509E-2</v>
      </c>
      <c r="XCC2">
        <v>-6.2717300000000004E-2</v>
      </c>
      <c r="XCD2">
        <v>-6.2597899999999998E-2</v>
      </c>
      <c r="XCE2">
        <v>-5.9157800000000003E-2</v>
      </c>
      <c r="XCF2">
        <v>-5.4189800000000003E-2</v>
      </c>
      <c r="XCG2">
        <v>-4.9219100000000002E-2</v>
      </c>
      <c r="XCH2">
        <v>-4.1820599999999999E-2</v>
      </c>
      <c r="XCI2">
        <v>-3.3789199999999998E-2</v>
      </c>
      <c r="XCJ2">
        <v>-3.1670499999999997E-2</v>
      </c>
      <c r="XCK2">
        <v>-2.9998E-2</v>
      </c>
      <c r="XCL2">
        <v>-2.77729E-2</v>
      </c>
      <c r="XCM2">
        <v>-2.7627499999999999E-2</v>
      </c>
      <c r="XCN2">
        <v>-2.6222599999999999E-2</v>
      </c>
      <c r="XCO2">
        <v>-2.3994700000000001E-2</v>
      </c>
      <c r="XCP2">
        <v>-2.3643600000000001E-2</v>
      </c>
      <c r="XCQ2">
        <v>-2.5502400000000001E-2</v>
      </c>
      <c r="XCR2">
        <v>-2.6373600000000001E-2</v>
      </c>
      <c r="XCS2">
        <v>-2.39387E-2</v>
      </c>
      <c r="XCT2">
        <v>-2.2972900000000001E-2</v>
      </c>
      <c r="XCU2">
        <v>-1.6094399999999998E-2</v>
      </c>
      <c r="XCV2">
        <v>-1.34109E-2</v>
      </c>
      <c r="XCW2">
        <v>-1.03508E-2</v>
      </c>
      <c r="XCX2">
        <v>-9.6079100000000008E-3</v>
      </c>
      <c r="XCY2">
        <v>-8.6431400000000005E-3</v>
      </c>
      <c r="XCZ2">
        <v>-1.06462E-2</v>
      </c>
      <c r="XDA2">
        <v>-1.2611300000000001E-2</v>
      </c>
      <c r="XDB2">
        <v>-1.9854400000000001E-2</v>
      </c>
      <c r="XDC2">
        <v>-2.30222E-2</v>
      </c>
      <c r="XDD2">
        <v>-2.75491E-2</v>
      </c>
      <c r="XDE2">
        <v>-3.1330700000000003E-2</v>
      </c>
      <c r="XDF2">
        <v>-3.8153399999999997E-2</v>
      </c>
      <c r="XDG2">
        <v>-4.5795700000000002E-2</v>
      </c>
      <c r="XDH2">
        <v>-4.9667700000000002E-2</v>
      </c>
      <c r="XDI2">
        <v>-5.4596800000000001E-2</v>
      </c>
      <c r="XDJ2">
        <v>-5.6140799999999998E-2</v>
      </c>
      <c r="XDK2">
        <v>-5.7463399999999998E-2</v>
      </c>
      <c r="XDL2">
        <v>-5.6564099999999999E-2</v>
      </c>
      <c r="XDM2">
        <v>-6.18895E-2</v>
      </c>
      <c r="XDN2">
        <v>-6.58836E-2</v>
      </c>
      <c r="XDO2">
        <v>-6.5931299999999998E-2</v>
      </c>
      <c r="XDP2">
        <v>-6.3698199999999996E-2</v>
      </c>
      <c r="XDQ2">
        <v>-6.3188900000000006E-2</v>
      </c>
      <c r="XDR2">
        <v>-6.6297200000000001E-2</v>
      </c>
      <c r="XDS2">
        <v>-6.9184599999999999E-2</v>
      </c>
      <c r="XDT2">
        <v>-7.2240499999999999E-2</v>
      </c>
      <c r="XDU2">
        <v>-7.5855300000000001E-2</v>
      </c>
      <c r="XDV2">
        <v>-7.9639100000000004E-2</v>
      </c>
      <c r="XDW2">
        <v>-8.21432E-2</v>
      </c>
      <c r="XDX2">
        <v>-8.48159E-2</v>
      </c>
      <c r="XDY2">
        <v>-8.7490100000000001E-2</v>
      </c>
      <c r="XDZ2">
        <v>-8.7711300000000006E-2</v>
      </c>
      <c r="XEA2">
        <v>-8.6258899999999999E-2</v>
      </c>
      <c r="XEB2">
        <v>-8.5196300000000003E-2</v>
      </c>
      <c r="XEC2">
        <v>-8.2625799999999999E-2</v>
      </c>
      <c r="XED2">
        <v>-7.9272099999999998E-2</v>
      </c>
      <c r="XEE2">
        <v>-7.4576100000000006E-2</v>
      </c>
      <c r="XEF2">
        <v>-7.19447E-2</v>
      </c>
      <c r="XEG2">
        <v>-6.8976599999999999E-2</v>
      </c>
      <c r="XEH2">
        <v>-7.0143800000000006E-2</v>
      </c>
      <c r="XEI2">
        <v>-6.8851200000000001E-2</v>
      </c>
      <c r="XEJ2">
        <v>-6.9627499999999995E-2</v>
      </c>
      <c r="XEK2">
        <v>-6.4921099999999995E-2</v>
      </c>
      <c r="XEL2">
        <v>-6.6088499999999994E-2</v>
      </c>
      <c r="XEM2">
        <v>-6.4681500000000003E-2</v>
      </c>
      <c r="XEN2">
        <v>-6.6129499999999994E-2</v>
      </c>
      <c r="XEO2">
        <v>-6.8138400000000002E-2</v>
      </c>
      <c r="XEP2">
        <v>-7.3510099999999995E-2</v>
      </c>
      <c r="XEQ2">
        <v>-7.6643000000000003E-2</v>
      </c>
      <c r="XER2">
        <v>-7.8600500000000004E-2</v>
      </c>
      <c r="XES2">
        <v>-8.0166600000000005E-2</v>
      </c>
      <c r="XET2">
        <v>-8.0219100000000002E-2</v>
      </c>
      <c r="XEU2">
        <v>-8.0271700000000001E-2</v>
      </c>
      <c r="XEV2">
        <v>-8.1839599999999998E-2</v>
      </c>
      <c r="XEW2">
        <v>-8.3408399999999994E-2</v>
      </c>
      <c r="XEX2">
        <v>-8.3461900000000006E-2</v>
      </c>
      <c r="XEY2">
        <v>-8.1999000000000002E-2</v>
      </c>
      <c r="XEZ2">
        <v>-8.2052299999999995E-2</v>
      </c>
      <c r="XFA2">
        <v>-8.2105600000000001E-2</v>
      </c>
      <c r="XFB2">
        <v>-8.0641199999999996E-2</v>
      </c>
      <c r="XFC2">
        <v>-7.8220100000000001E-2</v>
      </c>
      <c r="XFD2">
        <v>-7.7316300000000004E-2</v>
      </c>
    </row>
    <row r="3" spans="1:16384">
      <c r="A3">
        <v>1</v>
      </c>
      <c r="B3">
        <v>0.92168600000000001</v>
      </c>
      <c r="C3">
        <v>0.86333000000000004</v>
      </c>
      <c r="D3">
        <v>0.81369899999999995</v>
      </c>
      <c r="E3">
        <v>0.76738099999999998</v>
      </c>
      <c r="F3">
        <v>0.72765000000000002</v>
      </c>
      <c r="G3">
        <v>0.68925000000000003</v>
      </c>
      <c r="H3">
        <v>0.65558799999999995</v>
      </c>
      <c r="I3">
        <v>0.60244699999999995</v>
      </c>
      <c r="J3">
        <v>0.55960600000000005</v>
      </c>
      <c r="K3">
        <v>0.52397800000000005</v>
      </c>
      <c r="L3">
        <v>0.49466199999999999</v>
      </c>
      <c r="M3">
        <v>0.46634900000000001</v>
      </c>
      <c r="N3">
        <v>0.43845499999999998</v>
      </c>
      <c r="O3">
        <v>0.41330600000000001</v>
      </c>
      <c r="P3">
        <v>0.38592399999999999</v>
      </c>
      <c r="Q3">
        <v>0.35922599999999999</v>
      </c>
      <c r="R3">
        <v>0.33326499999999998</v>
      </c>
      <c r="S3">
        <v>0.31506499999999998</v>
      </c>
      <c r="T3">
        <v>0.29811500000000002</v>
      </c>
      <c r="U3">
        <v>0.282387</v>
      </c>
      <c r="V3">
        <v>0.26483200000000001</v>
      </c>
      <c r="W3">
        <v>0.25281300000000001</v>
      </c>
      <c r="X3">
        <v>0.239875</v>
      </c>
      <c r="Y3">
        <v>0.22612499999999999</v>
      </c>
      <c r="Z3">
        <v>0.21307799999999999</v>
      </c>
      <c r="AA3">
        <v>0.19994899999999999</v>
      </c>
      <c r="AB3">
        <v>0.188504</v>
      </c>
      <c r="AC3">
        <v>0.17983299999999999</v>
      </c>
      <c r="AD3">
        <v>0.17100499999999999</v>
      </c>
      <c r="AE3">
        <v>0.16097900000000001</v>
      </c>
      <c r="AF3">
        <v>0.14879100000000001</v>
      </c>
      <c r="AG3">
        <v>0.14120199999999999</v>
      </c>
      <c r="AH3">
        <v>0.13350400000000001</v>
      </c>
      <c r="AI3">
        <v>0.12588199999999999</v>
      </c>
      <c r="AJ3">
        <v>0.11959699999999999</v>
      </c>
      <c r="AK3">
        <v>0.11428099999999999</v>
      </c>
      <c r="AL3">
        <v>0.109794</v>
      </c>
      <c r="AM3">
        <v>0.105471</v>
      </c>
      <c r="AN3">
        <v>0.101246</v>
      </c>
      <c r="AO3">
        <v>9.7249500000000003E-2</v>
      </c>
      <c r="AP3">
        <v>9.3562300000000001E-2</v>
      </c>
      <c r="AQ3">
        <v>8.9984900000000007E-2</v>
      </c>
      <c r="AR3">
        <v>8.7347300000000003E-2</v>
      </c>
      <c r="AS3">
        <v>8.3931699999999998E-2</v>
      </c>
      <c r="AT3">
        <v>8.0545900000000004E-2</v>
      </c>
      <c r="AU3">
        <v>7.6162400000000005E-2</v>
      </c>
      <c r="AV3">
        <v>7.1601600000000001E-2</v>
      </c>
      <c r="AW3">
        <v>6.7460500000000007E-2</v>
      </c>
      <c r="AX3">
        <v>6.4008200000000001E-2</v>
      </c>
      <c r="AY3">
        <v>6.0437200000000003E-2</v>
      </c>
      <c r="AZ3">
        <v>5.6619099999999999E-2</v>
      </c>
      <c r="BA3">
        <v>5.2913799999999997E-2</v>
      </c>
      <c r="BB3">
        <v>4.87912E-2</v>
      </c>
      <c r="BC3">
        <v>4.5232399999999999E-2</v>
      </c>
      <c r="BD3">
        <v>4.1264299999999997E-2</v>
      </c>
      <c r="BE3">
        <v>3.7812800000000001E-2</v>
      </c>
      <c r="BF3">
        <v>3.53341E-2</v>
      </c>
      <c r="BG3">
        <v>3.37089E-2</v>
      </c>
      <c r="BH3">
        <v>3.2940999999999998E-2</v>
      </c>
      <c r="BI3">
        <v>3.2127099999999999E-2</v>
      </c>
      <c r="BJ3">
        <v>3.0747900000000002E-2</v>
      </c>
      <c r="BK3">
        <v>2.96878E-2</v>
      </c>
      <c r="BL3">
        <v>2.9119599999999999E-2</v>
      </c>
      <c r="BM3">
        <v>2.7855399999999999E-2</v>
      </c>
      <c r="BN3">
        <v>2.6441699999999999E-2</v>
      </c>
      <c r="BO3">
        <v>2.52964E-2</v>
      </c>
      <c r="BP3">
        <v>2.5113199999999999E-2</v>
      </c>
      <c r="BQ3">
        <v>2.5019E-2</v>
      </c>
      <c r="BR3">
        <v>2.4266900000000001E-2</v>
      </c>
      <c r="BS3">
        <v>2.2467600000000001E-2</v>
      </c>
      <c r="BT3">
        <v>2.09191E-2</v>
      </c>
      <c r="BU3">
        <v>1.87575E-2</v>
      </c>
      <c r="BV3">
        <v>1.7182200000000002E-2</v>
      </c>
      <c r="BW3">
        <v>1.61607E-2</v>
      </c>
      <c r="BX3">
        <v>1.58616E-2</v>
      </c>
      <c r="BY3">
        <v>1.5769399999999999E-2</v>
      </c>
      <c r="BZ3">
        <v>1.48849E-2</v>
      </c>
      <c r="CA3">
        <v>1.47365E-2</v>
      </c>
      <c r="CB3">
        <v>1.4596100000000001E-2</v>
      </c>
      <c r="CC3">
        <v>1.4927299999999999E-2</v>
      </c>
      <c r="CD3">
        <v>1.4867399999999999E-2</v>
      </c>
      <c r="CE3">
        <v>1.5555299999999999E-2</v>
      </c>
      <c r="CF3">
        <v>1.5230799999999999E-2</v>
      </c>
      <c r="CG3">
        <v>1.51364E-2</v>
      </c>
      <c r="CH3">
        <v>1.602E-2</v>
      </c>
      <c r="CI3">
        <v>1.6086799999999998E-2</v>
      </c>
      <c r="CJ3">
        <v>1.6153500000000001E-2</v>
      </c>
      <c r="CK3">
        <v>1.6542399999999999E-2</v>
      </c>
      <c r="CL3">
        <v>1.8105199999999998E-2</v>
      </c>
      <c r="CM3">
        <v>1.96682E-2</v>
      </c>
      <c r="CN3">
        <v>2.0848100000000001E-2</v>
      </c>
      <c r="CO3">
        <v>2.1567699999999999E-2</v>
      </c>
      <c r="CP3">
        <v>2.3362500000000001E-2</v>
      </c>
      <c r="CQ3">
        <v>2.4018000000000001E-2</v>
      </c>
      <c r="CR3">
        <v>2.4885399999999998E-2</v>
      </c>
      <c r="CS3">
        <v>2.5541000000000001E-2</v>
      </c>
      <c r="CT3">
        <v>2.5094000000000002E-2</v>
      </c>
      <c r="CU3">
        <v>2.44295E-2</v>
      </c>
      <c r="CV3">
        <v>2.4054900000000001E-2</v>
      </c>
      <c r="CW3">
        <v>2.30666E-2</v>
      </c>
      <c r="CX3">
        <v>2.3176800000000001E-2</v>
      </c>
      <c r="CY3">
        <v>2.18596E-2</v>
      </c>
      <c r="CZ3">
        <v>2.1732999999999999E-2</v>
      </c>
      <c r="DA3">
        <v>2.2382699999999998E-2</v>
      </c>
      <c r="DB3">
        <v>2.28837E-2</v>
      </c>
      <c r="DC3">
        <v>2.3866700000000001E-2</v>
      </c>
      <c r="DD3">
        <v>2.4755099999999999E-2</v>
      </c>
      <c r="DE3">
        <v>2.6806099999999999E-2</v>
      </c>
      <c r="DF3">
        <v>2.7472900000000001E-2</v>
      </c>
      <c r="DG3">
        <v>2.88636E-2</v>
      </c>
      <c r="DH3">
        <v>3.0725100000000002E-2</v>
      </c>
      <c r="DI3">
        <v>3.1795299999999999E-2</v>
      </c>
      <c r="DJ3">
        <v>3.1702099999999997E-2</v>
      </c>
      <c r="DK3">
        <v>3.1564399999999999E-2</v>
      </c>
      <c r="DL3">
        <v>3.1435600000000001E-2</v>
      </c>
      <c r="DM3">
        <v>3.2661500000000003E-2</v>
      </c>
      <c r="DN3">
        <v>3.4701500000000003E-2</v>
      </c>
      <c r="DO3">
        <v>3.6912E-2</v>
      </c>
      <c r="DP3">
        <v>3.83557E-2</v>
      </c>
      <c r="DQ3">
        <v>3.9271399999999998E-2</v>
      </c>
      <c r="DR3">
        <v>3.9483299999999999E-2</v>
      </c>
      <c r="DS3">
        <v>4.0136199999999997E-2</v>
      </c>
      <c r="DT3">
        <v>4.0074100000000001E-2</v>
      </c>
      <c r="DU3">
        <v>3.9742100000000002E-2</v>
      </c>
      <c r="DV3">
        <v>4.0209000000000002E-2</v>
      </c>
      <c r="DW3">
        <v>4.0972599999999998E-2</v>
      </c>
      <c r="DX3">
        <v>4.2074199999999999E-2</v>
      </c>
      <c r="DY3">
        <v>4.3183100000000002E-2</v>
      </c>
      <c r="DZ3">
        <v>4.3982E-2</v>
      </c>
      <c r="EA3">
        <v>4.5881699999999997E-2</v>
      </c>
      <c r="EB3">
        <v>4.8083599999999997E-2</v>
      </c>
      <c r="EC3">
        <v>5.0121199999999998E-2</v>
      </c>
      <c r="ED3">
        <v>5.2486199999999997E-2</v>
      </c>
      <c r="EE3">
        <v>5.5776300000000001E-2</v>
      </c>
      <c r="EF3">
        <v>5.8754899999999999E-2</v>
      </c>
      <c r="EG3">
        <v>6.2073799999999998E-2</v>
      </c>
      <c r="EH3">
        <v>6.4471500000000001E-2</v>
      </c>
      <c r="EI3">
        <v>6.6868200000000003E-2</v>
      </c>
      <c r="EJ3">
        <v>6.9174100000000002E-2</v>
      </c>
      <c r="EK3">
        <v>7.2209200000000001E-2</v>
      </c>
      <c r="EL3">
        <v>7.5955700000000001E-2</v>
      </c>
      <c r="EM3">
        <v>8.0516699999999997E-2</v>
      </c>
      <c r="EN3">
        <v>8.67343E-2</v>
      </c>
      <c r="EO3">
        <v>9.1927900000000007E-2</v>
      </c>
      <c r="EP3">
        <v>9.7559000000000007E-2</v>
      </c>
      <c r="EQ3">
        <v>0.102926</v>
      </c>
      <c r="ER3">
        <v>0.109805</v>
      </c>
      <c r="ES3">
        <v>0.117078</v>
      </c>
      <c r="ET3">
        <v>0.12520500000000001</v>
      </c>
      <c r="EU3">
        <v>0.132774</v>
      </c>
      <c r="EV3">
        <v>0.136102</v>
      </c>
      <c r="EW3">
        <v>0.13873199999999999</v>
      </c>
      <c r="EX3">
        <v>0.14058899999999999</v>
      </c>
      <c r="EY3">
        <v>0.14107500000000001</v>
      </c>
      <c r="EZ3">
        <v>0.14116699999999999</v>
      </c>
      <c r="FA3">
        <v>0.14177100000000001</v>
      </c>
      <c r="FB3">
        <v>0.13947000000000001</v>
      </c>
      <c r="FC3">
        <v>0.13864499999999999</v>
      </c>
      <c r="FD3">
        <v>0.137984</v>
      </c>
      <c r="FE3">
        <v>0.137379</v>
      </c>
      <c r="FF3">
        <v>0.135046</v>
      </c>
      <c r="FG3">
        <v>0.128359</v>
      </c>
      <c r="FH3">
        <v>0.12319099999999999</v>
      </c>
      <c r="FI3">
        <v>0.11871</v>
      </c>
      <c r="FJ3">
        <v>0.113737</v>
      </c>
      <c r="FK3">
        <v>0.10653</v>
      </c>
      <c r="FL3">
        <v>0.103133</v>
      </c>
      <c r="FM3">
        <v>9.59782E-2</v>
      </c>
      <c r="FN3">
        <v>8.7687799999999996E-2</v>
      </c>
      <c r="FO3">
        <v>8.4141099999999996E-2</v>
      </c>
      <c r="FP3">
        <v>8.2301299999999994E-2</v>
      </c>
      <c r="FQ3">
        <v>7.8947900000000001E-2</v>
      </c>
      <c r="FR3">
        <v>7.4745400000000004E-2</v>
      </c>
      <c r="FS3">
        <v>7.1117799999999995E-2</v>
      </c>
      <c r="FT3">
        <v>6.7826300000000006E-2</v>
      </c>
      <c r="FU3">
        <v>6.3833200000000007E-2</v>
      </c>
      <c r="FV3">
        <v>6.0453199999999999E-2</v>
      </c>
      <c r="FW3">
        <v>5.64594E-2</v>
      </c>
      <c r="FX3">
        <v>4.9091900000000001E-2</v>
      </c>
      <c r="FY3">
        <v>4.2027799999999997E-2</v>
      </c>
      <c r="FZ3">
        <v>3.4854200000000002E-2</v>
      </c>
      <c r="GA3">
        <v>2.7985599999999999E-2</v>
      </c>
      <c r="GB3">
        <v>2.1938900000000001E-2</v>
      </c>
      <c r="GC3">
        <v>1.5200099999999999E-2</v>
      </c>
      <c r="GD3">
        <v>9.2425500000000004E-3</v>
      </c>
      <c r="GE3">
        <v>4.1376199999999998E-3</v>
      </c>
      <c r="GF3">
        <v>2.6521499999999998E-3</v>
      </c>
      <c r="GG3">
        <v>1.71009E-3</v>
      </c>
      <c r="GH3">
        <v>9.9026999999999991E-4</v>
      </c>
      <c r="GI3">
        <v>-8.5971400000000003E-4</v>
      </c>
      <c r="GJ3">
        <v>-3.6630999999999999E-3</v>
      </c>
      <c r="GK3">
        <v>-7.5099900000000002E-3</v>
      </c>
      <c r="GL3">
        <v>-7.6393900000000002E-3</v>
      </c>
      <c r="GM3">
        <v>-6.4165200000000002E-3</v>
      </c>
      <c r="GN3">
        <v>-4.9621400000000003E-3</v>
      </c>
      <c r="GO3">
        <v>-3.7463100000000001E-3</v>
      </c>
      <c r="GP3">
        <v>-4.2033699999999997E-3</v>
      </c>
      <c r="GQ3">
        <v>-4.1903499999999998E-3</v>
      </c>
      <c r="GR3">
        <v>-5.3520699999999996E-3</v>
      </c>
      <c r="GS3">
        <v>-6.0510199999999998E-3</v>
      </c>
      <c r="GT3">
        <v>-6.1619600000000002E-3</v>
      </c>
      <c r="GU3">
        <v>-5.1134199999999996E-3</v>
      </c>
      <c r="GV3">
        <v>-3.7869900000000001E-3</v>
      </c>
      <c r="GW3">
        <v>-1.9232800000000001E-3</v>
      </c>
      <c r="GX3">
        <v>-8.2334900000000002E-4</v>
      </c>
      <c r="GY3">
        <v>6.6684199999999996E-4</v>
      </c>
      <c r="GZ3">
        <v>1.5157599999999999E-3</v>
      </c>
      <c r="HA3">
        <v>9.7552499999999998E-4</v>
      </c>
      <c r="HB3">
        <v>2.0282199999999999E-4</v>
      </c>
      <c r="HC3" s="1">
        <v>-4.2507499999999999E-5</v>
      </c>
      <c r="HD3">
        <v>2.42618E-4</v>
      </c>
      <c r="HE3">
        <v>6.0925599999999997E-4</v>
      </c>
      <c r="HF3">
        <v>-6.0409000000000005E-4</v>
      </c>
      <c r="HG3">
        <v>-2.3730000000000001E-3</v>
      </c>
      <c r="HH3">
        <v>-4.6357799999999999E-3</v>
      </c>
      <c r="HI3">
        <v>-6.0764900000000004E-3</v>
      </c>
      <c r="HJ3">
        <v>-6.9558299999999997E-3</v>
      </c>
      <c r="HK3">
        <v>-6.9965599999999998E-3</v>
      </c>
      <c r="HL3">
        <v>-7.0857799999999999E-3</v>
      </c>
      <c r="HM3">
        <v>-8.1133100000000003E-3</v>
      </c>
      <c r="HN3">
        <v>-8.5617200000000001E-3</v>
      </c>
      <c r="HO3">
        <v>-8.9930099999999992E-3</v>
      </c>
      <c r="HP3">
        <v>-9.9547100000000003E-3</v>
      </c>
      <c r="HQ3">
        <v>-1.14958E-2</v>
      </c>
      <c r="HR3">
        <v>-1.3957199999999999E-2</v>
      </c>
      <c r="HS3">
        <v>-1.56262E-2</v>
      </c>
      <c r="HT3">
        <v>-1.70983E-2</v>
      </c>
      <c r="HU3">
        <v>-1.8524200000000001E-2</v>
      </c>
      <c r="HV3">
        <v>-1.9688400000000002E-2</v>
      </c>
      <c r="HW3">
        <v>-2.0132899999999999E-2</v>
      </c>
      <c r="HX3">
        <v>-2.07397E-2</v>
      </c>
      <c r="HY3">
        <v>-2.0882899999999999E-2</v>
      </c>
      <c r="HZ3">
        <v>-2.0319E-2</v>
      </c>
      <c r="IA3">
        <v>-1.87697E-2</v>
      </c>
      <c r="IB3">
        <v>-1.7131E-2</v>
      </c>
      <c r="IC3">
        <v>-1.50516E-2</v>
      </c>
      <c r="ID3">
        <v>-1.4194E-2</v>
      </c>
      <c r="IE3">
        <v>-1.2547900000000001E-2</v>
      </c>
      <c r="IF3">
        <v>-1.09747E-2</v>
      </c>
      <c r="IG3">
        <v>-1.0038999999999999E-2</v>
      </c>
      <c r="IH3">
        <v>-9.2888499999999995E-3</v>
      </c>
      <c r="II3">
        <v>-8.8169100000000007E-3</v>
      </c>
      <c r="IJ3">
        <v>-8.5420900000000004E-3</v>
      </c>
      <c r="IK3">
        <v>-7.7569199999999996E-3</v>
      </c>
      <c r="IL3">
        <v>-6.2641499999999996E-3</v>
      </c>
      <c r="IM3">
        <v>-4.4464400000000003E-3</v>
      </c>
      <c r="IN3">
        <v>-2.9533599999999999E-3</v>
      </c>
      <c r="IO3">
        <v>-7.0608599999999997E-4</v>
      </c>
      <c r="IP3">
        <v>1.11217E-3</v>
      </c>
      <c r="IQ3">
        <v>2.89581E-3</v>
      </c>
      <c r="IR3">
        <v>4.8768700000000002E-3</v>
      </c>
      <c r="IS3">
        <v>6.7768999999999998E-3</v>
      </c>
      <c r="IT3">
        <v>8.1807600000000005E-3</v>
      </c>
      <c r="IU3">
        <v>1.09888E-2</v>
      </c>
      <c r="IV3">
        <v>1.30081E-2</v>
      </c>
      <c r="IW3">
        <v>1.4545300000000001E-2</v>
      </c>
      <c r="IX3">
        <v>1.64773E-2</v>
      </c>
      <c r="IY3">
        <v>1.87692E-2</v>
      </c>
      <c r="IZ3">
        <v>2.07893E-2</v>
      </c>
      <c r="JA3">
        <v>2.2844400000000001E-2</v>
      </c>
      <c r="JB3">
        <v>2.4657200000000001E-2</v>
      </c>
      <c r="JC3">
        <v>2.7616000000000002E-2</v>
      </c>
      <c r="JD3">
        <v>2.9576700000000001E-2</v>
      </c>
      <c r="JE3">
        <v>3.04777E-2</v>
      </c>
      <c r="JF3">
        <v>3.2430199999999999E-2</v>
      </c>
      <c r="JG3">
        <v>3.4138099999999998E-2</v>
      </c>
      <c r="JH3">
        <v>3.5992499999999997E-2</v>
      </c>
      <c r="JI3">
        <v>3.8258199999999999E-2</v>
      </c>
      <c r="JJ3">
        <v>3.9728899999999998E-2</v>
      </c>
      <c r="JK3">
        <v>4.0203099999999999E-2</v>
      </c>
      <c r="JL3">
        <v>4.0146500000000002E-2</v>
      </c>
      <c r="JM3">
        <v>3.9674000000000001E-2</v>
      </c>
      <c r="JN3">
        <v>3.9457899999999997E-2</v>
      </c>
      <c r="JO3">
        <v>3.9648200000000001E-2</v>
      </c>
      <c r="JP3">
        <v>3.9362300000000003E-2</v>
      </c>
      <c r="JQ3">
        <v>3.8913299999999998E-2</v>
      </c>
      <c r="JR3">
        <v>3.7111900000000003E-2</v>
      </c>
      <c r="JS3">
        <v>3.5104700000000003E-2</v>
      </c>
      <c r="JT3">
        <v>3.3936800000000003E-2</v>
      </c>
      <c r="JU3">
        <v>3.3322999999999998E-2</v>
      </c>
      <c r="JV3">
        <v>3.1988799999999998E-2</v>
      </c>
      <c r="JW3">
        <v>3.12681E-2</v>
      </c>
      <c r="JX3">
        <v>3.1531799999999999E-2</v>
      </c>
      <c r="JY3">
        <v>3.0562200000000001E-2</v>
      </c>
      <c r="JZ3">
        <v>2.9516000000000001E-2</v>
      </c>
      <c r="KA3">
        <v>2.7624200000000002E-2</v>
      </c>
      <c r="KB3">
        <v>2.5624500000000001E-2</v>
      </c>
      <c r="KC3">
        <v>2.35946E-2</v>
      </c>
      <c r="KD3">
        <v>2.0460900000000001E-2</v>
      </c>
      <c r="KE3">
        <v>1.7639999999999999E-2</v>
      </c>
      <c r="KF3">
        <v>1.6468300000000002E-2</v>
      </c>
      <c r="KG3">
        <v>1.4043399999999999E-2</v>
      </c>
      <c r="KH3">
        <v>1.25115E-2</v>
      </c>
      <c r="KI3">
        <v>1.0808399999999999E-2</v>
      </c>
      <c r="KJ3">
        <v>8.5422199999999997E-3</v>
      </c>
      <c r="KK3">
        <v>5.0375799999999998E-3</v>
      </c>
      <c r="KL3">
        <v>2.5495100000000001E-3</v>
      </c>
      <c r="KM3">
        <v>-1.0292499999999999E-4</v>
      </c>
      <c r="KN3">
        <v>-2.1857299999999999E-3</v>
      </c>
      <c r="KO3">
        <v>-4.1093700000000002E-3</v>
      </c>
      <c r="KP3">
        <v>-6.1495100000000004E-3</v>
      </c>
      <c r="KQ3">
        <v>-8.0351999999999993E-3</v>
      </c>
      <c r="KR3">
        <v>-9.8534299999999998E-3</v>
      </c>
      <c r="KS3">
        <v>-1.0927299999999999E-2</v>
      </c>
      <c r="KT3">
        <v>-1.1291600000000001E-2</v>
      </c>
      <c r="KU3">
        <v>-1.1341800000000001E-2</v>
      </c>
      <c r="KV3">
        <v>-1.18691E-2</v>
      </c>
      <c r="KW3">
        <v>-1.2000800000000001E-2</v>
      </c>
      <c r="KX3">
        <v>-1.2330300000000001E-2</v>
      </c>
      <c r="KY3">
        <v>-1.3718899999999999E-2</v>
      </c>
      <c r="KZ3">
        <v>-1.47037E-2</v>
      </c>
      <c r="LA3">
        <v>-1.44829E-2</v>
      </c>
      <c r="LB3">
        <v>-1.3435799999999999E-2</v>
      </c>
      <c r="LC3">
        <v>-1.2147700000000001E-2</v>
      </c>
      <c r="LD3">
        <v>-1.08723E-2</v>
      </c>
      <c r="LE3">
        <v>-9.8679400000000004E-3</v>
      </c>
      <c r="LF3">
        <v>-9.5572399999999998E-3</v>
      </c>
      <c r="LG3">
        <v>-9.0136699999999997E-3</v>
      </c>
      <c r="LH3">
        <v>-8.7378200000000003E-3</v>
      </c>
      <c r="LI3">
        <v>-8.6598700000000001E-3</v>
      </c>
      <c r="LJ3">
        <v>-8.5819099999999999E-3</v>
      </c>
      <c r="LK3">
        <v>-8.2326799999999992E-3</v>
      </c>
      <c r="LL3">
        <v>-8.1628900000000008E-3</v>
      </c>
      <c r="LM3">
        <v>-8.3260000000000001E-3</v>
      </c>
      <c r="LN3">
        <v>-8.2911400000000007E-3</v>
      </c>
      <c r="LO3">
        <v>-9.2462299999999994E-3</v>
      </c>
      <c r="LP3">
        <v>-1.04262E-2</v>
      </c>
      <c r="LQ3">
        <v>-1.1593300000000001E-2</v>
      </c>
      <c r="LR3">
        <v>-1.28118E-2</v>
      </c>
      <c r="LS3">
        <v>-1.2721100000000001E-2</v>
      </c>
      <c r="LT3">
        <v>-1.24975E-2</v>
      </c>
      <c r="LU3">
        <v>-1.25957E-2</v>
      </c>
      <c r="LV3">
        <v>-1.2358299999999999E-2</v>
      </c>
      <c r="LW3">
        <v>-1.1863200000000001E-2</v>
      </c>
      <c r="LX3">
        <v>-1.19273E-2</v>
      </c>
      <c r="LY3">
        <v>-1.1219399999999999E-2</v>
      </c>
      <c r="LZ3">
        <v>-9.9912999999999998E-3</v>
      </c>
      <c r="MA3">
        <v>-9.5766900000000005E-3</v>
      </c>
      <c r="MB3">
        <v>-1.0502299999999999E-2</v>
      </c>
      <c r="MC3">
        <v>-1.14197E-2</v>
      </c>
      <c r="MD3">
        <v>-1.27686E-2</v>
      </c>
      <c r="ME3">
        <v>-1.41257E-2</v>
      </c>
      <c r="MF3">
        <v>-1.5225300000000001E-2</v>
      </c>
      <c r="MG3">
        <v>-1.5747199999999999E-2</v>
      </c>
      <c r="MH3">
        <v>-1.53081E-2</v>
      </c>
      <c r="MI3">
        <v>-1.52304E-2</v>
      </c>
      <c r="MJ3">
        <v>-1.4126700000000001E-2</v>
      </c>
      <c r="MK3">
        <v>-1.21134E-2</v>
      </c>
      <c r="ML3">
        <v>-1.0051300000000001E-2</v>
      </c>
      <c r="MM3">
        <v>-8.4203699999999999E-3</v>
      </c>
      <c r="MN3">
        <v>-5.74692E-3</v>
      </c>
      <c r="MO3">
        <v>-4.2510400000000002E-3</v>
      </c>
      <c r="MP3">
        <v>-2.3235E-3</v>
      </c>
      <c r="MQ3">
        <v>1.1741E-4</v>
      </c>
      <c r="MR3">
        <v>2.55858E-3</v>
      </c>
      <c r="MS3">
        <v>4.6034099999999996E-3</v>
      </c>
      <c r="MT3">
        <v>6.4151499999999997E-3</v>
      </c>
      <c r="MU3">
        <v>7.2005300000000001E-3</v>
      </c>
      <c r="MV3">
        <v>7.0760299999999996E-3</v>
      </c>
      <c r="MW3">
        <v>6.6832000000000003E-3</v>
      </c>
      <c r="MX3">
        <v>6.0803100000000002E-3</v>
      </c>
      <c r="MY3">
        <v>5.7574000000000002E-3</v>
      </c>
      <c r="MZ3">
        <v>5.9608300000000003E-3</v>
      </c>
      <c r="NA3">
        <v>6.9927799999999997E-3</v>
      </c>
      <c r="NB3">
        <v>7.6280799999999998E-3</v>
      </c>
      <c r="NC3">
        <v>8.2586799999999991E-3</v>
      </c>
      <c r="ND3">
        <v>8.0658099999999996E-3</v>
      </c>
      <c r="NE3">
        <v>8.3782500000000003E-3</v>
      </c>
      <c r="NF3">
        <v>8.4106000000000007E-3</v>
      </c>
      <c r="NG3">
        <v>8.7580999999999996E-3</v>
      </c>
      <c r="NH3">
        <v>9.2716599999999993E-3</v>
      </c>
      <c r="NI3">
        <v>1.00538E-2</v>
      </c>
      <c r="NJ3">
        <v>9.9020099999999993E-3</v>
      </c>
      <c r="NK3">
        <v>1.03374E-2</v>
      </c>
      <c r="NL3">
        <v>1.2267399999999999E-2</v>
      </c>
      <c r="NM3">
        <v>1.46213E-2</v>
      </c>
      <c r="NN3">
        <v>1.6815099999999999E-2</v>
      </c>
      <c r="NO3">
        <v>1.8935899999999999E-2</v>
      </c>
      <c r="NP3">
        <v>2.0549700000000001E-2</v>
      </c>
      <c r="NQ3">
        <v>2.1147699999999998E-2</v>
      </c>
      <c r="NR3">
        <v>2.22375E-2</v>
      </c>
      <c r="NS3">
        <v>2.2619E-2</v>
      </c>
      <c r="NT3">
        <v>2.3293299999999999E-2</v>
      </c>
      <c r="NU3">
        <v>2.27797E-2</v>
      </c>
      <c r="NV3">
        <v>2.19927E-2</v>
      </c>
      <c r="NW3">
        <v>2.1786199999999999E-2</v>
      </c>
      <c r="NX3">
        <v>1.9239300000000001E-2</v>
      </c>
      <c r="NY3">
        <v>1.5854500000000001E-2</v>
      </c>
      <c r="NZ3">
        <v>1.4144800000000001E-2</v>
      </c>
      <c r="OA3">
        <v>1.24756E-2</v>
      </c>
      <c r="OB3">
        <v>1.27797E-2</v>
      </c>
      <c r="OC3">
        <v>1.1199799999999999E-2</v>
      </c>
      <c r="OD3">
        <v>8.4038900000000007E-3</v>
      </c>
      <c r="OE3">
        <v>9.6469999999999993E-3</v>
      </c>
      <c r="OF3">
        <v>1.06842E-2</v>
      </c>
      <c r="OG3">
        <v>1.08614E-2</v>
      </c>
      <c r="OH3">
        <v>1.11818E-2</v>
      </c>
      <c r="OI3">
        <v>1.13391E-2</v>
      </c>
      <c r="OJ3">
        <v>1.1402499999999999E-2</v>
      </c>
      <c r="OK3">
        <v>1.14438E-2</v>
      </c>
      <c r="OL3">
        <v>1.07286E-2</v>
      </c>
      <c r="OM3">
        <v>8.7991100000000006E-3</v>
      </c>
      <c r="ON3">
        <v>6.2696699999999998E-3</v>
      </c>
      <c r="OO3">
        <v>3.5143399999999999E-3</v>
      </c>
      <c r="OP3">
        <v>2.5443599999999999E-3</v>
      </c>
      <c r="OQ3">
        <v>1.76355E-3</v>
      </c>
      <c r="OR3">
        <v>1.44611E-3</v>
      </c>
      <c r="OS3" s="1">
        <v>-5.9936099999999997E-5</v>
      </c>
      <c r="OT3">
        <v>-1.8524699999999999E-3</v>
      </c>
      <c r="OU3">
        <v>-3.3545099999999998E-3</v>
      </c>
      <c r="OV3">
        <v>-5.08545E-3</v>
      </c>
      <c r="OW3">
        <v>-6.7745399999999999E-3</v>
      </c>
      <c r="OX3">
        <v>-6.8191199999999997E-3</v>
      </c>
      <c r="OY3">
        <v>-7.0708100000000003E-3</v>
      </c>
      <c r="OZ3">
        <v>-8.0925300000000006E-3</v>
      </c>
      <c r="PA3">
        <v>-1.04035E-2</v>
      </c>
      <c r="PB3">
        <v>-1.2472499999999999E-2</v>
      </c>
      <c r="PC3">
        <v>-1.4775699999999999E-2</v>
      </c>
      <c r="PD3">
        <v>-1.6849900000000001E-2</v>
      </c>
      <c r="PE3">
        <v>-1.9760799999999999E-2</v>
      </c>
      <c r="PF3">
        <v>-2.2598300000000002E-2</v>
      </c>
      <c r="PG3">
        <v>-2.4921100000000002E-2</v>
      </c>
      <c r="PH3">
        <v>-2.72442E-2</v>
      </c>
      <c r="PI3">
        <v>-2.9719700000000002E-2</v>
      </c>
      <c r="PJ3">
        <v>-3.0762600000000001E-2</v>
      </c>
      <c r="PK3">
        <v>-3.0732099999999998E-2</v>
      </c>
      <c r="PL3">
        <v>-3.03036E-2</v>
      </c>
      <c r="PM3">
        <v>-2.9758E-2</v>
      </c>
      <c r="PN3">
        <v>-2.9048500000000001E-2</v>
      </c>
      <c r="PO3">
        <v>-2.7624599999999999E-2</v>
      </c>
      <c r="PP3">
        <v>-2.6200600000000001E-2</v>
      </c>
      <c r="PQ3">
        <v>-2.5408799999999999E-2</v>
      </c>
      <c r="PR3">
        <v>-2.4335800000000001E-2</v>
      </c>
      <c r="PS3">
        <v>-2.3742900000000001E-2</v>
      </c>
      <c r="PT3">
        <v>-2.2119300000000001E-2</v>
      </c>
      <c r="PU3">
        <v>-2.02366E-2</v>
      </c>
      <c r="PV3">
        <v>-2.0409500000000001E-2</v>
      </c>
      <c r="PW3">
        <v>-2.0601000000000001E-2</v>
      </c>
      <c r="PX3">
        <v>-2.1026900000000001E-2</v>
      </c>
      <c r="PY3">
        <v>-2.1682300000000002E-2</v>
      </c>
      <c r="PZ3">
        <v>-2.2206699999999999E-2</v>
      </c>
      <c r="QA3">
        <v>-2.2199199999999999E-2</v>
      </c>
      <c r="QB3">
        <v>-2.2508E-2</v>
      </c>
      <c r="QC3">
        <v>-2.19933E-2</v>
      </c>
      <c r="QD3">
        <v>-2.1833499999999999E-2</v>
      </c>
      <c r="QE3">
        <v>-2.2063800000000001E-2</v>
      </c>
      <c r="QF3">
        <v>-2.2493300000000001E-2</v>
      </c>
      <c r="QG3">
        <v>-2.2524499999999999E-2</v>
      </c>
      <c r="QH3">
        <v>-2.2981000000000001E-2</v>
      </c>
      <c r="QI3">
        <v>-2.2730899999999998E-2</v>
      </c>
      <c r="QJ3">
        <v>-2.26062E-2</v>
      </c>
      <c r="QK3">
        <v>-2.2797999999999999E-2</v>
      </c>
      <c r="QL3">
        <v>-2.33966E-2</v>
      </c>
      <c r="QM3">
        <v>-2.3995300000000001E-2</v>
      </c>
      <c r="QN3">
        <v>-2.4351299999999999E-2</v>
      </c>
      <c r="QO3">
        <v>-2.43909E-2</v>
      </c>
      <c r="QP3">
        <v>-2.4430400000000001E-2</v>
      </c>
      <c r="QQ3">
        <v>-2.4552000000000001E-2</v>
      </c>
      <c r="QR3">
        <v>-2.4392199999999999E-2</v>
      </c>
      <c r="QS3">
        <v>-2.41233E-2</v>
      </c>
      <c r="QT3">
        <v>-2.40538E-2</v>
      </c>
      <c r="QU3">
        <v>-2.4101600000000001E-2</v>
      </c>
      <c r="QV3">
        <v>-2.3715400000000001E-2</v>
      </c>
      <c r="QW3">
        <v>-2.2804899999999999E-2</v>
      </c>
      <c r="QX3">
        <v>-2.2211000000000002E-2</v>
      </c>
      <c r="QY3">
        <v>-2.22504E-2</v>
      </c>
      <c r="QZ3">
        <v>-2.0706200000000001E-2</v>
      </c>
      <c r="RA3">
        <v>-1.9642799999999998E-2</v>
      </c>
      <c r="RB3">
        <v>-1.7746399999999999E-2</v>
      </c>
      <c r="RC3">
        <v>-1.5931899999999999E-2</v>
      </c>
      <c r="RD3">
        <v>-1.3249E-2</v>
      </c>
      <c r="RE3">
        <v>-1.06362E-2</v>
      </c>
      <c r="RF3">
        <v>-8.6919500000000004E-3</v>
      </c>
      <c r="RG3">
        <v>-6.4307000000000001E-3</v>
      </c>
      <c r="RH3">
        <v>-4.25136E-3</v>
      </c>
      <c r="RI3">
        <v>-2.8228900000000002E-3</v>
      </c>
      <c r="RJ3">
        <v>-2.57968E-3</v>
      </c>
      <c r="RK3">
        <v>-2.9702399999999999E-3</v>
      </c>
      <c r="RL3">
        <v>-3.4430099999999998E-3</v>
      </c>
      <c r="RM3">
        <v>-3.2819500000000001E-3</v>
      </c>
      <c r="RN3">
        <v>-3.9895699999999996E-3</v>
      </c>
      <c r="RO3">
        <v>-3.7463499999999999E-3</v>
      </c>
      <c r="RP3">
        <v>-4.2192499999999999E-3</v>
      </c>
      <c r="RQ3">
        <v>-4.9739900000000002E-3</v>
      </c>
      <c r="RR3">
        <v>-5.8109900000000003E-3</v>
      </c>
      <c r="RS3">
        <v>-6.8124600000000002E-3</v>
      </c>
      <c r="RT3">
        <v>-7.4969900000000003E-3</v>
      </c>
      <c r="RU3">
        <v>-8.1111299999999994E-3</v>
      </c>
      <c r="RV3">
        <v>-8.2908099999999992E-3</v>
      </c>
      <c r="RW3">
        <v>-7.9537600000000007E-3</v>
      </c>
      <c r="RX3">
        <v>-8.3683500000000001E-3</v>
      </c>
      <c r="RY3">
        <v>-9.6169199999999993E-3</v>
      </c>
      <c r="RZ3">
        <v>-1.11828E-2</v>
      </c>
      <c r="SA3">
        <v>-1.21849E-2</v>
      </c>
      <c r="SB3">
        <v>-1.36688E-2</v>
      </c>
      <c r="SC3">
        <v>-1.51881E-2</v>
      </c>
      <c r="SD3">
        <v>-1.65901E-2</v>
      </c>
      <c r="SE3">
        <v>-1.8218999999999999E-2</v>
      </c>
      <c r="SF3">
        <v>-1.9331000000000001E-2</v>
      </c>
      <c r="SG3">
        <v>-2.0752099999999999E-2</v>
      </c>
      <c r="SH3">
        <v>-2.2420099999999998E-2</v>
      </c>
      <c r="SI3">
        <v>-2.3423300000000001E-2</v>
      </c>
      <c r="SJ3">
        <v>-2.4595800000000001E-2</v>
      </c>
      <c r="SK3">
        <v>-2.44827E-2</v>
      </c>
      <c r="SL3">
        <v>-2.39218E-2</v>
      </c>
      <c r="SM3">
        <v>-2.3781900000000002E-2</v>
      </c>
      <c r="SN3">
        <v>-2.3094300000000002E-2</v>
      </c>
      <c r="SO3">
        <v>-2.2735499999999999E-2</v>
      </c>
      <c r="SP3">
        <v>-2.1468399999999999E-2</v>
      </c>
      <c r="SQ3">
        <v>-2.1161300000000001E-2</v>
      </c>
      <c r="SR3">
        <v>-2.0082099999999999E-2</v>
      </c>
      <c r="SS3">
        <v>-1.8575600000000001E-2</v>
      </c>
      <c r="ST3">
        <v>-1.7290300000000002E-2</v>
      </c>
      <c r="SU3">
        <v>-1.5827299999999999E-2</v>
      </c>
      <c r="SV3">
        <v>-1.5021400000000001E-2</v>
      </c>
      <c r="SW3">
        <v>-1.40626E-2</v>
      </c>
      <c r="SX3">
        <v>-1.40562E-2</v>
      </c>
      <c r="SY3">
        <v>-1.45883E-2</v>
      </c>
      <c r="SZ3">
        <v>-1.4285300000000001E-2</v>
      </c>
      <c r="TA3">
        <v>-1.38786E-2</v>
      </c>
      <c r="TB3">
        <v>-1.3554200000000001E-2</v>
      </c>
      <c r="TC3">
        <v>-1.31748E-2</v>
      </c>
      <c r="TD3">
        <v>-1.26611E-2</v>
      </c>
      <c r="TE3">
        <v>-1.25827E-2</v>
      </c>
      <c r="TF3">
        <v>-1.29091E-2</v>
      </c>
      <c r="TG3">
        <v>-1.3353200000000001E-2</v>
      </c>
      <c r="TH3">
        <v>-1.4484500000000001E-2</v>
      </c>
      <c r="TI3">
        <v>-1.6221800000000001E-2</v>
      </c>
      <c r="TJ3">
        <v>-1.7118999999999999E-2</v>
      </c>
      <c r="TK3">
        <v>-1.72456E-2</v>
      </c>
      <c r="TL3">
        <v>-1.7402500000000001E-2</v>
      </c>
      <c r="TM3">
        <v>-1.6876800000000001E-2</v>
      </c>
      <c r="TN3">
        <v>-1.6080400000000002E-2</v>
      </c>
      <c r="TO3">
        <v>-1.48837E-2</v>
      </c>
      <c r="TP3">
        <v>-1.3804500000000001E-2</v>
      </c>
      <c r="TQ3">
        <v>-1.2843E-2</v>
      </c>
      <c r="TR3">
        <v>-1.1916700000000001E-2</v>
      </c>
      <c r="TS3">
        <v>-1.2508999999999999E-2</v>
      </c>
      <c r="TT3">
        <v>-1.3266200000000001E-2</v>
      </c>
      <c r="TU3">
        <v>-1.3576100000000001E-2</v>
      </c>
      <c r="TV3">
        <v>-1.45337E-2</v>
      </c>
      <c r="TW3">
        <v>-1.4926099999999999E-2</v>
      </c>
      <c r="TX3">
        <v>-1.40938E-2</v>
      </c>
      <c r="TY3">
        <v>-1.2013100000000001E-2</v>
      </c>
      <c r="TZ3">
        <v>-9.9674800000000008E-3</v>
      </c>
      <c r="UA3">
        <v>-8.1925599999999998E-3</v>
      </c>
      <c r="UB3">
        <v>-7.0181799999999997E-3</v>
      </c>
      <c r="UC3">
        <v>-6.8143800000000001E-3</v>
      </c>
      <c r="UD3">
        <v>-5.9744500000000001E-3</v>
      </c>
      <c r="UE3">
        <v>-5.8565300000000004E-3</v>
      </c>
      <c r="UF3">
        <v>-5.4453799999999997E-3</v>
      </c>
      <c r="UG3">
        <v>-4.5192799999999997E-3</v>
      </c>
      <c r="UH3">
        <v>-4.7228900000000004E-3</v>
      </c>
      <c r="UI3">
        <v>-4.7026500000000001E-3</v>
      </c>
      <c r="UJ3">
        <v>-5.5897300000000002E-3</v>
      </c>
      <c r="UK3">
        <v>-4.5207299999999997E-3</v>
      </c>
      <c r="UL3">
        <v>-3.6991099999999998E-3</v>
      </c>
      <c r="UM3">
        <v>-1.84027E-3</v>
      </c>
      <c r="UN3">
        <v>1.3387900000000001E-3</v>
      </c>
      <c r="UO3">
        <v>2.7183300000000002E-4</v>
      </c>
      <c r="UP3">
        <v>-1.2195699999999999E-3</v>
      </c>
      <c r="UQ3">
        <v>-3.54806E-3</v>
      </c>
      <c r="UR3">
        <v>-5.1223199999999997E-3</v>
      </c>
      <c r="US3">
        <v>-6.4609699999999999E-3</v>
      </c>
      <c r="UT3">
        <v>-7.4814199999999999E-3</v>
      </c>
      <c r="UU3">
        <v>-9.5866900000000001E-3</v>
      </c>
      <c r="UV3">
        <v>-1.0807799999999999E-2</v>
      </c>
      <c r="UW3">
        <v>-1.20763E-2</v>
      </c>
      <c r="UX3">
        <v>-1.41467E-2</v>
      </c>
      <c r="UY3">
        <v>-1.21493E-2</v>
      </c>
      <c r="UZ3">
        <v>-1.0234099999999999E-2</v>
      </c>
      <c r="VA3">
        <v>-8.6101700000000003E-3</v>
      </c>
      <c r="VB3">
        <v>-7.5237799999999999E-3</v>
      </c>
      <c r="VC3">
        <v>-6.2061800000000004E-3</v>
      </c>
      <c r="VD3">
        <v>-5.3886699999999999E-3</v>
      </c>
      <c r="VE3">
        <v>-3.52469E-3</v>
      </c>
      <c r="VF3">
        <v>-1.45998E-3</v>
      </c>
      <c r="VG3">
        <v>-3.7774999999999999E-4</v>
      </c>
      <c r="VH3">
        <v>4.3323400000000001E-4</v>
      </c>
      <c r="VI3">
        <v>4.8917899999999996E-4</v>
      </c>
      <c r="VJ3">
        <v>2.26546E-4</v>
      </c>
      <c r="VK3">
        <v>8.9258899999999995E-4</v>
      </c>
      <c r="VL3">
        <v>1.5115E-3</v>
      </c>
      <c r="VM3">
        <v>1.17457E-3</v>
      </c>
      <c r="VN3">
        <v>6.85499E-4</v>
      </c>
      <c r="VO3">
        <v>-4.8816700000000002E-4</v>
      </c>
      <c r="VP3">
        <v>4.6128299999999999E-4</v>
      </c>
      <c r="VQ3">
        <v>-1.17767E-3</v>
      </c>
      <c r="VR3">
        <v>-2.5063799999999999E-3</v>
      </c>
      <c r="VS3">
        <v>-4.6012300000000004E-3</v>
      </c>
      <c r="VT3">
        <v>-6.5642499999999998E-3</v>
      </c>
      <c r="VU3">
        <v>-8.6761500000000005E-3</v>
      </c>
      <c r="VV3">
        <v>-1.0790900000000001E-2</v>
      </c>
      <c r="VW3">
        <v>-1.31643E-2</v>
      </c>
      <c r="VX3">
        <v>-1.5826099999999999E-2</v>
      </c>
      <c r="VY3">
        <v>-1.8169399999999999E-2</v>
      </c>
      <c r="VZ3">
        <v>-2.0040599999999999E-2</v>
      </c>
      <c r="WA3">
        <v>-2.2274599999999999E-2</v>
      </c>
      <c r="WB3">
        <v>-2.3326400000000001E-2</v>
      </c>
      <c r="WC3">
        <v>-2.4059500000000001E-2</v>
      </c>
      <c r="WD3">
        <v>-2.4583500000000001E-2</v>
      </c>
      <c r="WE3">
        <v>-2.4234800000000001E-2</v>
      </c>
      <c r="WF3">
        <v>-2.33663E-2</v>
      </c>
      <c r="WG3">
        <v>-2.27172E-2</v>
      </c>
      <c r="WH3">
        <v>-2.1055399999999998E-2</v>
      </c>
      <c r="WI3">
        <v>-1.9306500000000001E-2</v>
      </c>
      <c r="WJ3">
        <v>-1.8636900000000001E-2</v>
      </c>
      <c r="WK3">
        <v>-1.7713E-2</v>
      </c>
      <c r="WL3">
        <v>-1.7451999999999999E-2</v>
      </c>
      <c r="WM3">
        <v>-1.7802399999999999E-2</v>
      </c>
      <c r="WN3">
        <v>-1.8163700000000001E-2</v>
      </c>
      <c r="WO3">
        <v>-1.8572100000000001E-2</v>
      </c>
      <c r="WP3">
        <v>-1.79571E-2</v>
      </c>
      <c r="WQ3">
        <v>-1.77539E-2</v>
      </c>
      <c r="WR3">
        <v>-1.81312E-2</v>
      </c>
      <c r="WS3">
        <v>-1.9012000000000001E-2</v>
      </c>
      <c r="WT3">
        <v>-1.8811899999999999E-2</v>
      </c>
      <c r="WU3">
        <v>-1.7590700000000001E-2</v>
      </c>
      <c r="WV3">
        <v>-1.53055E-2</v>
      </c>
      <c r="WW3">
        <v>-1.2915299999999999E-2</v>
      </c>
      <c r="WX3">
        <v>-1.15608E-2</v>
      </c>
      <c r="WY3">
        <v>-1.16842E-2</v>
      </c>
      <c r="WZ3">
        <v>-1.17248E-2</v>
      </c>
      <c r="XA3">
        <v>-1.15561E-2</v>
      </c>
      <c r="XB3">
        <v>-1.1103500000000001E-2</v>
      </c>
      <c r="XC3">
        <v>-1.04143E-2</v>
      </c>
      <c r="XD3">
        <v>-1.11173E-2</v>
      </c>
      <c r="XE3">
        <v>-1.15365E-2</v>
      </c>
      <c r="XF3">
        <v>-1.23106E-2</v>
      </c>
      <c r="XG3">
        <v>-1.2966500000000001E-2</v>
      </c>
      <c r="XH3">
        <v>-1.3303000000000001E-2</v>
      </c>
      <c r="XI3">
        <v>-1.36312E-2</v>
      </c>
      <c r="XJ3">
        <v>-1.3840999999999999E-2</v>
      </c>
      <c r="XK3">
        <v>-1.4268400000000001E-2</v>
      </c>
      <c r="XL3">
        <v>-1.37728E-2</v>
      </c>
      <c r="XM3">
        <v>-1.3040599999999999E-2</v>
      </c>
      <c r="XN3">
        <v>-1.2264799999999999E-2</v>
      </c>
      <c r="XO3">
        <v>-1.16902E-2</v>
      </c>
      <c r="XP3">
        <v>-1.07604E-2</v>
      </c>
      <c r="XQ3">
        <v>-1.04341E-2</v>
      </c>
      <c r="XR3">
        <v>-1.0032900000000001E-2</v>
      </c>
      <c r="XS3">
        <v>-9.7809799999999999E-3</v>
      </c>
      <c r="XT3">
        <v>-8.7714300000000002E-3</v>
      </c>
      <c r="XU3">
        <v>-8.0814000000000007E-3</v>
      </c>
      <c r="XV3">
        <v>-7.6280599999999999E-3</v>
      </c>
      <c r="XW3">
        <v>-6.7366300000000004E-3</v>
      </c>
      <c r="XX3">
        <v>-5.6911799999999997E-3</v>
      </c>
      <c r="XY3">
        <v>-3.0827099999999998E-3</v>
      </c>
      <c r="XZ3">
        <v>-1.06891E-4</v>
      </c>
      <c r="YA3">
        <v>2.92713E-3</v>
      </c>
      <c r="YB3">
        <v>4.6246300000000002E-3</v>
      </c>
      <c r="YC3">
        <v>5.8485999999999998E-3</v>
      </c>
      <c r="YD3">
        <v>6.33842E-3</v>
      </c>
      <c r="YE3">
        <v>6.5440400000000001E-3</v>
      </c>
      <c r="YF3">
        <v>6.2285300000000004E-3</v>
      </c>
      <c r="YG3">
        <v>5.4154900000000002E-3</v>
      </c>
      <c r="YH3">
        <v>4.6447800000000003E-3</v>
      </c>
      <c r="YI3">
        <v>3.7743899999999999E-3</v>
      </c>
      <c r="YJ3">
        <v>2.9324500000000001E-3</v>
      </c>
      <c r="YK3">
        <v>2.2444399999999999E-3</v>
      </c>
      <c r="YL3">
        <v>1.0705999999999999E-3</v>
      </c>
      <c r="YM3">
        <v>-4.31202E-4</v>
      </c>
      <c r="YN3">
        <v>-2.2886299999999998E-3</v>
      </c>
      <c r="YO3">
        <v>-3.1227E-3</v>
      </c>
      <c r="YP3">
        <v>-3.0324499999999999E-3</v>
      </c>
      <c r="YQ3">
        <v>-2.3649999999999999E-3</v>
      </c>
      <c r="YR3">
        <v>-2.1359899999999999E-3</v>
      </c>
      <c r="YS3">
        <v>-3.3529599999999999E-3</v>
      </c>
      <c r="YT3">
        <v>-5.0086200000000001E-3</v>
      </c>
      <c r="YU3">
        <v>-7.2334299999999999E-3</v>
      </c>
      <c r="YV3">
        <v>-9.25694E-3</v>
      </c>
      <c r="YW3">
        <v>-1.10791E-2</v>
      </c>
      <c r="YX3">
        <v>-1.302E-2</v>
      </c>
      <c r="YY3">
        <v>-1.5281299999999999E-2</v>
      </c>
      <c r="YZ3">
        <v>-1.7258200000000001E-2</v>
      </c>
      <c r="ZA3">
        <v>-1.89813E-2</v>
      </c>
      <c r="ZB3">
        <v>-2.0787699999999999E-2</v>
      </c>
      <c r="ZC3">
        <v>-2.2155399999999999E-2</v>
      </c>
      <c r="ZD3">
        <v>-2.40807E-2</v>
      </c>
      <c r="ZE3">
        <v>-2.5536699999999999E-2</v>
      </c>
      <c r="ZF3">
        <v>-2.6554100000000001E-2</v>
      </c>
      <c r="ZG3">
        <v>-2.6207500000000002E-2</v>
      </c>
      <c r="ZH3">
        <v>-2.6181099999999999E-2</v>
      </c>
      <c r="ZI3">
        <v>-2.6254099999999999E-2</v>
      </c>
      <c r="ZJ3">
        <v>-2.6327099999999999E-2</v>
      </c>
      <c r="ZK3">
        <v>-2.6079700000000001E-2</v>
      </c>
      <c r="ZL3">
        <v>-2.5219399999999999E-2</v>
      </c>
      <c r="ZM3">
        <v>-2.4924499999999999E-2</v>
      </c>
      <c r="ZN3">
        <v>-2.5472000000000002E-2</v>
      </c>
      <c r="ZO3">
        <v>-2.5599799999999999E-2</v>
      </c>
      <c r="ZP3">
        <v>-2.5727699999999999E-2</v>
      </c>
      <c r="ZQ3">
        <v>-2.6223400000000001E-2</v>
      </c>
      <c r="ZR3">
        <v>-2.73907E-2</v>
      </c>
      <c r="ZS3">
        <v>-2.8392000000000001E-2</v>
      </c>
      <c r="ZT3">
        <v>-2.9761300000000001E-2</v>
      </c>
      <c r="ZU3">
        <v>-3.05729E-2</v>
      </c>
      <c r="ZV3">
        <v>-3.1550799999999997E-2</v>
      </c>
      <c r="ZW3">
        <v>-3.2255699999999998E-2</v>
      </c>
      <c r="ZX3">
        <v>-3.2794499999999997E-2</v>
      </c>
      <c r="ZY3">
        <v>-3.3535200000000001E-2</v>
      </c>
      <c r="ZZ3">
        <v>-3.4869600000000001E-2</v>
      </c>
      <c r="AAA3">
        <v>-3.5634199999999998E-2</v>
      </c>
      <c r="AAB3">
        <v>-3.6006999999999997E-2</v>
      </c>
      <c r="AAC3">
        <v>-3.5738699999999998E-2</v>
      </c>
      <c r="AAD3">
        <v>-3.5791000000000003E-2</v>
      </c>
      <c r="AAE3">
        <v>-3.60807E-2</v>
      </c>
      <c r="AAF3">
        <v>-3.7249400000000002E-2</v>
      </c>
      <c r="AAG3">
        <v>-3.7527400000000002E-2</v>
      </c>
      <c r="AAH3">
        <v>-3.71166E-2</v>
      </c>
      <c r="AAI3">
        <v>-3.5660400000000002E-2</v>
      </c>
      <c r="AAJ3">
        <v>-3.3360599999999997E-2</v>
      </c>
      <c r="AAK3">
        <v>-3.09894E-2</v>
      </c>
      <c r="AAL3">
        <v>-2.8368399999999998E-2</v>
      </c>
      <c r="AAM3">
        <v>-2.5545200000000001E-2</v>
      </c>
      <c r="AAN3">
        <v>-2.31612E-2</v>
      </c>
      <c r="AAO3">
        <v>-2.07771E-2</v>
      </c>
      <c r="AAP3">
        <v>-1.8036199999999999E-2</v>
      </c>
      <c r="AAQ3">
        <v>-1.63407E-2</v>
      </c>
      <c r="AAR3">
        <v>-1.40153E-2</v>
      </c>
      <c r="AAS3">
        <v>-1.2212499999999999E-2</v>
      </c>
      <c r="AAT3">
        <v>-1.08492E-2</v>
      </c>
      <c r="AAU3">
        <v>-1.00088E-2</v>
      </c>
      <c r="AAV3">
        <v>-8.4789500000000007E-3</v>
      </c>
      <c r="AAW3">
        <v>-7.3173999999999999E-3</v>
      </c>
      <c r="AAX3">
        <v>-6.8333100000000004E-3</v>
      </c>
      <c r="AAY3">
        <v>-4.4030400000000004E-3</v>
      </c>
      <c r="AAZ3">
        <v>-2.3137600000000002E-3</v>
      </c>
      <c r="ABA3">
        <v>-1.1040900000000001E-3</v>
      </c>
      <c r="ABB3">
        <v>5.5401099999999998E-4</v>
      </c>
      <c r="ABC3">
        <v>3.6510499999999999E-3</v>
      </c>
      <c r="ABD3">
        <v>6.57356E-3</v>
      </c>
      <c r="ABE3">
        <v>7.3404200000000003E-3</v>
      </c>
      <c r="ABF3">
        <v>7.7862699999999996E-3</v>
      </c>
      <c r="ABG3">
        <v>8.3378800000000006E-3</v>
      </c>
      <c r="ABH3">
        <v>8.60409E-3</v>
      </c>
      <c r="ABI3">
        <v>9.3104299999999997E-3</v>
      </c>
      <c r="ABJ3">
        <v>1.09257E-2</v>
      </c>
      <c r="ABK3">
        <v>1.1649E-2</v>
      </c>
      <c r="ABL3">
        <v>1.27376E-2</v>
      </c>
      <c r="ABM3">
        <v>1.45877E-2</v>
      </c>
      <c r="ABN3">
        <v>1.6556899999999999E-2</v>
      </c>
      <c r="ABO3">
        <v>1.91641E-2</v>
      </c>
      <c r="ABP3">
        <v>2.0010500000000001E-2</v>
      </c>
      <c r="ABQ3">
        <v>2.0355000000000002E-2</v>
      </c>
      <c r="ABR3">
        <v>1.93218E-2</v>
      </c>
      <c r="ABS3">
        <v>1.7510100000000001E-2</v>
      </c>
      <c r="ABT3">
        <v>1.5976400000000002E-2</v>
      </c>
      <c r="ABU3">
        <v>1.41811E-2</v>
      </c>
      <c r="ABV3">
        <v>1.1752500000000001E-2</v>
      </c>
      <c r="ABW3">
        <v>1.0274200000000001E-2</v>
      </c>
      <c r="ABX3">
        <v>8.9320300000000005E-3</v>
      </c>
      <c r="ABY3">
        <v>7.7347300000000004E-3</v>
      </c>
      <c r="ABZ3">
        <v>6.6215199999999997E-3</v>
      </c>
      <c r="ACA3">
        <v>6.1047899999999997E-3</v>
      </c>
      <c r="ACB3">
        <v>6.8178600000000002E-3</v>
      </c>
      <c r="ACC3">
        <v>7.9199600000000002E-3</v>
      </c>
      <c r="ACD3">
        <v>9.41555E-3</v>
      </c>
      <c r="ACE3">
        <v>1.16963E-2</v>
      </c>
      <c r="ACF3">
        <v>1.3591900000000001E-2</v>
      </c>
      <c r="ACG3">
        <v>1.67694E-2</v>
      </c>
      <c r="ACH3">
        <v>1.7762500000000001E-2</v>
      </c>
      <c r="ACI3">
        <v>1.7861499999999999E-2</v>
      </c>
      <c r="ACJ3">
        <v>1.8724999999999999E-2</v>
      </c>
      <c r="ACK3">
        <v>1.8356000000000001E-2</v>
      </c>
      <c r="ACL3">
        <v>1.8613000000000001E-2</v>
      </c>
      <c r="ACM3">
        <v>1.9935999999999999E-2</v>
      </c>
      <c r="ACN3">
        <v>2.3252200000000001E-2</v>
      </c>
      <c r="ACO3">
        <v>2.2144400000000002E-2</v>
      </c>
      <c r="ACP3">
        <v>2.1337800000000001E-2</v>
      </c>
      <c r="ACQ3">
        <v>2.2198499999999999E-2</v>
      </c>
      <c r="ACR3">
        <v>1.91308E-2</v>
      </c>
      <c r="ACS3">
        <v>1.44995E-2</v>
      </c>
      <c r="ACT3">
        <v>1.2574800000000001E-2</v>
      </c>
      <c r="ACU3">
        <v>9.8270100000000006E-3</v>
      </c>
      <c r="ACV3">
        <v>7.4590500000000001E-3</v>
      </c>
      <c r="ACW3">
        <v>3.0089800000000001E-3</v>
      </c>
      <c r="ACX3">
        <v>-2.38806E-3</v>
      </c>
      <c r="ACY3">
        <v>-6.3291700000000003E-3</v>
      </c>
      <c r="ACZ3">
        <v>-1.1036600000000001E-2</v>
      </c>
      <c r="ADA3">
        <v>-1.2731299999999999E-2</v>
      </c>
      <c r="ADB3">
        <v>-1.2947800000000001E-2</v>
      </c>
      <c r="ADC3">
        <v>-1.2949799999999999E-2</v>
      </c>
      <c r="ADD3">
        <v>-1.34407E-2</v>
      </c>
      <c r="ADE3">
        <v>-1.63471E-2</v>
      </c>
      <c r="ADF3">
        <v>-1.53134E-2</v>
      </c>
      <c r="ADG3">
        <v>-1.5162E-2</v>
      </c>
      <c r="ADH3">
        <v>-1.54877E-2</v>
      </c>
      <c r="ADI3">
        <v>-1.50502E-2</v>
      </c>
      <c r="ADJ3">
        <v>-1.54117E-2</v>
      </c>
      <c r="ADK3">
        <v>-1.5737399999999999E-2</v>
      </c>
      <c r="ADL3">
        <v>-1.55503E-2</v>
      </c>
      <c r="ADM3">
        <v>-1.5935700000000001E-2</v>
      </c>
      <c r="ADN3">
        <v>-1.7037E-2</v>
      </c>
      <c r="ADO3">
        <v>-1.7732700000000001E-2</v>
      </c>
      <c r="ADP3">
        <v>-1.7700799999999999E-2</v>
      </c>
      <c r="ADQ3">
        <v>-1.7585300000000002E-2</v>
      </c>
      <c r="ADR3">
        <v>-1.7947100000000001E-2</v>
      </c>
      <c r="ADS3">
        <v>-1.8631100000000001E-2</v>
      </c>
      <c r="ADT3">
        <v>-1.8790100000000001E-2</v>
      </c>
      <c r="ADU3">
        <v>-1.7576700000000001E-2</v>
      </c>
      <c r="ADV3">
        <v>-1.5515899999999999E-2</v>
      </c>
      <c r="ADW3">
        <v>-1.33712E-2</v>
      </c>
      <c r="ADX3">
        <v>-1.15129E-2</v>
      </c>
      <c r="ADY3">
        <v>-9.3200699999999997E-3</v>
      </c>
      <c r="ADZ3">
        <v>-7.2941600000000001E-3</v>
      </c>
      <c r="AEA3">
        <v>-5.1128500000000004E-3</v>
      </c>
      <c r="AEB3">
        <v>-4.2922899999999998E-3</v>
      </c>
      <c r="AEC3">
        <v>-3.8417400000000002E-3</v>
      </c>
      <c r="AED3">
        <v>-3.4747300000000001E-3</v>
      </c>
      <c r="AEE3">
        <v>-3.4420100000000001E-3</v>
      </c>
      <c r="AEF3">
        <v>-3.9227300000000001E-3</v>
      </c>
      <c r="AEG3">
        <v>-3.71091E-3</v>
      </c>
      <c r="AEH3">
        <v>-4.1474700000000003E-3</v>
      </c>
      <c r="AEI3">
        <v>-5.0343599999999999E-3</v>
      </c>
      <c r="AEJ3">
        <v>-5.7899700000000002E-3</v>
      </c>
      <c r="AEK3">
        <v>-6.1705199999999997E-3</v>
      </c>
      <c r="AEL3">
        <v>-5.9229299999999999E-3</v>
      </c>
      <c r="AEM3">
        <v>-5.96686E-3</v>
      </c>
      <c r="AEN3">
        <v>-5.8577100000000003E-3</v>
      </c>
      <c r="AEO3">
        <v>-6.1848099999999998E-3</v>
      </c>
      <c r="AEP3">
        <v>-6.3792099999999997E-3</v>
      </c>
      <c r="AEQ3">
        <v>-6.6930999999999996E-3</v>
      </c>
      <c r="AER3">
        <v>-7.4849499999999998E-3</v>
      </c>
      <c r="AES3">
        <v>-8.0379200000000005E-3</v>
      </c>
      <c r="AET3">
        <v>-8.6745799999999994E-3</v>
      </c>
      <c r="AEU3">
        <v>-8.1162999999999999E-3</v>
      </c>
      <c r="AEV3">
        <v>-7.2711399999999997E-3</v>
      </c>
      <c r="AEW3">
        <v>-7.5612700000000001E-3</v>
      </c>
      <c r="AEX3">
        <v>-8.0904800000000006E-3</v>
      </c>
      <c r="AEY3">
        <v>-8.3328800000000008E-3</v>
      </c>
      <c r="AEZ3">
        <v>-8.4557699999999996E-3</v>
      </c>
      <c r="AFA3">
        <v>-9.1883199999999998E-3</v>
      </c>
      <c r="AFB3">
        <v>-1.0530599999999999E-2</v>
      </c>
      <c r="AFC3">
        <v>-1.1634E-2</v>
      </c>
      <c r="AFD3">
        <v>-1.2330900000000001E-2</v>
      </c>
      <c r="AFE3">
        <v>-1.28726E-2</v>
      </c>
      <c r="AFF3">
        <v>-1.2924E-2</v>
      </c>
      <c r="AFG3">
        <v>-1.2329700000000001E-2</v>
      </c>
      <c r="AFH3">
        <v>-1.23094E-2</v>
      </c>
      <c r="AFI3">
        <v>-1.29348E-2</v>
      </c>
      <c r="AFJ3">
        <v>-1.29862E-2</v>
      </c>
      <c r="AFK3">
        <v>-1.3037699999999999E-2</v>
      </c>
      <c r="AFL3">
        <v>-1.29336E-2</v>
      </c>
      <c r="AFM3">
        <v>-1.2267399999999999E-2</v>
      </c>
      <c r="AFN3">
        <v>-1.21274E-2</v>
      </c>
      <c r="AFO3">
        <v>-1.29564E-2</v>
      </c>
      <c r="AFP3">
        <v>-1.4060599999999999E-2</v>
      </c>
      <c r="AFQ3">
        <v>-1.5488E-2</v>
      </c>
      <c r="AFR3">
        <v>-1.65925E-2</v>
      </c>
      <c r="AFS3">
        <v>-1.79484E-2</v>
      </c>
      <c r="AFT3">
        <v>-1.86582E-2</v>
      </c>
      <c r="AFU3">
        <v>-1.9691199999999999E-2</v>
      </c>
      <c r="AFV3">
        <v>-2.1167100000000001E-2</v>
      </c>
      <c r="AFW3">
        <v>-2.2032800000000002E-2</v>
      </c>
      <c r="AFX3">
        <v>-2.3221800000000001E-2</v>
      </c>
      <c r="AFY3">
        <v>-2.3956000000000002E-2</v>
      </c>
      <c r="AFZ3">
        <v>-2.53367E-2</v>
      </c>
      <c r="AGA3">
        <v>-2.5859199999999999E-2</v>
      </c>
      <c r="AGB3">
        <v>-2.6434599999999999E-2</v>
      </c>
      <c r="AGC3">
        <v>-2.7695899999999999E-2</v>
      </c>
      <c r="AGD3">
        <v>-2.88735E-2</v>
      </c>
      <c r="AGE3">
        <v>-2.8913899999999999E-2</v>
      </c>
      <c r="AGF3">
        <v>-2.8714799999999999E-2</v>
      </c>
      <c r="AGG3">
        <v>-2.83121E-2</v>
      </c>
      <c r="AGH3">
        <v>-2.7586099999999999E-2</v>
      </c>
      <c r="AGI3">
        <v>-2.66564E-2</v>
      </c>
      <c r="AGJ3">
        <v>-2.7032E-2</v>
      </c>
      <c r="AGK3">
        <v>-2.7203999999999999E-2</v>
      </c>
      <c r="AGL3">
        <v>-2.6525699999999999E-2</v>
      </c>
      <c r="AGM3">
        <v>-2.5392100000000001E-2</v>
      </c>
      <c r="AGN3">
        <v>-2.4342300000000001E-2</v>
      </c>
      <c r="AGO3">
        <v>-2.38674E-2</v>
      </c>
      <c r="AGP3">
        <v>-2.39435E-2</v>
      </c>
      <c r="AGQ3">
        <v>-2.4426900000000001E-2</v>
      </c>
      <c r="AGR3">
        <v>-2.4874400000000001E-2</v>
      </c>
      <c r="AGS3">
        <v>-2.5357899999999999E-2</v>
      </c>
      <c r="AGT3">
        <v>-2.5038600000000001E-2</v>
      </c>
      <c r="AGU3">
        <v>-2.45995E-2</v>
      </c>
      <c r="AGV3">
        <v>-2.2950100000000001E-2</v>
      </c>
      <c r="AGW3">
        <v>-2.1528100000000001E-2</v>
      </c>
      <c r="AGX3">
        <v>-1.92312E-2</v>
      </c>
      <c r="AGY3">
        <v>-1.73654E-2</v>
      </c>
      <c r="AGZ3">
        <v>-1.60748E-2</v>
      </c>
      <c r="AHA3">
        <v>-1.5755000000000002E-2</v>
      </c>
      <c r="AHB3">
        <v>-1.6202299999999999E-2</v>
      </c>
      <c r="AHC3">
        <v>-1.72969E-2</v>
      </c>
      <c r="AHD3">
        <v>-1.8319800000000001E-2</v>
      </c>
      <c r="AHE3">
        <v>-1.8455599999999999E-2</v>
      </c>
      <c r="AHF3">
        <v>-2.0078100000000002E-2</v>
      </c>
      <c r="AHG3">
        <v>-2.08974E-2</v>
      </c>
      <c r="AHH3">
        <v>-2.1393100000000002E-2</v>
      </c>
      <c r="AHI3">
        <v>-2.0329900000000001E-2</v>
      </c>
      <c r="AHJ3">
        <v>-1.98902E-2</v>
      </c>
      <c r="AHK3">
        <v>-1.8503100000000001E-2</v>
      </c>
      <c r="AHL3">
        <v>-1.6708000000000001E-2</v>
      </c>
      <c r="AHM3">
        <v>-2.0507000000000001E-2</v>
      </c>
      <c r="AHN3">
        <v>-2.1230700000000002E-2</v>
      </c>
      <c r="AHO3">
        <v>-2.15861E-2</v>
      </c>
      <c r="AHP3">
        <v>-2.1497800000000001E-2</v>
      </c>
      <c r="AHQ3">
        <v>-2.05937E-2</v>
      </c>
      <c r="AHR3">
        <v>-2.0013400000000001E-2</v>
      </c>
      <c r="AHS3">
        <v>-1.8341300000000001E-2</v>
      </c>
      <c r="AHT3">
        <v>-1.7121399999999998E-2</v>
      </c>
      <c r="AHU3">
        <v>-1.5733400000000002E-2</v>
      </c>
      <c r="AHV3">
        <v>-1.35075E-2</v>
      </c>
      <c r="AHW3">
        <v>-1.18178E-2</v>
      </c>
      <c r="AHX3">
        <v>-1.0240300000000001E-2</v>
      </c>
      <c r="AHY3">
        <v>-8.2631400000000004E-3</v>
      </c>
      <c r="AHZ3">
        <v>-5.5260500000000002E-3</v>
      </c>
      <c r="AIA3">
        <v>-3.52484E-3</v>
      </c>
      <c r="AIB3">
        <v>-1.8284E-3</v>
      </c>
      <c r="AIC3" s="1">
        <v>7.8073500000000004E-5</v>
      </c>
      <c r="AID3">
        <v>1.0794999999999999E-3</v>
      </c>
      <c r="AIE3">
        <v>1.0725999999999999E-3</v>
      </c>
      <c r="AIF3">
        <v>1.06836E-3</v>
      </c>
      <c r="AIG3">
        <v>2.19218E-4</v>
      </c>
      <c r="AIH3">
        <v>-5.0994300000000001E-4</v>
      </c>
      <c r="AII3">
        <v>-1.9867700000000001E-3</v>
      </c>
      <c r="AIJ3">
        <v>-3.6149799999999998E-3</v>
      </c>
      <c r="AIK3">
        <v>-4.7990200000000002E-3</v>
      </c>
      <c r="AIL3">
        <v>-6.0797100000000003E-3</v>
      </c>
      <c r="AIM3">
        <v>-7.0269099999999999E-3</v>
      </c>
      <c r="AIN3">
        <v>-7.3389700000000002E-3</v>
      </c>
      <c r="AIO3">
        <v>-7.8730499999999995E-3</v>
      </c>
      <c r="AIP3">
        <v>-7.8955599999999994E-3</v>
      </c>
      <c r="AIQ3">
        <v>-6.5726400000000003E-3</v>
      </c>
      <c r="AIR3">
        <v>-5.3336700000000004E-3</v>
      </c>
      <c r="AIS3">
        <v>-5.2492600000000004E-3</v>
      </c>
      <c r="AIT3">
        <v>-5.4122500000000004E-3</v>
      </c>
      <c r="AIU3">
        <v>-6.1399799999999997E-3</v>
      </c>
      <c r="AIV3">
        <v>-6.6190199999999998E-3</v>
      </c>
      <c r="AIW3">
        <v>-6.1777200000000003E-3</v>
      </c>
      <c r="AIX3">
        <v>-4.93122E-3</v>
      </c>
      <c r="AIY3">
        <v>-3.8047699999999999E-3</v>
      </c>
      <c r="AIZ3">
        <v>-3.2190399999999998E-3</v>
      </c>
      <c r="AJA3">
        <v>-2.96043E-3</v>
      </c>
      <c r="AJB3">
        <v>-2.37726E-3</v>
      </c>
      <c r="AJC3">
        <v>-1.9209100000000001E-3</v>
      </c>
      <c r="AJD3">
        <v>-2.1666300000000001E-3</v>
      </c>
      <c r="AJE3">
        <v>-2.39901E-3</v>
      </c>
      <c r="AJF3">
        <v>-2.1705700000000001E-3</v>
      </c>
      <c r="AJG3">
        <v>-2.5619599999999998E-3</v>
      </c>
      <c r="AJH3">
        <v>-3.6698899999999999E-3</v>
      </c>
      <c r="AJI3">
        <v>-4.46665E-3</v>
      </c>
      <c r="AJJ3">
        <v>-5.0902500000000002E-3</v>
      </c>
      <c r="AJK3">
        <v>-6.4608299999999999E-3</v>
      </c>
      <c r="AJL3">
        <v>-7.5910300000000003E-3</v>
      </c>
      <c r="AJM3">
        <v>-8.36545E-3</v>
      </c>
      <c r="AJN3">
        <v>-9.2517599999999995E-3</v>
      </c>
      <c r="AJO3">
        <v>-1.07396E-2</v>
      </c>
      <c r="AJP3">
        <v>-1.26365E-2</v>
      </c>
      <c r="AJQ3">
        <v>-1.4015E-2</v>
      </c>
      <c r="AJR3">
        <v>-1.4029399999999999E-2</v>
      </c>
      <c r="AJS3">
        <v>-1.4133E-2</v>
      </c>
      <c r="AJT3">
        <v>-1.4267699999999999E-2</v>
      </c>
      <c r="AJU3">
        <v>-1.35794E-2</v>
      </c>
      <c r="AJV3">
        <v>-1.2484500000000001E-2</v>
      </c>
      <c r="AJW3">
        <v>-1.20804E-2</v>
      </c>
      <c r="AJX3">
        <v>-1.16267E-2</v>
      </c>
      <c r="AJY3">
        <v>-1.2079599999999999E-2</v>
      </c>
      <c r="AJZ3">
        <v>-1.34276E-2</v>
      </c>
      <c r="AKA3">
        <v>-1.54786E-2</v>
      </c>
      <c r="AKB3">
        <v>-1.6048099999999999E-2</v>
      </c>
      <c r="AKC3">
        <v>-1.6328800000000001E-2</v>
      </c>
      <c r="AKD3">
        <v>-1.5875199999999999E-2</v>
      </c>
      <c r="AKE3">
        <v>-1.51808E-2</v>
      </c>
      <c r="AKF3">
        <v>-1.6195899999999999E-2</v>
      </c>
      <c r="AKG3">
        <v>-1.6729399999999998E-2</v>
      </c>
      <c r="AKH3">
        <v>-1.8265900000000002E-2</v>
      </c>
      <c r="AKI3">
        <v>-1.9188500000000001E-2</v>
      </c>
      <c r="AKJ3">
        <v>-1.9541699999999999E-2</v>
      </c>
      <c r="AKK3">
        <v>-1.9733500000000001E-2</v>
      </c>
      <c r="AKL3">
        <v>-2.0539499999999999E-2</v>
      </c>
      <c r="AKM3">
        <v>-2.2102E-2</v>
      </c>
      <c r="AKN3">
        <v>-2.2804700000000001E-2</v>
      </c>
      <c r="AKO3">
        <v>-2.3275000000000001E-2</v>
      </c>
      <c r="AKP3">
        <v>-2.3148100000000001E-2</v>
      </c>
      <c r="AKQ3">
        <v>-2.2875300000000001E-2</v>
      </c>
      <c r="AKR3">
        <v>-2.23976E-2</v>
      </c>
      <c r="AKS3">
        <v>-2.1426000000000001E-2</v>
      </c>
      <c r="AKT3">
        <v>-1.98037E-2</v>
      </c>
      <c r="AKU3">
        <v>-1.7759500000000001E-2</v>
      </c>
      <c r="AKV3">
        <v>-1.50163E-2</v>
      </c>
      <c r="AKW3">
        <v>-1.2887300000000001E-2</v>
      </c>
      <c r="AKX3">
        <v>-1.00713E-2</v>
      </c>
      <c r="AKY3">
        <v>-6.7970299999999999E-3</v>
      </c>
      <c r="AKZ3">
        <v>-3.7393399999999999E-3</v>
      </c>
      <c r="ALA3">
        <v>-8.9558300000000003E-4</v>
      </c>
      <c r="ALB3">
        <v>2.4122700000000002E-3</v>
      </c>
      <c r="ALC3">
        <v>5.6360999999999998E-3</v>
      </c>
      <c r="ALD3">
        <v>7.5946099999999999E-3</v>
      </c>
      <c r="ALE3">
        <v>9.3640300000000006E-3</v>
      </c>
      <c r="ALF3">
        <v>1.0060700000000001E-2</v>
      </c>
      <c r="ALG3">
        <v>1.04615E-2</v>
      </c>
      <c r="ALH3">
        <v>1.19294E-2</v>
      </c>
      <c r="ALI3">
        <v>1.1285399999999999E-2</v>
      </c>
      <c r="ALJ3">
        <v>1.06234E-2</v>
      </c>
      <c r="ALK3">
        <v>9.6308000000000001E-3</v>
      </c>
      <c r="ALL3">
        <v>8.2777000000000007E-3</v>
      </c>
      <c r="ALM3">
        <v>7.6685800000000004E-3</v>
      </c>
      <c r="ALN3">
        <v>7.5056300000000001E-3</v>
      </c>
      <c r="ALO3">
        <v>7.7527300000000002E-3</v>
      </c>
      <c r="ALP3">
        <v>8.5426200000000008E-3</v>
      </c>
      <c r="ALQ3">
        <v>9.9307800000000002E-3</v>
      </c>
      <c r="ALR3">
        <v>1.13218E-2</v>
      </c>
      <c r="ALS3">
        <v>1.20445E-2</v>
      </c>
      <c r="ALT3">
        <v>1.3036300000000001E-2</v>
      </c>
      <c r="ALU3">
        <v>1.3618E-2</v>
      </c>
      <c r="ALV3">
        <v>1.5208299999999999E-2</v>
      </c>
      <c r="ALW3">
        <v>1.6113300000000001E-2</v>
      </c>
      <c r="ALX3">
        <v>1.5937799999999998E-2</v>
      </c>
      <c r="ALY3">
        <v>1.6016499999999999E-2</v>
      </c>
      <c r="ALZ3">
        <v>1.6314700000000001E-2</v>
      </c>
      <c r="AMA3">
        <v>1.7047400000000001E-2</v>
      </c>
      <c r="AMB3">
        <v>1.7468600000000001E-2</v>
      </c>
      <c r="AMC3">
        <v>1.7018599999999998E-2</v>
      </c>
      <c r="AMD3">
        <v>1.5366400000000001E-2</v>
      </c>
      <c r="AME3">
        <v>1.4324699999999999E-2</v>
      </c>
      <c r="AMF3">
        <v>1.3131E-2</v>
      </c>
      <c r="AMG3">
        <v>1.25854E-2</v>
      </c>
      <c r="AMH3">
        <v>1.17862E-2</v>
      </c>
      <c r="AMI3">
        <v>1.08179E-2</v>
      </c>
      <c r="AMJ3">
        <v>9.3665999999999992E-3</v>
      </c>
      <c r="AMK3">
        <v>8.3618700000000004E-3</v>
      </c>
      <c r="AML3">
        <v>9.2408100000000003E-3</v>
      </c>
      <c r="AMM3">
        <v>1.0735700000000001E-2</v>
      </c>
      <c r="AMN3">
        <v>1.08057E-2</v>
      </c>
      <c r="AMO3">
        <v>1.1527900000000001E-2</v>
      </c>
      <c r="AMP3">
        <v>1.15134E-2</v>
      </c>
      <c r="AMQ3">
        <v>1.1462699999999999E-2</v>
      </c>
      <c r="AMR3">
        <v>1.0192E-2</v>
      </c>
      <c r="AMS3">
        <v>9.5734300000000008E-3</v>
      </c>
      <c r="AMT3">
        <v>9.6917199999999992E-3</v>
      </c>
      <c r="AMU3">
        <v>9.5683999999999995E-3</v>
      </c>
      <c r="AMV3">
        <v>8.0194099999999994E-3</v>
      </c>
      <c r="AMW3">
        <v>6.9173100000000003E-3</v>
      </c>
      <c r="AMX3">
        <v>4.6671999999999998E-3</v>
      </c>
      <c r="AMY3">
        <v>1.76432E-3</v>
      </c>
      <c r="AMZ3">
        <v>3.7169200000000002E-4</v>
      </c>
      <c r="ANA3">
        <v>-5.37686E-4</v>
      </c>
      <c r="ANB3">
        <v>-1.2779600000000001E-3</v>
      </c>
      <c r="ANC3">
        <v>-2.2237799999999999E-3</v>
      </c>
      <c r="AND3">
        <v>-3.41144E-3</v>
      </c>
      <c r="ANE3">
        <v>-4.5508700000000003E-3</v>
      </c>
      <c r="ANF3">
        <v>-6.3431900000000003E-3</v>
      </c>
      <c r="ANG3">
        <v>-8.5467200000000007E-3</v>
      </c>
      <c r="ANH3">
        <v>-1.0762600000000001E-2</v>
      </c>
      <c r="ANI3">
        <v>-1.1552E-2</v>
      </c>
      <c r="ANJ3">
        <v>-1.2256899999999999E-2</v>
      </c>
      <c r="ANK3">
        <v>-1.3372999999999999E-2</v>
      </c>
      <c r="ANL3">
        <v>-1.4199E-2</v>
      </c>
      <c r="ANM3">
        <v>-1.49041E-2</v>
      </c>
      <c r="ANN3">
        <v>-1.54038E-2</v>
      </c>
      <c r="ANO3">
        <v>-1.5250400000000001E-2</v>
      </c>
      <c r="ANP3">
        <v>-1.57501E-2</v>
      </c>
      <c r="ANQ3">
        <v>-1.6491800000000001E-2</v>
      </c>
      <c r="ANR3">
        <v>-1.6701299999999999E-2</v>
      </c>
      <c r="ANS3">
        <v>-1.6826199999999999E-2</v>
      </c>
      <c r="ANT3">
        <v>-1.8136599999999999E-2</v>
      </c>
      <c r="ANU3">
        <v>-1.8624499999999999E-2</v>
      </c>
      <c r="ANV3">
        <v>-1.9039899999999998E-2</v>
      </c>
      <c r="ANW3">
        <v>-1.9491600000000001E-2</v>
      </c>
      <c r="ANX3">
        <v>-1.9447200000000001E-2</v>
      </c>
      <c r="ANY3">
        <v>-1.8749499999999999E-2</v>
      </c>
      <c r="ANZ3">
        <v>-1.8584099999999999E-2</v>
      </c>
      <c r="AOA3">
        <v>-1.94836E-2</v>
      </c>
      <c r="AOB3">
        <v>-1.9814399999999999E-2</v>
      </c>
      <c r="AOC3">
        <v>-2.1004599999999998E-2</v>
      </c>
      <c r="AOD3">
        <v>-2.2073800000000001E-2</v>
      </c>
      <c r="AOE3">
        <v>-2.37605E-2</v>
      </c>
      <c r="AOF3">
        <v>-2.4938999999999999E-2</v>
      </c>
      <c r="AOG3">
        <v>-2.5221799999999999E-2</v>
      </c>
      <c r="AOH3">
        <v>-2.6121999999999999E-2</v>
      </c>
      <c r="AOI3">
        <v>-2.7918200000000001E-2</v>
      </c>
      <c r="AOJ3">
        <v>-2.8854999999999999E-2</v>
      </c>
      <c r="AOK3">
        <v>-2.869E-2</v>
      </c>
      <c r="AOL3">
        <v>-2.82344E-2</v>
      </c>
      <c r="AOM3">
        <v>-2.7245999999999999E-2</v>
      </c>
      <c r="AON3">
        <v>-2.62575E-2</v>
      </c>
      <c r="AOO3">
        <v>-2.4736000000000001E-2</v>
      </c>
      <c r="AOP3">
        <v>-2.33475E-2</v>
      </c>
      <c r="AOQ3">
        <v>-2.15108E-2</v>
      </c>
      <c r="AOR3">
        <v>-1.9371099999999999E-2</v>
      </c>
      <c r="AOS3">
        <v>-1.7206900000000001E-2</v>
      </c>
      <c r="AOT3">
        <v>-1.5115099999999999E-2</v>
      </c>
      <c r="AOU3">
        <v>-1.31672E-2</v>
      </c>
      <c r="AOV3">
        <v>-1.07031E-2</v>
      </c>
      <c r="AOW3">
        <v>-8.5945099999999996E-3</v>
      </c>
      <c r="AOX3">
        <v>-7.1162300000000003E-3</v>
      </c>
      <c r="AOY3">
        <v>-5.8532000000000002E-3</v>
      </c>
      <c r="AOZ3">
        <v>-4.1757900000000004E-3</v>
      </c>
      <c r="APA3">
        <v>-3.4340099999999999E-3</v>
      </c>
      <c r="APB3">
        <v>-2.8312900000000002E-3</v>
      </c>
      <c r="APC3">
        <v>-2.7303499999999999E-3</v>
      </c>
      <c r="APD3">
        <v>-1.7688599999999999E-3</v>
      </c>
      <c r="APE3">
        <v>-1.93676E-3</v>
      </c>
      <c r="APF3">
        <v>-2.7677600000000002E-3</v>
      </c>
      <c r="APG3">
        <v>-3.2037599999999999E-3</v>
      </c>
      <c r="APH3">
        <v>-3.2383999999999998E-3</v>
      </c>
      <c r="API3">
        <v>-3.1931300000000002E-3</v>
      </c>
      <c r="APJ3">
        <v>-3.7527099999999998E-3</v>
      </c>
      <c r="APK3">
        <v>-4.2580099999999996E-3</v>
      </c>
      <c r="APL3">
        <v>-4.0794000000000004E-3</v>
      </c>
      <c r="APM3">
        <v>-3.6389500000000002E-3</v>
      </c>
      <c r="APN3">
        <v>-4.1892400000000003E-3</v>
      </c>
      <c r="APO3">
        <v>-3.6831699999999999E-3</v>
      </c>
      <c r="APP3">
        <v>-4.36557E-3</v>
      </c>
      <c r="APQ3">
        <v>-4.9092500000000004E-3</v>
      </c>
      <c r="APR3">
        <v>-5.0531700000000001E-3</v>
      </c>
      <c r="APS3">
        <v>-5.5246200000000001E-3</v>
      </c>
      <c r="APT3">
        <v>-5.8222400000000002E-3</v>
      </c>
      <c r="APU3">
        <v>-5.7294499999999996E-3</v>
      </c>
      <c r="APV3">
        <v>-3.7706100000000002E-3</v>
      </c>
      <c r="APW3">
        <v>-2.8230500000000001E-3</v>
      </c>
      <c r="APX3">
        <v>-1.9365000000000001E-3</v>
      </c>
      <c r="APY3">
        <v>-9.5188800000000002E-4</v>
      </c>
      <c r="APZ3">
        <v>1.91022E-4</v>
      </c>
      <c r="AQA3">
        <v>1.7331600000000001E-3</v>
      </c>
      <c r="AQB3">
        <v>2.4587799999999998E-3</v>
      </c>
      <c r="AQC3">
        <v>3.2559400000000001E-3</v>
      </c>
      <c r="AQD3">
        <v>5.0556100000000003E-3</v>
      </c>
      <c r="AQE3">
        <v>6.5227999999999996E-3</v>
      </c>
      <c r="AQF3">
        <v>8.6577500000000005E-3</v>
      </c>
      <c r="AQG3">
        <v>1.0722300000000001E-2</v>
      </c>
      <c r="AQH3">
        <v>1.1790800000000001E-2</v>
      </c>
      <c r="AQI3">
        <v>1.28109E-2</v>
      </c>
      <c r="AQJ3">
        <v>1.3759499999999999E-2</v>
      </c>
      <c r="AQK3">
        <v>1.3676199999999999E-2</v>
      </c>
      <c r="AQL3">
        <v>1.38987E-2</v>
      </c>
      <c r="AQM3">
        <v>1.4048400000000001E-2</v>
      </c>
      <c r="AQN3">
        <v>1.47688E-2</v>
      </c>
      <c r="AQO3">
        <v>1.62711E-2</v>
      </c>
      <c r="AQP3">
        <v>1.7920999999999999E-2</v>
      </c>
      <c r="AQQ3">
        <v>1.87142E-2</v>
      </c>
      <c r="AQR3">
        <v>1.91997E-2</v>
      </c>
      <c r="AQS3">
        <v>2.0113599999999999E-2</v>
      </c>
      <c r="AQT3">
        <v>2.1229100000000001E-2</v>
      </c>
      <c r="AQU3">
        <v>2.1786400000000001E-2</v>
      </c>
      <c r="AQV3">
        <v>2.2164699999999999E-2</v>
      </c>
      <c r="AQW3">
        <v>2.2839600000000002E-2</v>
      </c>
      <c r="AQX3">
        <v>2.3415100000000001E-2</v>
      </c>
      <c r="AQY3">
        <v>2.38435E-2</v>
      </c>
      <c r="AQZ3">
        <v>2.4874500000000001E-2</v>
      </c>
      <c r="ARA3">
        <v>2.5648199999999999E-2</v>
      </c>
      <c r="ARB3">
        <v>2.7085000000000001E-2</v>
      </c>
      <c r="ARC3">
        <v>2.7778299999999999E-2</v>
      </c>
      <c r="ARD3">
        <v>2.8865999999999999E-2</v>
      </c>
      <c r="ARE3">
        <v>2.9621700000000001E-2</v>
      </c>
      <c r="ARF3">
        <v>3.1018E-2</v>
      </c>
      <c r="ARG3">
        <v>3.1774200000000002E-2</v>
      </c>
      <c r="ARH3">
        <v>3.19727E-2</v>
      </c>
      <c r="ARI3">
        <v>3.2827700000000001E-2</v>
      </c>
      <c r="ARJ3">
        <v>3.3387E-2</v>
      </c>
      <c r="ARK3">
        <v>3.3946299999999999E-2</v>
      </c>
      <c r="ARL3">
        <v>3.4515200000000003E-2</v>
      </c>
      <c r="ARM3">
        <v>3.3429500000000001E-2</v>
      </c>
      <c r="ARN3">
        <v>3.2683299999999998E-2</v>
      </c>
      <c r="ARO3">
        <v>3.1330700000000003E-2</v>
      </c>
      <c r="ARP3">
        <v>3.04006E-2</v>
      </c>
      <c r="ARQ3">
        <v>2.9515300000000001E-2</v>
      </c>
      <c r="ARR3">
        <v>2.83507E-2</v>
      </c>
      <c r="ARS3">
        <v>2.7311599999999998E-2</v>
      </c>
      <c r="ART3">
        <v>2.64847E-2</v>
      </c>
      <c r="ARU3">
        <v>2.52584E-2</v>
      </c>
      <c r="ARV3">
        <v>2.4243399999999998E-2</v>
      </c>
      <c r="ARW3">
        <v>2.35684E-2</v>
      </c>
      <c r="ARX3">
        <v>2.3248899999999999E-2</v>
      </c>
      <c r="ARY3">
        <v>2.26085E-2</v>
      </c>
      <c r="ARZ3">
        <v>2.1443E-2</v>
      </c>
      <c r="ASA3">
        <v>1.9293100000000001E-2</v>
      </c>
      <c r="ASB3">
        <v>1.8192699999999999E-2</v>
      </c>
      <c r="ASC3">
        <v>1.7477900000000001E-2</v>
      </c>
      <c r="ASD3">
        <v>1.71936E-2</v>
      </c>
      <c r="ASE3">
        <v>1.6723499999999999E-2</v>
      </c>
      <c r="ASF3">
        <v>1.61583E-2</v>
      </c>
      <c r="ASG3">
        <v>1.5827399999999998E-2</v>
      </c>
      <c r="ASH3">
        <v>1.48811E-2</v>
      </c>
      <c r="ASI3">
        <v>1.44247E-2</v>
      </c>
      <c r="ASJ3">
        <v>1.29719E-2</v>
      </c>
      <c r="ASK3">
        <v>1.2435999999999999E-2</v>
      </c>
      <c r="ASL3">
        <v>1.10808E-2</v>
      </c>
      <c r="ASM3">
        <v>1.09637E-2</v>
      </c>
      <c r="ASN3">
        <v>1.1930400000000001E-2</v>
      </c>
      <c r="ASO3">
        <v>1.2617099999999999E-2</v>
      </c>
      <c r="ASP3">
        <v>1.3235800000000001E-2</v>
      </c>
      <c r="ASQ3">
        <v>1.3031299999999999E-2</v>
      </c>
      <c r="ASR3">
        <v>1.29946E-2</v>
      </c>
      <c r="ASS3">
        <v>1.2907399999999999E-2</v>
      </c>
      <c r="AST3">
        <v>1.34152E-2</v>
      </c>
      <c r="ASU3">
        <v>1.2276799999999999E-2</v>
      </c>
      <c r="ASV3">
        <v>1.1769099999999999E-2</v>
      </c>
      <c r="ASW3">
        <v>1.11187E-2</v>
      </c>
      <c r="ASX3">
        <v>1.0750600000000001E-2</v>
      </c>
      <c r="ASY3">
        <v>1.0271600000000001E-2</v>
      </c>
      <c r="ASZ3">
        <v>1.05529E-2</v>
      </c>
      <c r="ATA3">
        <v>1.1118100000000001E-2</v>
      </c>
      <c r="ATB3">
        <v>1.1886900000000001E-2</v>
      </c>
      <c r="ATC3">
        <v>1.19738E-2</v>
      </c>
      <c r="ATD3">
        <v>1.2911600000000001E-2</v>
      </c>
      <c r="ATE3">
        <v>1.37863E-2</v>
      </c>
      <c r="ATF3">
        <v>1.3882800000000001E-2</v>
      </c>
      <c r="ATG3">
        <v>1.51404E-2</v>
      </c>
      <c r="ATH3">
        <v>1.5937199999999999E-2</v>
      </c>
      <c r="ATI3">
        <v>1.6387800000000001E-2</v>
      </c>
      <c r="ATJ3">
        <v>1.53927E-2</v>
      </c>
      <c r="ATK3">
        <v>1.5329499999999999E-2</v>
      </c>
      <c r="ATL3">
        <v>1.46394E-2</v>
      </c>
      <c r="ATM3">
        <v>1.4544100000000001E-2</v>
      </c>
      <c r="ATN3">
        <v>1.4161E-2</v>
      </c>
      <c r="ATO3">
        <v>1.3539000000000001E-2</v>
      </c>
      <c r="ATP3">
        <v>1.3570499999999999E-2</v>
      </c>
      <c r="ATQ3">
        <v>1.3453400000000001E-2</v>
      </c>
      <c r="ATR3">
        <v>1.3512E-2</v>
      </c>
      <c r="ATS3">
        <v>1.41073E-2</v>
      </c>
      <c r="ATT3">
        <v>1.3885399999999999E-2</v>
      </c>
      <c r="ATU3">
        <v>1.4163500000000001E-2</v>
      </c>
      <c r="ATV3">
        <v>1.4112400000000001E-2</v>
      </c>
      <c r="ATW3">
        <v>1.41954E-2</v>
      </c>
      <c r="ATX3">
        <v>1.3997900000000001E-2</v>
      </c>
      <c r="ATY3">
        <v>1.38003E-2</v>
      </c>
      <c r="ATZ3">
        <v>1.47131E-2</v>
      </c>
      <c r="AUA3">
        <v>1.55771E-2</v>
      </c>
      <c r="AUB3">
        <v>1.6404599999999998E-2</v>
      </c>
      <c r="AUC3">
        <v>1.63657E-2</v>
      </c>
      <c r="AUD3">
        <v>1.7108000000000002E-2</v>
      </c>
      <c r="AUE3">
        <v>1.8472700000000002E-2</v>
      </c>
      <c r="AUF3">
        <v>1.9874200000000002E-2</v>
      </c>
      <c r="AUG3">
        <v>2.0616700000000002E-2</v>
      </c>
      <c r="AUH3">
        <v>2.0004399999999999E-2</v>
      </c>
      <c r="AUI3">
        <v>1.92699E-2</v>
      </c>
      <c r="AUJ3">
        <v>1.8291100000000001E-2</v>
      </c>
      <c r="AUK3">
        <v>1.7641899999999999E-2</v>
      </c>
      <c r="AUL3">
        <v>1.6785100000000001E-2</v>
      </c>
      <c r="AUM3">
        <v>1.61724E-2</v>
      </c>
      <c r="AUN3">
        <v>1.43996E-2</v>
      </c>
      <c r="AUO3">
        <v>1.2992999999999999E-2</v>
      </c>
      <c r="AUP3">
        <v>1.2086899999999999E-2</v>
      </c>
      <c r="AUQ3">
        <v>1.00693E-2</v>
      </c>
      <c r="AUR3">
        <v>8.7110599999999996E-3</v>
      </c>
      <c r="AUS3">
        <v>9.1725399999999999E-3</v>
      </c>
      <c r="AUT3">
        <v>1.0134900000000001E-2</v>
      </c>
      <c r="AUU3">
        <v>9.8232800000000002E-3</v>
      </c>
      <c r="AUV3">
        <v>9.4800000000000006E-3</v>
      </c>
      <c r="AUW3">
        <v>8.1385499999999996E-3</v>
      </c>
      <c r="AUX3">
        <v>6.5842899999999996E-3</v>
      </c>
      <c r="AUY3">
        <v>5.7715199999999996E-3</v>
      </c>
      <c r="AUZ3">
        <v>5.3691199999999998E-3</v>
      </c>
      <c r="AVA3">
        <v>5.8880900000000003E-3</v>
      </c>
      <c r="AVB3">
        <v>6.5967400000000002E-3</v>
      </c>
      <c r="AVC3">
        <v>7.1832600000000003E-3</v>
      </c>
      <c r="AVD3">
        <v>8.4297799999999996E-3</v>
      </c>
      <c r="AVE3">
        <v>9.6542599999999996E-3</v>
      </c>
      <c r="AVF3">
        <v>1.03719E-2</v>
      </c>
      <c r="AVG3">
        <v>1.13195E-2</v>
      </c>
      <c r="AVH3">
        <v>1.0622100000000001E-2</v>
      </c>
      <c r="AVI3">
        <v>1.0592300000000001E-2</v>
      </c>
      <c r="AVJ3">
        <v>1.1561399999999999E-2</v>
      </c>
      <c r="AVK3">
        <v>1.257E-2</v>
      </c>
      <c r="AVL3">
        <v>1.3289799999999999E-2</v>
      </c>
      <c r="AVM3">
        <v>1.50177E-2</v>
      </c>
      <c r="AVN3">
        <v>1.57296E-2</v>
      </c>
      <c r="AVO3">
        <v>1.6443300000000001E-2</v>
      </c>
      <c r="AVP3">
        <v>1.81277E-2</v>
      </c>
      <c r="AVQ3">
        <v>1.9405200000000001E-2</v>
      </c>
      <c r="AVR3">
        <v>1.97605E-2</v>
      </c>
      <c r="AVS3">
        <v>1.9443999999999999E-2</v>
      </c>
      <c r="AVT3">
        <v>1.8881499999999999E-2</v>
      </c>
      <c r="AVU3">
        <v>1.8025900000000001E-2</v>
      </c>
      <c r="AVV3">
        <v>1.7415699999999999E-2</v>
      </c>
      <c r="AVW3">
        <v>1.63442E-2</v>
      </c>
      <c r="AVX3">
        <v>1.6494600000000002E-2</v>
      </c>
      <c r="AVY3">
        <v>1.6177899999999999E-2</v>
      </c>
      <c r="AVZ3">
        <v>1.52593E-2</v>
      </c>
      <c r="AWA3">
        <v>1.53857E-2</v>
      </c>
      <c r="AWB3">
        <v>1.6181500000000001E-2</v>
      </c>
      <c r="AWC3">
        <v>1.6769300000000001E-2</v>
      </c>
      <c r="AWD3">
        <v>1.81038E-2</v>
      </c>
      <c r="AWE3">
        <v>1.9817700000000001E-2</v>
      </c>
      <c r="AWF3">
        <v>2.20337E-2</v>
      </c>
      <c r="AWG3">
        <v>2.4335599999999999E-2</v>
      </c>
      <c r="AWH3">
        <v>2.7213000000000001E-2</v>
      </c>
      <c r="AWI3">
        <v>2.90452E-2</v>
      </c>
      <c r="AWJ3">
        <v>3.0818700000000001E-2</v>
      </c>
      <c r="AWK3">
        <v>3.2592400000000001E-2</v>
      </c>
      <c r="AWL3">
        <v>3.4217999999999998E-2</v>
      </c>
      <c r="AWM3">
        <v>3.5513200000000002E-2</v>
      </c>
      <c r="AWN3">
        <v>3.5853400000000001E-2</v>
      </c>
      <c r="AWO3">
        <v>3.6475300000000002E-2</v>
      </c>
      <c r="AWP3">
        <v>3.76996E-2</v>
      </c>
      <c r="AWQ3">
        <v>3.9485100000000002E-2</v>
      </c>
      <c r="AWR3">
        <v>4.0591799999999997E-2</v>
      </c>
      <c r="AWS3">
        <v>4.1328400000000001E-2</v>
      </c>
      <c r="AWT3">
        <v>4.3066699999999999E-2</v>
      </c>
      <c r="AWU3">
        <v>4.4056699999999997E-2</v>
      </c>
      <c r="AWV3">
        <v>4.4966899999999997E-2</v>
      </c>
      <c r="AWW3">
        <v>4.5419500000000002E-2</v>
      </c>
      <c r="AWX3">
        <v>4.6024500000000003E-2</v>
      </c>
      <c r="AWY3">
        <v>4.7294799999999998E-2</v>
      </c>
      <c r="AWZ3">
        <v>4.7954900000000002E-2</v>
      </c>
      <c r="AXA3">
        <v>4.8526199999999999E-2</v>
      </c>
      <c r="AXB3">
        <v>4.9591700000000002E-2</v>
      </c>
      <c r="AXC3">
        <v>5.0783500000000002E-2</v>
      </c>
      <c r="AXD3">
        <v>5.1872399999999999E-2</v>
      </c>
      <c r="AXE3">
        <v>5.3581400000000001E-2</v>
      </c>
      <c r="AXF3">
        <v>5.5998800000000001E-2</v>
      </c>
      <c r="AXG3">
        <v>5.8316600000000003E-2</v>
      </c>
      <c r="AXH3">
        <v>5.9761599999999998E-2</v>
      </c>
      <c r="AXI3">
        <v>6.1623600000000001E-2</v>
      </c>
      <c r="AXJ3">
        <v>6.2950400000000004E-2</v>
      </c>
      <c r="AXK3">
        <v>6.3307500000000003E-2</v>
      </c>
      <c r="AXL3">
        <v>6.2681100000000003E-2</v>
      </c>
      <c r="AXM3">
        <v>6.1338499999999997E-2</v>
      </c>
      <c r="AXN3">
        <v>5.9627899999999998E-2</v>
      </c>
      <c r="AXO3">
        <v>5.8579300000000001E-2</v>
      </c>
      <c r="AXP3">
        <v>5.71136E-2</v>
      </c>
      <c r="AXQ3">
        <v>5.59867E-2</v>
      </c>
      <c r="AXR3">
        <v>5.5876099999999998E-2</v>
      </c>
      <c r="AXS3">
        <v>5.5233600000000001E-2</v>
      </c>
      <c r="AXT3">
        <v>5.5117100000000002E-2</v>
      </c>
      <c r="AXU3">
        <v>5.5313599999999997E-2</v>
      </c>
      <c r="AXV3">
        <v>5.5963100000000002E-2</v>
      </c>
      <c r="AXW3">
        <v>5.6594999999999999E-2</v>
      </c>
      <c r="AXX3">
        <v>5.6360800000000003E-2</v>
      </c>
      <c r="AXY3">
        <v>5.56532E-2</v>
      </c>
      <c r="AXZ3">
        <v>5.5437599999999997E-2</v>
      </c>
      <c r="AYA3">
        <v>5.4898000000000002E-2</v>
      </c>
      <c r="AYB3">
        <v>5.4937300000000001E-2</v>
      </c>
      <c r="AYC3">
        <v>5.49848E-2</v>
      </c>
      <c r="AYD3">
        <v>5.4972800000000002E-2</v>
      </c>
      <c r="AYE3">
        <v>5.4440299999999997E-2</v>
      </c>
      <c r="AYF3">
        <v>5.33982E-2</v>
      </c>
      <c r="AYG3">
        <v>5.2061400000000001E-2</v>
      </c>
      <c r="AYH3">
        <v>5.0363400000000003E-2</v>
      </c>
      <c r="AYI3">
        <v>4.8762600000000003E-2</v>
      </c>
      <c r="AYJ3">
        <v>4.6490099999999999E-2</v>
      </c>
      <c r="AYK3">
        <v>4.4406500000000002E-2</v>
      </c>
      <c r="AYL3">
        <v>4.2496800000000001E-2</v>
      </c>
      <c r="AYM3">
        <v>4.0120299999999998E-2</v>
      </c>
      <c r="AYN3">
        <v>3.7580000000000002E-2</v>
      </c>
      <c r="AYO3">
        <v>3.4598700000000003E-2</v>
      </c>
      <c r="AYP3">
        <v>3.1558900000000001E-2</v>
      </c>
      <c r="AYQ3">
        <v>2.7803700000000001E-2</v>
      </c>
      <c r="AYR3">
        <v>2.4351899999999999E-2</v>
      </c>
      <c r="AYS3">
        <v>2.08138E-2</v>
      </c>
      <c r="AYT3">
        <v>1.6847600000000001E-2</v>
      </c>
      <c r="AYU3">
        <v>1.2985699999999999E-2</v>
      </c>
      <c r="AYV3">
        <v>9.2325500000000008E-3</v>
      </c>
      <c r="AYW3">
        <v>6.5204499999999997E-3</v>
      </c>
      <c r="AYX3">
        <v>5.3746499999999999E-3</v>
      </c>
      <c r="AYY3">
        <v>4.13044E-3</v>
      </c>
      <c r="AYZ3">
        <v>3.4567399999999998E-3</v>
      </c>
      <c r="AZA3">
        <v>3.1511299999999998E-3</v>
      </c>
      <c r="AZB3">
        <v>2.4550000000000002E-3</v>
      </c>
      <c r="AZC3">
        <v>2.6986499999999999E-3</v>
      </c>
      <c r="AZD3">
        <v>1.6801699999999999E-3</v>
      </c>
      <c r="AZE3">
        <v>6.2972199999999999E-4</v>
      </c>
      <c r="AZF3">
        <v>-4.0126400000000003E-4</v>
      </c>
      <c r="AZG3">
        <v>-1.4706000000000001E-3</v>
      </c>
      <c r="AZH3">
        <v>-2.4858800000000002E-3</v>
      </c>
      <c r="AZI3">
        <v>-4.3931500000000002E-3</v>
      </c>
      <c r="AZJ3">
        <v>-5.5002100000000002E-3</v>
      </c>
      <c r="AZK3">
        <v>-7.1483199999999997E-3</v>
      </c>
      <c r="AZL3">
        <v>-8.4414299999999998E-3</v>
      </c>
      <c r="AZM3">
        <v>-9.2428700000000003E-3</v>
      </c>
      <c r="AZN3">
        <v>-9.9091500000000002E-3</v>
      </c>
      <c r="AZO3">
        <v>-9.6792200000000005E-3</v>
      </c>
      <c r="AZP3">
        <v>-9.6350900000000007E-3</v>
      </c>
      <c r="AZQ3">
        <v>-9.8050299999999993E-3</v>
      </c>
      <c r="AZR3">
        <v>-1.0466899999999999E-2</v>
      </c>
      <c r="AZS3">
        <v>-1.1537499999999999E-2</v>
      </c>
      <c r="AZT3">
        <v>-1.23353E-2</v>
      </c>
      <c r="AZU3">
        <v>-1.2613900000000001E-2</v>
      </c>
      <c r="AZV3">
        <v>-1.23658E-2</v>
      </c>
      <c r="AZW3">
        <v>-1.15481E-2</v>
      </c>
      <c r="AZX3">
        <v>-1.1540999999999999E-2</v>
      </c>
      <c r="AZY3">
        <v>-1.14796E-2</v>
      </c>
      <c r="AZZ3">
        <v>-1.1513000000000001E-2</v>
      </c>
      <c r="BAA3">
        <v>-1.19156E-2</v>
      </c>
      <c r="BAB3">
        <v>-1.1390300000000001E-2</v>
      </c>
      <c r="BAC3">
        <v>-1.0547300000000001E-2</v>
      </c>
      <c r="BAD3">
        <v>-1.1038299999999999E-2</v>
      </c>
      <c r="BAE3">
        <v>-1.19883E-2</v>
      </c>
      <c r="BAF3">
        <v>-1.3831899999999999E-2</v>
      </c>
      <c r="BAG3">
        <v>-1.6079599999999999E-2</v>
      </c>
      <c r="BAH3">
        <v>-1.8378100000000001E-2</v>
      </c>
      <c r="BAI3">
        <v>-1.9929700000000002E-2</v>
      </c>
      <c r="BAJ3">
        <v>-2.0962100000000001E-2</v>
      </c>
      <c r="BAK3">
        <v>-2.18765E-2</v>
      </c>
      <c r="BAL3">
        <v>-2.1820699999999998E-2</v>
      </c>
      <c r="BAM3">
        <v>-2.2006100000000001E-2</v>
      </c>
      <c r="BAN3">
        <v>-2.1600500000000002E-2</v>
      </c>
      <c r="BAO3">
        <v>-2.1527299999999999E-2</v>
      </c>
      <c r="BAP3">
        <v>-2.1609099999999999E-2</v>
      </c>
      <c r="BAQ3">
        <v>-2.11948E-2</v>
      </c>
      <c r="BAR3">
        <v>-2.2405999999999999E-2</v>
      </c>
      <c r="BAS3">
        <v>-2.3876100000000001E-2</v>
      </c>
      <c r="BAT3">
        <v>-2.4040700000000002E-2</v>
      </c>
      <c r="BAU3">
        <v>-2.4845800000000001E-2</v>
      </c>
      <c r="BAV3">
        <v>-2.65046E-2</v>
      </c>
      <c r="BAW3">
        <v>-2.7206399999999999E-2</v>
      </c>
      <c r="BAX3">
        <v>-2.7962500000000001E-2</v>
      </c>
      <c r="BAY3">
        <v>-2.8928200000000001E-2</v>
      </c>
      <c r="BAZ3">
        <v>-2.9684499999999999E-2</v>
      </c>
      <c r="BBA3">
        <v>-3.0285800000000002E-2</v>
      </c>
      <c r="BBB3">
        <v>-3.0882099999999999E-2</v>
      </c>
      <c r="BBC3">
        <v>-3.10964E-2</v>
      </c>
      <c r="BBD3">
        <v>-3.0978100000000001E-2</v>
      </c>
      <c r="BBE3">
        <v>-3.0317400000000001E-2</v>
      </c>
      <c r="BBF3">
        <v>-2.9320300000000001E-2</v>
      </c>
      <c r="BBG3">
        <v>-2.8240399999999999E-2</v>
      </c>
      <c r="BBH3">
        <v>-2.7283700000000001E-2</v>
      </c>
      <c r="BBI3">
        <v>-2.7621199999999999E-2</v>
      </c>
      <c r="BBJ3">
        <v>-2.8217599999999999E-2</v>
      </c>
      <c r="BBK3">
        <v>-2.8394900000000001E-2</v>
      </c>
      <c r="BBL3">
        <v>-2.8448899999999999E-2</v>
      </c>
      <c r="BBM3">
        <v>-2.88729E-2</v>
      </c>
      <c r="BBN3">
        <v>-2.8667999999999999E-2</v>
      </c>
      <c r="BBO3">
        <v>-2.83891E-2</v>
      </c>
      <c r="BBP3">
        <v>-2.93187E-2</v>
      </c>
      <c r="BBQ3">
        <v>-3.0125099999999998E-2</v>
      </c>
      <c r="BBR3">
        <v>-3.09316E-2</v>
      </c>
      <c r="BBS3">
        <v>-3.1318800000000001E-2</v>
      </c>
      <c r="BBT3">
        <v>-3.1582699999999998E-2</v>
      </c>
      <c r="BBU3">
        <v>-3.2549700000000001E-2</v>
      </c>
      <c r="BBV3">
        <v>-3.22449E-2</v>
      </c>
      <c r="BBW3">
        <v>-3.2537200000000002E-2</v>
      </c>
      <c r="BBX3">
        <v>-3.3590799999999997E-2</v>
      </c>
      <c r="BBY3">
        <v>-3.4170699999999998E-2</v>
      </c>
      <c r="BBZ3">
        <v>-3.5278799999999999E-2</v>
      </c>
      <c r="BCA3">
        <v>-3.6177399999999998E-2</v>
      </c>
      <c r="BCB3">
        <v>-3.6762499999999997E-2</v>
      </c>
      <c r="BCC3">
        <v>-3.7529100000000003E-2</v>
      </c>
      <c r="BCD3">
        <v>-3.8456200000000003E-2</v>
      </c>
      <c r="BCE3">
        <v>-3.9251399999999999E-2</v>
      </c>
      <c r="BCF3">
        <v>-4.0675999999999997E-2</v>
      </c>
      <c r="BCG3">
        <v>-4.1224499999999997E-2</v>
      </c>
      <c r="BCH3">
        <v>-4.0476999999999999E-2</v>
      </c>
      <c r="BCI3">
        <v>-4.0482400000000002E-2</v>
      </c>
      <c r="BCJ3">
        <v>-4.0068100000000002E-2</v>
      </c>
      <c r="BCK3">
        <v>-3.8987000000000001E-2</v>
      </c>
      <c r="BCL3">
        <v>-3.92022E-2</v>
      </c>
      <c r="BCM3">
        <v>-3.8121000000000002E-2</v>
      </c>
      <c r="BCN3">
        <v>-3.7002699999999999E-2</v>
      </c>
      <c r="BCO3">
        <v>-3.7044899999999999E-2</v>
      </c>
      <c r="BCP3">
        <v>-3.5000200000000002E-2</v>
      </c>
      <c r="BCQ3">
        <v>-3.2992399999999998E-2</v>
      </c>
      <c r="BCR3">
        <v>-3.13265E-2</v>
      </c>
      <c r="BCS3">
        <v>-3.0437100000000002E-2</v>
      </c>
      <c r="BCT3">
        <v>-3.0058999999999999E-2</v>
      </c>
      <c r="BCU3">
        <v>-2.9762400000000001E-2</v>
      </c>
      <c r="BCV3">
        <v>-2.9154599999999999E-2</v>
      </c>
      <c r="BCW3">
        <v>-2.8277299999999998E-2</v>
      </c>
      <c r="BCX3">
        <v>-2.8336500000000001E-2</v>
      </c>
      <c r="BCY3">
        <v>-2.8131199999999999E-2</v>
      </c>
      <c r="BCZ3">
        <v>-2.8049399999999999E-2</v>
      </c>
      <c r="BDA3">
        <v>-2.84335E-2</v>
      </c>
      <c r="BDB3">
        <v>-2.88461E-2</v>
      </c>
      <c r="BDC3">
        <v>-2.9097999999999999E-2</v>
      </c>
      <c r="BDD3">
        <v>-2.99344E-2</v>
      </c>
      <c r="BDE3">
        <v>-3.0816699999999999E-2</v>
      </c>
      <c r="BDF3">
        <v>-3.1822700000000002E-2</v>
      </c>
      <c r="BDG3">
        <v>-3.2074900000000003E-2</v>
      </c>
      <c r="BDH3">
        <v>-3.1993300000000002E-2</v>
      </c>
      <c r="BDI3">
        <v>-3.1578000000000002E-2</v>
      </c>
      <c r="BDJ3">
        <v>-3.0811399999999999E-2</v>
      </c>
      <c r="BDK3">
        <v>-2.94921E-2</v>
      </c>
      <c r="BDL3">
        <v>-2.71268E-2</v>
      </c>
      <c r="BDM3">
        <v>-2.4600500000000001E-2</v>
      </c>
      <c r="BDN3">
        <v>-2.23533E-2</v>
      </c>
      <c r="BDO3">
        <v>-2.01613E-2</v>
      </c>
      <c r="BDP3">
        <v>-1.7776199999999999E-2</v>
      </c>
      <c r="BDQ3">
        <v>-1.52324E-2</v>
      </c>
      <c r="BDR3">
        <v>-1.25609E-2</v>
      </c>
      <c r="BDS3">
        <v>-1.00587E-2</v>
      </c>
      <c r="BDT3">
        <v>-7.9670799999999996E-3</v>
      </c>
      <c r="BDU3">
        <v>-7.32616E-3</v>
      </c>
      <c r="BDV3">
        <v>-6.7662499999999997E-3</v>
      </c>
      <c r="BDW3">
        <v>-5.9767500000000003E-3</v>
      </c>
      <c r="BDX3">
        <v>-4.2730399999999997E-3</v>
      </c>
      <c r="BDY3">
        <v>-3.7472500000000001E-3</v>
      </c>
      <c r="BDZ3">
        <v>-4.4518099999999996E-3</v>
      </c>
      <c r="BEA3">
        <v>-3.3292999999999999E-3</v>
      </c>
      <c r="BEB3">
        <v>-3.2955900000000002E-3</v>
      </c>
      <c r="BEC3">
        <v>-2.4204000000000001E-3</v>
      </c>
      <c r="BED3">
        <v>-2.21338E-3</v>
      </c>
      <c r="BEE3">
        <v>-1.02863E-3</v>
      </c>
      <c r="BEF3" s="1">
        <v>-6.6527599999999996E-5</v>
      </c>
      <c r="BEG3">
        <v>1.1060899999999999E-3</v>
      </c>
      <c r="BEH3">
        <v>2.1550599999999999E-3</v>
      </c>
      <c r="BEI3">
        <v>3.4517100000000002E-3</v>
      </c>
      <c r="BEJ3">
        <v>5.5036499999999997E-3</v>
      </c>
      <c r="BEK3">
        <v>7.5929600000000002E-3</v>
      </c>
      <c r="BEL3">
        <v>9.1996300000000003E-3</v>
      </c>
      <c r="BEM3">
        <v>1.13884E-2</v>
      </c>
      <c r="BEN3">
        <v>1.2958300000000001E-2</v>
      </c>
      <c r="BEO3">
        <v>1.4020700000000001E-2</v>
      </c>
      <c r="BEP3">
        <v>1.5985800000000001E-2</v>
      </c>
      <c r="BEQ3">
        <v>1.6353599999999999E-2</v>
      </c>
      <c r="BER3">
        <v>1.77246E-2</v>
      </c>
      <c r="BES3">
        <v>1.91425E-2</v>
      </c>
      <c r="BET3">
        <v>2.0501399999999999E-2</v>
      </c>
      <c r="BEU3">
        <v>2.2281599999999999E-2</v>
      </c>
      <c r="BEV3">
        <v>2.18643E-2</v>
      </c>
      <c r="BEW3">
        <v>2.0780400000000001E-2</v>
      </c>
      <c r="BEX3">
        <v>1.9254400000000001E-2</v>
      </c>
      <c r="BEY3">
        <v>1.7766400000000002E-2</v>
      </c>
      <c r="BEZ3">
        <v>1.53072E-2</v>
      </c>
      <c r="BFA3">
        <v>1.1981199999999999E-2</v>
      </c>
      <c r="BFB3">
        <v>9.0501000000000002E-3</v>
      </c>
      <c r="BFC3">
        <v>5.7767199999999999E-3</v>
      </c>
      <c r="BFD3">
        <v>2.7636900000000001E-3</v>
      </c>
      <c r="BFE3">
        <v>4.2922400000000002E-4</v>
      </c>
      <c r="BFF3">
        <v>-1.85867E-3</v>
      </c>
      <c r="BFG3">
        <v>-4.0930999999999997E-3</v>
      </c>
      <c r="BFH3">
        <v>-5.1625899999999999E-3</v>
      </c>
      <c r="BFI3">
        <v>-6.0017200000000003E-3</v>
      </c>
      <c r="BFJ3">
        <v>-5.6086E-3</v>
      </c>
      <c r="BFK3">
        <v>-5.0914599999999999E-3</v>
      </c>
      <c r="BFL3">
        <v>-4.1155300000000001E-3</v>
      </c>
      <c r="BFM3">
        <v>-4.2181900000000001E-3</v>
      </c>
      <c r="BFN3">
        <v>-4.5316699999999998E-3</v>
      </c>
      <c r="BFO3">
        <v>-5.6511900000000004E-3</v>
      </c>
      <c r="BFP3">
        <v>-7.2880000000000002E-3</v>
      </c>
      <c r="BFQ3">
        <v>-8.7426399999999994E-3</v>
      </c>
      <c r="BFR3">
        <v>-1.02346E-2</v>
      </c>
      <c r="BFS3">
        <v>-1.2346899999999999E-2</v>
      </c>
      <c r="BFT3">
        <v>-1.3541600000000001E-2</v>
      </c>
      <c r="BFU3">
        <v>-1.47984E-2</v>
      </c>
      <c r="BFV3">
        <v>-1.53483E-2</v>
      </c>
      <c r="BFW3">
        <v>-1.6357300000000002E-2</v>
      </c>
      <c r="BFX3">
        <v>-1.66877E-2</v>
      </c>
      <c r="BFY3">
        <v>-1.7266199999999999E-2</v>
      </c>
      <c r="BFZ3">
        <v>-1.80558E-2</v>
      </c>
      <c r="BGA3">
        <v>-1.8525099999999999E-2</v>
      </c>
      <c r="BGB3">
        <v>-1.91857E-2</v>
      </c>
      <c r="BGC3">
        <v>-2.0198799999999999E-2</v>
      </c>
      <c r="BGD3">
        <v>-1.9601E-2</v>
      </c>
      <c r="BGE3">
        <v>-1.82884E-2</v>
      </c>
      <c r="BGF3">
        <v>-1.6946200000000002E-2</v>
      </c>
      <c r="BGG3">
        <v>-1.5196599999999999E-2</v>
      </c>
      <c r="BGH3">
        <v>-1.44794E-2</v>
      </c>
      <c r="BGI3">
        <v>-1.3972200000000001E-2</v>
      </c>
      <c r="BGJ3">
        <v>-1.3432700000000001E-2</v>
      </c>
      <c r="BGK3">
        <v>-1.26918E-2</v>
      </c>
      <c r="BGL3">
        <v>-1.18464E-2</v>
      </c>
      <c r="BGM3">
        <v>-1.1325200000000001E-2</v>
      </c>
      <c r="BGN3">
        <v>-1.03555E-2</v>
      </c>
      <c r="BGO3">
        <v>-9.8129099999999993E-3</v>
      </c>
      <c r="BGP3">
        <v>-9.7670399999999994E-3</v>
      </c>
      <c r="BGQ3">
        <v>-8.8394100000000007E-3</v>
      </c>
      <c r="BGR3">
        <v>-8.9438899999999995E-3</v>
      </c>
      <c r="BGS3">
        <v>-1.00494E-2</v>
      </c>
      <c r="BGT3">
        <v>-1.0170500000000001E-2</v>
      </c>
      <c r="BGU3">
        <v>-1.14593E-2</v>
      </c>
      <c r="BGV3">
        <v>-1.1765400000000001E-2</v>
      </c>
      <c r="BGW3">
        <v>-1.21834E-2</v>
      </c>
      <c r="BGX3">
        <v>-1.3110800000000001E-2</v>
      </c>
      <c r="BGY3">
        <v>-1.35786E-2</v>
      </c>
      <c r="BGZ3">
        <v>-1.4042300000000001E-2</v>
      </c>
      <c r="BHA3">
        <v>-1.44937E-2</v>
      </c>
      <c r="BHB3">
        <v>-1.5491899999999999E-2</v>
      </c>
      <c r="BHC3">
        <v>-1.6017900000000002E-2</v>
      </c>
      <c r="BHD3">
        <v>-1.6544E-2</v>
      </c>
      <c r="BHE3">
        <v>-1.7194500000000001E-2</v>
      </c>
      <c r="BHF3">
        <v>-1.6726399999999999E-2</v>
      </c>
      <c r="BHG3">
        <v>-1.5959899999999999E-2</v>
      </c>
      <c r="BHH3">
        <v>-1.4683699999999999E-2</v>
      </c>
      <c r="BHI3">
        <v>-1.337E-2</v>
      </c>
      <c r="BHJ3">
        <v>-1.23173E-2</v>
      </c>
      <c r="BHK3">
        <v>-1.15131E-2</v>
      </c>
      <c r="BHL3">
        <v>-1.1057000000000001E-2</v>
      </c>
      <c r="BHM3">
        <v>-9.8299200000000007E-3</v>
      </c>
      <c r="BHN3">
        <v>-8.7767799999999997E-3</v>
      </c>
      <c r="BHO3">
        <v>-7.0022900000000004E-3</v>
      </c>
      <c r="BHP3">
        <v>-3.4119599999999999E-3</v>
      </c>
      <c r="BHQ3">
        <v>-4.2653300000000003E-3</v>
      </c>
      <c r="BHR3">
        <v>-5.8650300000000002E-3</v>
      </c>
      <c r="BHS3">
        <v>-5.7982099999999998E-3</v>
      </c>
      <c r="BHT3">
        <v>-6.6145199999999996E-3</v>
      </c>
      <c r="BHU3">
        <v>-7.3811600000000003E-3</v>
      </c>
      <c r="BHV3">
        <v>-9.1679599999999993E-3</v>
      </c>
      <c r="BHW3">
        <v>-1.1552099999999999E-2</v>
      </c>
      <c r="BHX3">
        <v>-1.39863E-2</v>
      </c>
      <c r="BHY3">
        <v>-1.6806399999999999E-2</v>
      </c>
      <c r="BHZ3">
        <v>-1.5976899999999999E-2</v>
      </c>
      <c r="BIA3">
        <v>-1.48985E-2</v>
      </c>
      <c r="BIB3">
        <v>-1.4155900000000001E-2</v>
      </c>
      <c r="BIC3">
        <v>-1.34506E-2</v>
      </c>
      <c r="BID3">
        <v>-1.3081199999999999E-2</v>
      </c>
      <c r="BIE3">
        <v>-1.2587299999999999E-2</v>
      </c>
      <c r="BIF3">
        <v>-1.2553999999999999E-2</v>
      </c>
      <c r="BIG3">
        <v>-1.3155399999999999E-2</v>
      </c>
      <c r="BIH3">
        <v>-1.46905E-2</v>
      </c>
      <c r="BII3">
        <v>-1.6561800000000002E-2</v>
      </c>
      <c r="BIJ3">
        <v>-1.8769600000000001E-2</v>
      </c>
      <c r="BIK3">
        <v>-2.0641400000000001E-2</v>
      </c>
      <c r="BIL3">
        <v>-2.2127399999999998E-2</v>
      </c>
      <c r="BIM3">
        <v>-2.3576199999999999E-2</v>
      </c>
      <c r="BIN3">
        <v>-2.51124E-2</v>
      </c>
      <c r="BIO3">
        <v>-2.6686100000000001E-2</v>
      </c>
      <c r="BIP3">
        <v>-2.826E-2</v>
      </c>
      <c r="BIQ3">
        <v>-2.9024500000000002E-2</v>
      </c>
      <c r="BIR3">
        <v>-2.9452800000000001E-2</v>
      </c>
      <c r="BIS3">
        <v>-2.9881100000000001E-2</v>
      </c>
      <c r="BIT3">
        <v>-2.9425199999999999E-2</v>
      </c>
      <c r="BIU3">
        <v>-3.04017E-2</v>
      </c>
      <c r="BIV3">
        <v>-3.2051000000000003E-2</v>
      </c>
      <c r="BIW3">
        <v>-3.2903200000000001E-2</v>
      </c>
      <c r="BIX3">
        <v>-3.47646E-2</v>
      </c>
      <c r="BIY3">
        <v>-3.64144E-2</v>
      </c>
      <c r="BIZ3">
        <v>-3.75162E-2</v>
      </c>
      <c r="BJA3">
        <v>-3.77334E-2</v>
      </c>
      <c r="BJB3">
        <v>-3.6093699999999999E-2</v>
      </c>
      <c r="BJC3">
        <v>-3.4242099999999998E-2</v>
      </c>
      <c r="BJD3">
        <v>-3.33624E-2</v>
      </c>
      <c r="BJE3">
        <v>-3.3030900000000002E-2</v>
      </c>
      <c r="BJF3">
        <v>-3.2786700000000002E-2</v>
      </c>
      <c r="BJG3">
        <v>-3.2879100000000001E-2</v>
      </c>
      <c r="BJH3">
        <v>-3.2884099999999999E-2</v>
      </c>
      <c r="BJI3">
        <v>-3.18296E-2</v>
      </c>
      <c r="BJJ3">
        <v>-3.1024199999999998E-2</v>
      </c>
      <c r="BJK3">
        <v>-3.0518E-2</v>
      </c>
      <c r="BJL3">
        <v>-2.9675099999999999E-2</v>
      </c>
      <c r="BJM3">
        <v>-2.8956800000000001E-2</v>
      </c>
      <c r="BJN3">
        <v>-2.78144E-2</v>
      </c>
      <c r="BJO3">
        <v>-2.7220600000000001E-2</v>
      </c>
      <c r="BJP3">
        <v>-2.7138099999999998E-2</v>
      </c>
      <c r="BJQ3">
        <v>-2.6410699999999999E-2</v>
      </c>
      <c r="BJR3">
        <v>-2.5425E-2</v>
      </c>
      <c r="BJS3">
        <v>-2.4636499999999999E-2</v>
      </c>
      <c r="BJT3">
        <v>-2.3880200000000001E-2</v>
      </c>
      <c r="BJU3">
        <v>-2.4046999999999999E-2</v>
      </c>
      <c r="BJV3">
        <v>-2.4213800000000001E-2</v>
      </c>
      <c r="BJW3">
        <v>-2.4222500000000001E-2</v>
      </c>
      <c r="BJX3">
        <v>-2.3981800000000001E-2</v>
      </c>
      <c r="BJY3">
        <v>-2.4282100000000001E-2</v>
      </c>
      <c r="BJZ3">
        <v>-2.4873200000000002E-2</v>
      </c>
      <c r="BKA3">
        <v>-2.5252199999999999E-2</v>
      </c>
      <c r="BKB3">
        <v>-2.5381600000000001E-2</v>
      </c>
      <c r="BKC3">
        <v>-2.41134E-2</v>
      </c>
      <c r="BKD3">
        <v>-2.1833999999999999E-2</v>
      </c>
      <c r="BKE3">
        <v>-2.0016200000000001E-2</v>
      </c>
      <c r="BKF3">
        <v>-1.9209299999999999E-2</v>
      </c>
      <c r="BKG3">
        <v>-1.86144E-2</v>
      </c>
      <c r="BKH3">
        <v>-1.7769900000000002E-2</v>
      </c>
      <c r="BKI3">
        <v>-1.7100000000000001E-2</v>
      </c>
      <c r="BKJ3">
        <v>-1.59556E-2</v>
      </c>
      <c r="BKK3">
        <v>-1.46363E-2</v>
      </c>
      <c r="BKL3">
        <v>-1.35292E-2</v>
      </c>
      <c r="BKM3">
        <v>-1.1909899999999999E-2</v>
      </c>
      <c r="BKN3">
        <v>-9.2914999999999994E-3</v>
      </c>
      <c r="BKO3">
        <v>-6.5104500000000001E-3</v>
      </c>
      <c r="BKP3">
        <v>-4.5658499999999998E-3</v>
      </c>
      <c r="BKQ3">
        <v>-2.2463499999999998E-3</v>
      </c>
      <c r="BKR3">
        <v>-5.1364200000000003E-4</v>
      </c>
      <c r="BKS3">
        <v>3.69883E-4</v>
      </c>
      <c r="BKT3">
        <v>1.2909799999999999E-3</v>
      </c>
      <c r="BKU3">
        <v>1.7499600000000001E-3</v>
      </c>
      <c r="BKV3">
        <v>2.9835500000000002E-3</v>
      </c>
      <c r="BKW3">
        <v>2.2682900000000001E-3</v>
      </c>
      <c r="BKX3">
        <v>3.5488099999999998E-4</v>
      </c>
      <c r="BKY3">
        <v>-4.3928100000000002E-4</v>
      </c>
      <c r="BKZ3">
        <v>-3.0541800000000001E-3</v>
      </c>
      <c r="BLA3">
        <v>-5.2893899999999997E-3</v>
      </c>
      <c r="BLB3">
        <v>-6.9851699999999997E-3</v>
      </c>
      <c r="BLC3">
        <v>-8.2687000000000004E-3</v>
      </c>
      <c r="BLD3">
        <v>-9.6722600000000002E-3</v>
      </c>
      <c r="BLE3">
        <v>-1.21847E-2</v>
      </c>
      <c r="BLF3">
        <v>-1.41099E-2</v>
      </c>
      <c r="BLG3">
        <v>-1.5851500000000001E-2</v>
      </c>
      <c r="BLH3">
        <v>-1.67058E-2</v>
      </c>
      <c r="BLI3">
        <v>-1.7010000000000001E-2</v>
      </c>
      <c r="BLJ3">
        <v>-1.6339099999999999E-2</v>
      </c>
      <c r="BLK3">
        <v>-1.44429E-2</v>
      </c>
      <c r="BLL3">
        <v>-1.3571700000000001E-2</v>
      </c>
      <c r="BLM3">
        <v>-1.18876E-2</v>
      </c>
      <c r="BLN3">
        <v>-9.9908099999999993E-3</v>
      </c>
      <c r="BLO3">
        <v>-7.7973399999999998E-3</v>
      </c>
      <c r="BLP3">
        <v>-6.6541899999999999E-3</v>
      </c>
      <c r="BLQ3">
        <v>-5.8110699999999998E-3</v>
      </c>
      <c r="BLR3">
        <v>-3.84958E-3</v>
      </c>
      <c r="BLS3">
        <v>-1.8415300000000001E-3</v>
      </c>
      <c r="BLT3">
        <v>8.92262E-4</v>
      </c>
      <c r="BLU3">
        <v>2.6366800000000002E-3</v>
      </c>
      <c r="BLV3">
        <v>5.0332299999999996E-3</v>
      </c>
      <c r="BLW3">
        <v>6.7043900000000002E-3</v>
      </c>
      <c r="BLX3">
        <v>8.3117799999999995E-3</v>
      </c>
      <c r="BLY3">
        <v>8.6555699999999996E-3</v>
      </c>
      <c r="BLZ3">
        <v>8.5739400000000004E-3</v>
      </c>
      <c r="BMA3">
        <v>8.9891599999999995E-3</v>
      </c>
      <c r="BMB3">
        <v>8.4982600000000005E-3</v>
      </c>
      <c r="BMC3">
        <v>6.4665199999999999E-3</v>
      </c>
      <c r="BMD3">
        <v>3.4258600000000002E-3</v>
      </c>
      <c r="BME3">
        <v>2.1334199999999999E-4</v>
      </c>
      <c r="BMF3">
        <v>-1.98562E-3</v>
      </c>
      <c r="BMG3">
        <v>-3.22324E-3</v>
      </c>
      <c r="BMH3">
        <v>-4.7340899999999998E-3</v>
      </c>
      <c r="BMI3">
        <v>-5.2222199999999996E-3</v>
      </c>
      <c r="BMJ3">
        <v>-5.7155000000000001E-3</v>
      </c>
      <c r="BMK3">
        <v>-5.96862E-3</v>
      </c>
      <c r="BML3">
        <v>-6.5923199999999996E-3</v>
      </c>
      <c r="BMM3">
        <v>-6.9855799999999999E-3</v>
      </c>
      <c r="BMN3">
        <v>-6.6850199999999999E-3</v>
      </c>
      <c r="BMO3">
        <v>-6.8988299999999999E-3</v>
      </c>
      <c r="BMP3">
        <v>-6.2521900000000004E-3</v>
      </c>
      <c r="BMQ3">
        <v>-4.9792400000000002E-3</v>
      </c>
      <c r="BMR3">
        <v>-5.5724700000000004E-3</v>
      </c>
      <c r="BMS3">
        <v>-6.4162899999999998E-3</v>
      </c>
      <c r="BMT3">
        <v>-7.56085E-3</v>
      </c>
      <c r="BMU3">
        <v>-8.5102000000000008E-3</v>
      </c>
      <c r="BMV3">
        <v>-1.1136099999999999E-2</v>
      </c>
      <c r="BMW3">
        <v>-1.36361E-2</v>
      </c>
      <c r="BMX3">
        <v>-1.5833400000000001E-2</v>
      </c>
      <c r="BMY3">
        <v>-1.96524E-2</v>
      </c>
      <c r="BMZ3">
        <v>-2.2882900000000001E-2</v>
      </c>
      <c r="BNA3">
        <v>-2.5078199999999998E-2</v>
      </c>
      <c r="BNB3">
        <v>-2.8137100000000002E-2</v>
      </c>
      <c r="BNC3">
        <v>-3.0093499999999999E-2</v>
      </c>
      <c r="BND3">
        <v>-3.1836900000000001E-2</v>
      </c>
      <c r="BNE3">
        <v>-3.30704E-2</v>
      </c>
      <c r="BNF3">
        <v>-3.3927899999999997E-2</v>
      </c>
      <c r="BNG3">
        <v>-3.4359300000000002E-2</v>
      </c>
      <c r="BNH3">
        <v>-3.5806299999999999E-2</v>
      </c>
      <c r="BNI3">
        <v>-3.6701699999999997E-2</v>
      </c>
      <c r="BNJ3">
        <v>-3.7597199999999997E-2</v>
      </c>
      <c r="BNK3">
        <v>-3.7815799999999997E-2</v>
      </c>
      <c r="BNL3">
        <v>-3.7444999999999999E-2</v>
      </c>
      <c r="BNM3">
        <v>-3.7324999999999997E-2</v>
      </c>
      <c r="BNN3">
        <v>-3.7205000000000002E-2</v>
      </c>
      <c r="BNO3">
        <v>-3.7925199999999999E-2</v>
      </c>
      <c r="BNP3">
        <v>-3.7893000000000003E-2</v>
      </c>
      <c r="BNQ3">
        <v>-3.7434299999999997E-2</v>
      </c>
      <c r="BNR3">
        <v>-3.6549100000000001E-2</v>
      </c>
      <c r="BNS3">
        <v>-3.5563499999999998E-2</v>
      </c>
      <c r="BNT3">
        <v>-3.4929000000000002E-2</v>
      </c>
      <c r="BNU3">
        <v>-3.4507700000000002E-2</v>
      </c>
      <c r="BNV3">
        <v>-3.4889299999999998E-2</v>
      </c>
      <c r="BNW3">
        <v>-3.56975E-2</v>
      </c>
      <c r="BNX3">
        <v>-3.6417999999999999E-2</v>
      </c>
      <c r="BNY3">
        <v>-3.6461E-2</v>
      </c>
      <c r="BNZ3">
        <v>-3.6165200000000002E-2</v>
      </c>
      <c r="BOA3">
        <v>-3.5568099999999998E-2</v>
      </c>
      <c r="BOB3">
        <v>-3.4556799999999999E-2</v>
      </c>
      <c r="BOC3">
        <v>-3.3445000000000003E-2</v>
      </c>
      <c r="BOD3">
        <v>-3.1780799999999998E-2</v>
      </c>
      <c r="BOE3">
        <v>-3.03801E-2</v>
      </c>
      <c r="BOF3">
        <v>-2.8765700000000002E-2</v>
      </c>
      <c r="BOG3">
        <v>-2.7201400000000001E-2</v>
      </c>
      <c r="BOH3">
        <v>-2.5636900000000001E-2</v>
      </c>
      <c r="BOI3">
        <v>-2.4499199999999999E-2</v>
      </c>
      <c r="BOJ3">
        <v>-2.3737999999999999E-2</v>
      </c>
      <c r="BOK3">
        <v>-2.2763200000000001E-2</v>
      </c>
      <c r="BOL3">
        <v>-2.1574900000000001E-2</v>
      </c>
      <c r="BOM3">
        <v>-2.0599900000000001E-2</v>
      </c>
      <c r="BON3">
        <v>-2.0051800000000002E-2</v>
      </c>
      <c r="BOO3">
        <v>-1.9465900000000001E-2</v>
      </c>
      <c r="BOP3">
        <v>-2.0965000000000001E-2</v>
      </c>
      <c r="BOQ3">
        <v>-2.1999500000000002E-2</v>
      </c>
      <c r="BOR3">
        <v>-2.3838000000000002E-2</v>
      </c>
      <c r="BOS3">
        <v>-2.5337499999999999E-2</v>
      </c>
      <c r="BOT3">
        <v>-2.5945300000000001E-2</v>
      </c>
      <c r="BOU3">
        <v>-2.7105899999999999E-2</v>
      </c>
      <c r="BOV3">
        <v>-2.71484E-2</v>
      </c>
      <c r="BOW3">
        <v>-2.83092E-2</v>
      </c>
      <c r="BOX3">
        <v>-2.91784E-2</v>
      </c>
      <c r="BOY3">
        <v>-3.1011899999999998E-2</v>
      </c>
      <c r="BOZ3">
        <v>-3.2855700000000002E-2</v>
      </c>
      <c r="BPA3">
        <v>-3.4310100000000003E-2</v>
      </c>
      <c r="BPB3">
        <v>-3.5346099999999998E-2</v>
      </c>
      <c r="BPC3">
        <v>-3.5481100000000002E-2</v>
      </c>
      <c r="BPD3">
        <v>-3.51886E-2</v>
      </c>
      <c r="BPE3">
        <v>-3.4091700000000003E-2</v>
      </c>
      <c r="BPF3">
        <v>-3.2780900000000002E-2</v>
      </c>
      <c r="BPG3">
        <v>-3.1520199999999998E-2</v>
      </c>
      <c r="BPH3">
        <v>-3.0946000000000001E-2</v>
      </c>
      <c r="BPI3">
        <v>-3.1179999999999999E-2</v>
      </c>
      <c r="BPJ3">
        <v>-3.1610199999999998E-2</v>
      </c>
      <c r="BPK3">
        <v>-3.1788999999999998E-2</v>
      </c>
      <c r="BPL3">
        <v>-3.2134900000000001E-2</v>
      </c>
      <c r="BPM3">
        <v>-3.2676900000000002E-2</v>
      </c>
      <c r="BPN3">
        <v>-3.2223099999999998E-2</v>
      </c>
      <c r="BPO3">
        <v>-3.25866E-2</v>
      </c>
      <c r="BPP3">
        <v>-3.2366899999999997E-2</v>
      </c>
      <c r="BPQ3">
        <v>-3.2155999999999997E-2</v>
      </c>
      <c r="BPR3">
        <v>-3.2155099999999999E-2</v>
      </c>
      <c r="BPS3">
        <v>-3.1957899999999997E-2</v>
      </c>
      <c r="BPT3">
        <v>-3.1738000000000002E-2</v>
      </c>
      <c r="BPU3">
        <v>-3.2179600000000003E-2</v>
      </c>
      <c r="BPV3">
        <v>-3.3737499999999997E-2</v>
      </c>
      <c r="BPW3">
        <v>-3.4724100000000001E-2</v>
      </c>
      <c r="BPX3">
        <v>-3.4905499999999999E-2</v>
      </c>
      <c r="BPY3">
        <v>-3.5590299999999998E-2</v>
      </c>
      <c r="BPZ3">
        <v>-3.4790099999999997E-2</v>
      </c>
      <c r="BQA3">
        <v>-3.3650100000000002E-2</v>
      </c>
      <c r="BQB3">
        <v>-3.2081999999999999E-2</v>
      </c>
      <c r="BQC3">
        <v>-3.1067600000000001E-2</v>
      </c>
      <c r="BQD3">
        <v>-2.9839000000000001E-2</v>
      </c>
      <c r="BQE3">
        <v>-2.8786599999999999E-2</v>
      </c>
      <c r="BQF3">
        <v>-2.78599E-2</v>
      </c>
      <c r="BQG3">
        <v>-2.68072E-2</v>
      </c>
      <c r="BQH3">
        <v>-2.4810200000000001E-2</v>
      </c>
      <c r="BQI3">
        <v>-2.2812900000000001E-2</v>
      </c>
      <c r="BQJ3">
        <v>-2.06895E-2</v>
      </c>
      <c r="BQK3">
        <v>-1.8943600000000001E-2</v>
      </c>
      <c r="BQL3">
        <v>-1.84694E-2</v>
      </c>
      <c r="BQM3">
        <v>-1.7441100000000001E-2</v>
      </c>
      <c r="BQN3">
        <v>-1.61607E-2</v>
      </c>
      <c r="BQO3">
        <v>-1.4880300000000001E-2</v>
      </c>
      <c r="BQP3">
        <v>-1.2389000000000001E-2</v>
      </c>
      <c r="BQQ3">
        <v>-9.6050100000000006E-3</v>
      </c>
      <c r="BQR3">
        <v>-7.1281499999999998E-3</v>
      </c>
      <c r="BQS3">
        <v>-5.2986400000000003E-3</v>
      </c>
      <c r="BQT3">
        <v>-3.9528200000000001E-3</v>
      </c>
      <c r="BQU3">
        <v>-2.3548599999999999E-3</v>
      </c>
      <c r="BQV3">
        <v>-7.10054E-4</v>
      </c>
      <c r="BQW3">
        <v>1.18214E-4</v>
      </c>
      <c r="BQX3">
        <v>1.8086000000000001E-3</v>
      </c>
      <c r="BQY3">
        <v>2.2352299999999999E-3</v>
      </c>
      <c r="BQZ3">
        <v>2.13539E-3</v>
      </c>
      <c r="BRA3">
        <v>1.48099E-3</v>
      </c>
      <c r="BRB3">
        <v>1.0785899999999999E-3</v>
      </c>
      <c r="BRC3">
        <v>1.79145E-3</v>
      </c>
      <c r="BRD3">
        <v>2.4072799999999999E-3</v>
      </c>
      <c r="BRE3">
        <v>2.6183700000000001E-3</v>
      </c>
      <c r="BRF3">
        <v>3.4486299999999998E-3</v>
      </c>
      <c r="BRG3">
        <v>4.8538000000000001E-3</v>
      </c>
      <c r="BRH3">
        <v>5.9691299999999996E-3</v>
      </c>
      <c r="BRI3">
        <v>7.5132799999999998E-3</v>
      </c>
      <c r="BRJ3">
        <v>8.9543999999999995E-3</v>
      </c>
      <c r="BRK3">
        <v>1.0385399999999999E-2</v>
      </c>
      <c r="BRL3">
        <v>1.0788499999999999E-2</v>
      </c>
      <c r="BRM3">
        <v>1.19928E-2</v>
      </c>
      <c r="BRN3">
        <v>1.42641E-2</v>
      </c>
      <c r="BRO3">
        <v>1.53486E-2</v>
      </c>
      <c r="BRP3">
        <v>1.5263799999999999E-2</v>
      </c>
      <c r="BRQ3">
        <v>1.50861E-2</v>
      </c>
      <c r="BRR3">
        <v>1.4847600000000001E-2</v>
      </c>
      <c r="BRS3">
        <v>1.444E-2</v>
      </c>
      <c r="BRT3">
        <v>1.4933200000000001E-2</v>
      </c>
      <c r="BRU3">
        <v>1.55377E-2</v>
      </c>
      <c r="BRV3">
        <v>1.4985200000000001E-2</v>
      </c>
      <c r="BRW3">
        <v>1.2543E-2</v>
      </c>
      <c r="BRX3">
        <v>1.1441099999999999E-2</v>
      </c>
      <c r="BRY3">
        <v>9.4406000000000004E-3</v>
      </c>
      <c r="BRZ3">
        <v>6.5630200000000001E-3</v>
      </c>
      <c r="BSA3">
        <v>4.15016E-3</v>
      </c>
      <c r="BSB3">
        <v>2.9095100000000001E-3</v>
      </c>
      <c r="BSC3">
        <v>2.01703E-3</v>
      </c>
      <c r="BSD3">
        <v>1.64723E-3</v>
      </c>
      <c r="BSE3">
        <v>2.2331E-3</v>
      </c>
      <c r="BSF3">
        <v>3.8533600000000001E-3</v>
      </c>
      <c r="BSG3">
        <v>5.2063099999999996E-3</v>
      </c>
      <c r="BSH3">
        <v>6.9330599999999996E-3</v>
      </c>
      <c r="BSI3">
        <v>9.8595799999999997E-3</v>
      </c>
      <c r="BSJ3">
        <v>1.2821000000000001E-2</v>
      </c>
      <c r="BSK3">
        <v>1.7799200000000001E-2</v>
      </c>
      <c r="BSL3">
        <v>2.0352100000000001E-2</v>
      </c>
      <c r="BSM3">
        <v>2.1099199999999999E-2</v>
      </c>
      <c r="BSN3">
        <v>2.0200699999999999E-2</v>
      </c>
      <c r="BSO3">
        <v>2.1095300000000001E-2</v>
      </c>
      <c r="BSP3">
        <v>2.23048E-2</v>
      </c>
      <c r="BSQ3">
        <v>2.4661300000000001E-2</v>
      </c>
      <c r="BSR3">
        <v>2.9086999999999998E-2</v>
      </c>
      <c r="BSS3">
        <v>2.7761899999999999E-2</v>
      </c>
      <c r="BST3">
        <v>2.53374E-2</v>
      </c>
      <c r="BSU3">
        <v>2.2994500000000001E-2</v>
      </c>
      <c r="BSV3">
        <v>2.16791E-2</v>
      </c>
      <c r="BSW3">
        <v>1.69353E-2</v>
      </c>
      <c r="BSX3">
        <v>1.5047E-2</v>
      </c>
      <c r="BSY3">
        <v>1.4593200000000001E-2</v>
      </c>
      <c r="BSZ3">
        <v>1.12503E-2</v>
      </c>
      <c r="BTA3">
        <v>5.7881800000000004E-3</v>
      </c>
      <c r="BTB3">
        <v>2.4050899999999999E-3</v>
      </c>
      <c r="BTC3">
        <v>-7.7751100000000004E-4</v>
      </c>
      <c r="BTD3">
        <v>-9.8370599999999999E-3</v>
      </c>
      <c r="BTE3">
        <v>-1.32966E-2</v>
      </c>
      <c r="BTF3">
        <v>-1.6313999999999999E-2</v>
      </c>
      <c r="BTG3">
        <v>-1.9812199999999999E-2</v>
      </c>
      <c r="BTH3">
        <v>-2.4726999999999999E-2</v>
      </c>
      <c r="BTI3">
        <v>-2.52375E-2</v>
      </c>
      <c r="BTJ3">
        <v>-2.6001E-2</v>
      </c>
      <c r="BTK3">
        <v>-2.6638100000000001E-2</v>
      </c>
      <c r="BTL3">
        <v>-2.6073699999999998E-2</v>
      </c>
      <c r="BTM3">
        <v>-2.5167800000000001E-2</v>
      </c>
      <c r="BTN3">
        <v>-2.51726E-2</v>
      </c>
      <c r="BTO3">
        <v>-2.5556800000000001E-2</v>
      </c>
      <c r="BTP3">
        <v>-2.6156100000000002E-2</v>
      </c>
      <c r="BTQ3">
        <v>-2.64012E-2</v>
      </c>
      <c r="BTR3">
        <v>-2.6810899999999999E-2</v>
      </c>
      <c r="BTS3">
        <v>-2.6638599999999998E-2</v>
      </c>
      <c r="BTT3">
        <v>-2.59601E-2</v>
      </c>
      <c r="BTU3">
        <v>-2.4433799999999999E-2</v>
      </c>
      <c r="BTV3">
        <v>-2.31098E-2</v>
      </c>
      <c r="BTW3">
        <v>-2.15325E-2</v>
      </c>
      <c r="BTX3">
        <v>-2.0461300000000002E-2</v>
      </c>
      <c r="BTY3">
        <v>-2.05417E-2</v>
      </c>
      <c r="BTZ3">
        <v>-1.9647600000000001E-2</v>
      </c>
      <c r="BUA3">
        <v>-1.9601400000000001E-2</v>
      </c>
      <c r="BUB3">
        <v>-1.8479200000000001E-2</v>
      </c>
      <c r="BUC3">
        <v>-1.81797E-2</v>
      </c>
      <c r="BUD3">
        <v>-1.7576399999999999E-2</v>
      </c>
      <c r="BUE3">
        <v>-1.6415900000000001E-2</v>
      </c>
      <c r="BUF3">
        <v>-1.6204900000000001E-2</v>
      </c>
      <c r="BUG3">
        <v>-1.6158499999999999E-2</v>
      </c>
      <c r="BUH3">
        <v>-1.5470100000000001E-2</v>
      </c>
      <c r="BUI3">
        <v>-1.5347599999999999E-2</v>
      </c>
      <c r="BUJ3">
        <v>-1.4396900000000001E-2</v>
      </c>
      <c r="BUK3">
        <v>-1.3393E-2</v>
      </c>
      <c r="BUL3">
        <v>-1.2928500000000001E-2</v>
      </c>
      <c r="BUM3">
        <v>-1.1340299999999999E-2</v>
      </c>
      <c r="BUN3">
        <v>-1.16066E-2</v>
      </c>
      <c r="BUO3">
        <v>-1.1732100000000001E-2</v>
      </c>
      <c r="BUP3">
        <v>-1.12026E-2</v>
      </c>
      <c r="BUQ3">
        <v>-1.0699800000000001E-2</v>
      </c>
      <c r="BUR3">
        <v>-9.9815800000000003E-3</v>
      </c>
      <c r="BUS3">
        <v>-9.2266699999999993E-3</v>
      </c>
      <c r="BUT3">
        <v>-9.5458999999999995E-3</v>
      </c>
      <c r="BUU3">
        <v>-1.0145400000000001E-2</v>
      </c>
      <c r="BUV3">
        <v>-1.06055E-2</v>
      </c>
      <c r="BUW3">
        <v>-1.11164E-2</v>
      </c>
      <c r="BUX3">
        <v>-1.08162E-2</v>
      </c>
      <c r="BUY3">
        <v>-9.9582400000000001E-3</v>
      </c>
      <c r="BUZ3">
        <v>-1.0000200000000001E-2</v>
      </c>
      <c r="BVA3">
        <v>-1.04224E-2</v>
      </c>
      <c r="BVB3">
        <v>-1.01221E-2</v>
      </c>
      <c r="BVC3">
        <v>-1.1330399999999999E-2</v>
      </c>
      <c r="BVD3">
        <v>-1.26275E-2</v>
      </c>
      <c r="BVE3">
        <v>-1.2416E-2</v>
      </c>
      <c r="BVF3">
        <v>-1.2369399999999999E-2</v>
      </c>
      <c r="BVG3">
        <v>-1.2219799999999999E-2</v>
      </c>
      <c r="BVH3">
        <v>-1.19994E-2</v>
      </c>
      <c r="BVI3">
        <v>-1.23838E-2</v>
      </c>
      <c r="BVJ3">
        <v>-1.2420799999999999E-2</v>
      </c>
      <c r="BVK3">
        <v>-1.25136E-2</v>
      </c>
      <c r="BVL3">
        <v>-1.24796E-2</v>
      </c>
      <c r="BVM3">
        <v>-1.1202500000000001E-2</v>
      </c>
      <c r="BVN3">
        <v>-1.03059E-2</v>
      </c>
      <c r="BVO3">
        <v>-9.3837499999999997E-3</v>
      </c>
      <c r="BVP3">
        <v>-7.2562900000000003E-3</v>
      </c>
      <c r="BVQ3">
        <v>-6.69055E-3</v>
      </c>
      <c r="BVR3">
        <v>-7.9503899999999999E-3</v>
      </c>
      <c r="BVS3">
        <v>-8.1445300000000005E-3</v>
      </c>
      <c r="BVT3">
        <v>-7.9453200000000005E-3</v>
      </c>
      <c r="BVU3">
        <v>-7.5684200000000002E-3</v>
      </c>
      <c r="BVV3">
        <v>-6.3792800000000002E-3</v>
      </c>
      <c r="BVW3">
        <v>-5.6774499999999997E-3</v>
      </c>
      <c r="BVX3">
        <v>-6.7167299999999997E-3</v>
      </c>
      <c r="BVY3">
        <v>-8.3197700000000006E-3</v>
      </c>
      <c r="BVZ3">
        <v>-9.4293499999999995E-3</v>
      </c>
      <c r="BWA3">
        <v>-8.8366199999999999E-3</v>
      </c>
      <c r="BWB3">
        <v>-7.7233199999999997E-3</v>
      </c>
      <c r="BWC3">
        <v>-7.2954700000000001E-3</v>
      </c>
      <c r="BWD3">
        <v>-7.0265099999999997E-3</v>
      </c>
      <c r="BWE3">
        <v>-6.6822799999999996E-3</v>
      </c>
      <c r="BWF3">
        <v>-7.8034300000000001E-3</v>
      </c>
      <c r="BWG3">
        <v>-9.2675599999999993E-3</v>
      </c>
      <c r="BWH3">
        <v>-1.0465199999999999E-2</v>
      </c>
      <c r="BWI3">
        <v>-1.1160099999999999E-2</v>
      </c>
      <c r="BWJ3">
        <v>-1.0859300000000001E-2</v>
      </c>
      <c r="BWK3">
        <v>-1.0888699999999999E-2</v>
      </c>
      <c r="BWL3">
        <v>-1.16256E-2</v>
      </c>
      <c r="BWM3">
        <v>-1.06896E-2</v>
      </c>
      <c r="BWN3">
        <v>-9.7267299999999994E-3</v>
      </c>
      <c r="BWO3">
        <v>-9.9085000000000006E-3</v>
      </c>
      <c r="BWP3">
        <v>-1.0954200000000001E-2</v>
      </c>
      <c r="BWQ3">
        <v>-1.12631E-2</v>
      </c>
      <c r="BWR3">
        <v>-1.1381499999999999E-2</v>
      </c>
      <c r="BWS3">
        <v>-1.02024E-2</v>
      </c>
      <c r="BWT3">
        <v>-1.01847E-2</v>
      </c>
      <c r="BWU3">
        <v>-9.8949099999999998E-3</v>
      </c>
      <c r="BWV3">
        <v>-1.09777E-2</v>
      </c>
      <c r="BWW3">
        <v>-1.1852100000000001E-2</v>
      </c>
      <c r="BWX3">
        <v>-1.1806199999999999E-2</v>
      </c>
      <c r="BWY3">
        <v>-9.79907E-3</v>
      </c>
      <c r="BWZ3">
        <v>-7.2271999999999996E-3</v>
      </c>
      <c r="BXA3">
        <v>-5.7247799999999996E-3</v>
      </c>
      <c r="BXB3">
        <v>-4.3634499999999996E-3</v>
      </c>
      <c r="BXC3">
        <v>-3.6781700000000001E-3</v>
      </c>
      <c r="BXD3">
        <v>-3.3846200000000001E-3</v>
      </c>
      <c r="BXE3">
        <v>-4.4511100000000003E-3</v>
      </c>
      <c r="BXF3">
        <v>-3.4859700000000001E-3</v>
      </c>
      <c r="BXG3">
        <v>-9.8433799999999997E-4</v>
      </c>
      <c r="BXH3">
        <v>-2.3757299999999999E-3</v>
      </c>
      <c r="BXI3">
        <v>-2.8171699999999999E-3</v>
      </c>
      <c r="BXJ3">
        <v>-4.7467799999999999E-3</v>
      </c>
      <c r="BXK3">
        <v>-7.3201100000000003E-3</v>
      </c>
      <c r="BXL3">
        <v>-9.7029200000000003E-3</v>
      </c>
      <c r="BXM3">
        <v>-9.6686800000000007E-3</v>
      </c>
      <c r="BXN3">
        <v>-8.8367399999999992E-3</v>
      </c>
      <c r="BXO3">
        <v>-8.3048500000000008E-3</v>
      </c>
      <c r="BXP3">
        <v>-8.8543800000000002E-3</v>
      </c>
      <c r="BXQ3">
        <v>-8.4812599999999991E-3</v>
      </c>
      <c r="BXR3">
        <v>-7.75934E-3</v>
      </c>
      <c r="BXS3">
        <v>-6.4995900000000004E-3</v>
      </c>
      <c r="BXT3">
        <v>-1.04449E-2</v>
      </c>
      <c r="BXU3">
        <v>-1.44548E-2</v>
      </c>
      <c r="BXV3">
        <v>-1.7537899999999999E-2</v>
      </c>
      <c r="BXW3">
        <v>-2.25881E-2</v>
      </c>
      <c r="BXX3">
        <v>-2.31005E-2</v>
      </c>
      <c r="BXY3">
        <v>-2.40509E-2</v>
      </c>
      <c r="BXZ3">
        <v>-2.4932599999999999E-2</v>
      </c>
      <c r="BYA3">
        <v>-2.6667300000000001E-2</v>
      </c>
      <c r="BYB3">
        <v>-2.6315700000000001E-2</v>
      </c>
      <c r="BYC3">
        <v>-2.4245200000000001E-2</v>
      </c>
      <c r="BYD3">
        <v>-2.5867299999999999E-2</v>
      </c>
      <c r="BYE3">
        <v>-2.9183199999999999E-2</v>
      </c>
      <c r="BYF3">
        <v>-3.2410300000000003E-2</v>
      </c>
      <c r="BYG3">
        <v>-3.6559899999999999E-2</v>
      </c>
      <c r="BYH3">
        <v>-4.2008999999999998E-2</v>
      </c>
      <c r="BYI3">
        <v>-4.35445E-2</v>
      </c>
      <c r="BYJ3">
        <v>-4.3992299999999998E-2</v>
      </c>
      <c r="BYK3">
        <v>-4.3884899999999998E-2</v>
      </c>
      <c r="BYL3">
        <v>-4.3819499999999997E-2</v>
      </c>
      <c r="BYM3">
        <v>-4.3353999999999997E-2</v>
      </c>
      <c r="BYN3">
        <v>-4.2327799999999999E-2</v>
      </c>
      <c r="BYO3">
        <v>-4.1301499999999998E-2</v>
      </c>
      <c r="BYP3">
        <v>-4.0538900000000003E-2</v>
      </c>
      <c r="BYQ3">
        <v>-3.9130199999999997E-2</v>
      </c>
      <c r="BYR3">
        <v>-3.9263199999999998E-2</v>
      </c>
      <c r="BYS3">
        <v>-3.9702000000000001E-2</v>
      </c>
      <c r="BYT3">
        <v>-3.8892000000000003E-2</v>
      </c>
      <c r="BYU3">
        <v>-3.7559299999999997E-2</v>
      </c>
      <c r="BYV3">
        <v>-3.5716600000000001E-2</v>
      </c>
      <c r="BYW3">
        <v>-3.3516900000000002E-2</v>
      </c>
      <c r="BYX3">
        <v>-3.1495299999999997E-2</v>
      </c>
      <c r="BYY3">
        <v>-2.97667E-2</v>
      </c>
      <c r="BYZ3">
        <v>-2.9121600000000001E-2</v>
      </c>
      <c r="BZA3">
        <v>-2.7456399999999999E-2</v>
      </c>
      <c r="BZB3">
        <v>-2.6313799999999998E-2</v>
      </c>
      <c r="BZC3">
        <v>-2.6586499999999999E-2</v>
      </c>
      <c r="BZD3">
        <v>-2.6387299999999999E-2</v>
      </c>
      <c r="BZE3">
        <v>-2.61371E-2</v>
      </c>
      <c r="BZF3">
        <v>-2.6524599999999999E-2</v>
      </c>
      <c r="BZG3">
        <v>-2.7001299999999999E-2</v>
      </c>
      <c r="BZH3">
        <v>-2.7388800000000001E-2</v>
      </c>
      <c r="BZI3">
        <v>-2.6743300000000001E-2</v>
      </c>
      <c r="BZJ3">
        <v>-2.67481E-2</v>
      </c>
      <c r="BZK3">
        <v>-2.7837299999999999E-2</v>
      </c>
      <c r="BZL3">
        <v>-2.86205E-2</v>
      </c>
      <c r="BZM3">
        <v>-2.9582299999999999E-2</v>
      </c>
      <c r="BZN3">
        <v>-2.9676600000000001E-2</v>
      </c>
      <c r="BZO3">
        <v>-2.8648199999999999E-2</v>
      </c>
      <c r="BZP3">
        <v>-2.7096499999999999E-2</v>
      </c>
      <c r="BZQ3">
        <v>-2.4285000000000001E-2</v>
      </c>
      <c r="BZR3">
        <v>-2.1072500000000001E-2</v>
      </c>
      <c r="BZS3">
        <v>-1.83701E-2</v>
      </c>
      <c r="BZT3">
        <v>-1.5776999999999999E-2</v>
      </c>
      <c r="BZU3">
        <v>-1.30603E-2</v>
      </c>
      <c r="BZV3">
        <v>-9.2861899999999997E-3</v>
      </c>
      <c r="BZW3">
        <v>-7.26189E-3</v>
      </c>
      <c r="BZX3">
        <v>-6.14373E-3</v>
      </c>
      <c r="BZY3">
        <v>-4.7138600000000003E-3</v>
      </c>
      <c r="BZZ3">
        <v>-3.55194E-3</v>
      </c>
      <c r="CAA3">
        <v>-3.1980400000000001E-3</v>
      </c>
      <c r="CAB3">
        <v>-2.6270400000000002E-3</v>
      </c>
      <c r="CAC3">
        <v>-2.2347399999999998E-3</v>
      </c>
      <c r="CAD3">
        <v>-2.2765799999999998E-3</v>
      </c>
      <c r="CAE3">
        <v>-7.6040500000000002E-4</v>
      </c>
      <c r="CAF3">
        <v>5.5159899999999995E-4</v>
      </c>
      <c r="CAG3">
        <v>1.289E-3</v>
      </c>
      <c r="CAH3">
        <v>3.1978000000000002E-3</v>
      </c>
      <c r="CAI3">
        <v>5.1451400000000003E-3</v>
      </c>
      <c r="CAJ3">
        <v>7.1399999999999996E-3</v>
      </c>
      <c r="CAK3">
        <v>8.6955299999999999E-3</v>
      </c>
      <c r="CAL3">
        <v>1.08465E-2</v>
      </c>
      <c r="CAM3">
        <v>1.37439E-2</v>
      </c>
      <c r="CAN3">
        <v>1.6326E-2</v>
      </c>
      <c r="CAO3">
        <v>1.8525099999999999E-2</v>
      </c>
      <c r="CAP3">
        <v>2.2519999999999998E-2</v>
      </c>
      <c r="CAQ3">
        <v>2.5274899999999999E-2</v>
      </c>
      <c r="CAR3">
        <v>2.6537100000000001E-2</v>
      </c>
      <c r="CAS3">
        <v>2.7416099999999999E-2</v>
      </c>
      <c r="CAT3">
        <v>2.9003399999999999E-2</v>
      </c>
      <c r="CAU3">
        <v>3.0951099999999999E-2</v>
      </c>
      <c r="CAV3">
        <v>3.2553899999999997E-2</v>
      </c>
      <c r="CAW3">
        <v>3.4215500000000003E-2</v>
      </c>
      <c r="CAX3">
        <v>3.5120800000000001E-2</v>
      </c>
      <c r="CAY3">
        <v>3.5184699999999999E-2</v>
      </c>
      <c r="CAZ3">
        <v>3.3858699999999999E-2</v>
      </c>
      <c r="CBA3">
        <v>3.3347099999999998E-2</v>
      </c>
      <c r="CBB3">
        <v>3.3827700000000002E-2</v>
      </c>
      <c r="CBC3">
        <v>3.3928899999999998E-2</v>
      </c>
      <c r="CBD3">
        <v>3.2804899999999998E-2</v>
      </c>
      <c r="CBE3">
        <v>3.1978600000000003E-2</v>
      </c>
      <c r="CBF3">
        <v>3.0910699999999999E-2</v>
      </c>
      <c r="CBG3">
        <v>2.9790000000000001E-2</v>
      </c>
      <c r="CBH3">
        <v>2.7864799999999999E-2</v>
      </c>
      <c r="CBI3">
        <v>2.52648E-2</v>
      </c>
      <c r="CBJ3">
        <v>2.23526E-2</v>
      </c>
      <c r="CBK3">
        <v>1.86991E-2</v>
      </c>
      <c r="CBL3">
        <v>1.51783E-2</v>
      </c>
      <c r="CBM3">
        <v>1.18225E-2</v>
      </c>
      <c r="CBN3">
        <v>9.2885699999999995E-3</v>
      </c>
      <c r="CBO3">
        <v>7.8287700000000005E-3</v>
      </c>
      <c r="CBP3">
        <v>8.4352999999999997E-3</v>
      </c>
      <c r="CBQ3">
        <v>8.8229099999999998E-3</v>
      </c>
      <c r="CBR3">
        <v>9.1935000000000003E-3</v>
      </c>
      <c r="CBS3">
        <v>1.0701799999999999E-2</v>
      </c>
      <c r="CBT3">
        <v>1.0800000000000001E-2</v>
      </c>
      <c r="CBU3">
        <v>9.2942700000000003E-3</v>
      </c>
      <c r="CBV3">
        <v>7.1544800000000004E-3</v>
      </c>
      <c r="CBW3">
        <v>5.9030100000000002E-3</v>
      </c>
      <c r="CBX3">
        <v>4.5698400000000004E-3</v>
      </c>
      <c r="CBY3">
        <v>3.81884E-3</v>
      </c>
      <c r="CBZ3">
        <v>3.8208399999999998E-3</v>
      </c>
      <c r="CCA3">
        <v>3.6596900000000002E-3</v>
      </c>
      <c r="CCB3">
        <v>2.3052300000000001E-3</v>
      </c>
      <c r="CCC3">
        <v>3.2974099999999999E-4</v>
      </c>
      <c r="CCD3">
        <v>-1.72992E-3</v>
      </c>
      <c r="CCE3">
        <v>-3.4307299999999999E-3</v>
      </c>
      <c r="CCF3">
        <v>-4.7640699999999996E-3</v>
      </c>
      <c r="CCG3">
        <v>-6.0017300000000003E-3</v>
      </c>
      <c r="CCH3">
        <v>-7.4240900000000004E-3</v>
      </c>
      <c r="CCI3">
        <v>-8.4342900000000005E-3</v>
      </c>
      <c r="CCJ3">
        <v>-1.06958E-2</v>
      </c>
      <c r="CCK3">
        <v>-1.2383999999999999E-2</v>
      </c>
      <c r="CCL3">
        <v>-1.42872E-2</v>
      </c>
      <c r="CCM3">
        <v>-1.52012E-2</v>
      </c>
      <c r="CCN3">
        <v>-1.59217E-2</v>
      </c>
      <c r="CCO3">
        <v>-1.8167200000000001E-2</v>
      </c>
      <c r="CCP3">
        <v>-2.02507E-2</v>
      </c>
      <c r="CCQ3">
        <v>-2.1794600000000001E-2</v>
      </c>
      <c r="CCR3">
        <v>-2.31389E-2</v>
      </c>
      <c r="CCS3">
        <v>-2.5445700000000002E-2</v>
      </c>
      <c r="CCT3">
        <v>-2.8008999999999999E-2</v>
      </c>
      <c r="CCU3">
        <v>-3.0193299999999999E-2</v>
      </c>
      <c r="CCV3">
        <v>-3.1198400000000001E-2</v>
      </c>
      <c r="CCW3">
        <v>-3.2947200000000003E-2</v>
      </c>
      <c r="CCX3">
        <v>-3.3119200000000001E-2</v>
      </c>
      <c r="CCY3">
        <v>-3.3629800000000001E-2</v>
      </c>
      <c r="CCZ3">
        <v>-3.40839E-2</v>
      </c>
      <c r="CDA3">
        <v>-3.4354700000000002E-2</v>
      </c>
      <c r="CDB3">
        <v>-3.5264499999999997E-2</v>
      </c>
      <c r="CDC3">
        <v>-3.5308399999999997E-2</v>
      </c>
      <c r="CDD3">
        <v>-3.4683899999999997E-2</v>
      </c>
      <c r="CDE3">
        <v>-3.3064099999999999E-2</v>
      </c>
      <c r="CDF3">
        <v>-3.2065099999999999E-2</v>
      </c>
      <c r="CDG3">
        <v>-3.16817E-2</v>
      </c>
      <c r="CDH3">
        <v>-3.1041699999999998E-2</v>
      </c>
      <c r="CDI3">
        <v>-2.97474E-2</v>
      </c>
      <c r="CDJ3">
        <v>-2.9482999999999999E-2</v>
      </c>
      <c r="CDK3">
        <v>-2.8307700000000002E-2</v>
      </c>
      <c r="CDL3">
        <v>-2.74878E-2</v>
      </c>
      <c r="CDM3">
        <v>-2.6885800000000001E-2</v>
      </c>
      <c r="CDN3">
        <v>-2.6245299999999999E-2</v>
      </c>
      <c r="CDO3">
        <v>-2.6503100000000002E-2</v>
      </c>
      <c r="CDP3">
        <v>-2.70215E-2</v>
      </c>
      <c r="CDQ3">
        <v>-2.80661E-2</v>
      </c>
      <c r="CDR3">
        <v>-2.82893E-2</v>
      </c>
      <c r="CDS3">
        <v>-2.8474099999999999E-2</v>
      </c>
      <c r="CDT3">
        <v>-2.83507E-2</v>
      </c>
      <c r="CDU3">
        <v>-2.6811399999999999E-2</v>
      </c>
      <c r="CDV3">
        <v>-2.6786899999999999E-2</v>
      </c>
      <c r="CDW3">
        <v>-2.63796E-2</v>
      </c>
      <c r="CDX3">
        <v>-2.4794699999999999E-2</v>
      </c>
      <c r="CDY3">
        <v>-2.3855600000000001E-2</v>
      </c>
      <c r="CDZ3">
        <v>-2.26594E-2</v>
      </c>
      <c r="CEA3">
        <v>-2.1576399999999999E-2</v>
      </c>
      <c r="CEB3">
        <v>-2.07245E-2</v>
      </c>
      <c r="CEC3">
        <v>-2.001E-2</v>
      </c>
      <c r="CED3">
        <v>-1.8658500000000001E-2</v>
      </c>
      <c r="CEE3">
        <v>-1.70499E-2</v>
      </c>
      <c r="CEF3">
        <v>-1.5274100000000001E-2</v>
      </c>
      <c r="CEG3">
        <v>-1.37973E-2</v>
      </c>
      <c r="CEH3">
        <v>-1.3039800000000001E-2</v>
      </c>
      <c r="CEI3">
        <v>-1.2153600000000001E-2</v>
      </c>
      <c r="CEJ3">
        <v>-1.12674E-2</v>
      </c>
      <c r="CEK3">
        <v>-1.0111200000000001E-2</v>
      </c>
      <c r="CEL3">
        <v>-9.9867700000000007E-3</v>
      </c>
      <c r="CEM3">
        <v>-1.0209299999999999E-2</v>
      </c>
      <c r="CEN3">
        <v>-1.1819700000000001E-2</v>
      </c>
      <c r="CEO3">
        <v>-1.4471400000000001E-2</v>
      </c>
      <c r="CEP3">
        <v>-1.74705E-2</v>
      </c>
      <c r="CEQ3">
        <v>-2.0598399999999999E-2</v>
      </c>
      <c r="CER3">
        <v>-2.44722E-2</v>
      </c>
      <c r="CES3">
        <v>-2.82565E-2</v>
      </c>
      <c r="CET3">
        <v>-3.1745500000000003E-2</v>
      </c>
      <c r="CEU3">
        <v>-3.4669199999999997E-2</v>
      </c>
      <c r="CEV3">
        <v>-3.6937499999999998E-2</v>
      </c>
      <c r="CEW3">
        <v>-3.8640300000000002E-2</v>
      </c>
      <c r="CEX3">
        <v>-3.99961E-2</v>
      </c>
      <c r="CEY3">
        <v>-4.1133500000000003E-2</v>
      </c>
      <c r="CEZ3">
        <v>-4.2361000000000003E-2</v>
      </c>
      <c r="CFA3">
        <v>-4.3459999999999999E-2</v>
      </c>
      <c r="CFB3">
        <v>-4.3684599999999997E-2</v>
      </c>
      <c r="CFC3">
        <v>-4.36905E-2</v>
      </c>
      <c r="CFD3">
        <v>-4.4391E-2</v>
      </c>
      <c r="CFE3">
        <v>-4.5091600000000003E-2</v>
      </c>
      <c r="CFF3">
        <v>-4.5226299999999997E-2</v>
      </c>
      <c r="CFG3">
        <v>-4.5013600000000001E-2</v>
      </c>
      <c r="CFH3">
        <v>-4.4710800000000002E-2</v>
      </c>
      <c r="CFI3">
        <v>-4.4408000000000003E-2</v>
      </c>
      <c r="CFJ3">
        <v>-4.3886399999999999E-2</v>
      </c>
      <c r="CFK3">
        <v>-4.3017300000000001E-2</v>
      </c>
      <c r="CFL3">
        <v>-4.2148100000000001E-2</v>
      </c>
      <c r="CFM3">
        <v>-4.1845E-2</v>
      </c>
      <c r="CFN3">
        <v>-4.1194500000000002E-2</v>
      </c>
      <c r="CFO3">
        <v>-4.0543799999999998E-2</v>
      </c>
      <c r="CFP3">
        <v>-3.9455499999999998E-2</v>
      </c>
      <c r="CFQ3">
        <v>-3.9628499999999997E-2</v>
      </c>
      <c r="CFR3">
        <v>-3.9582699999999998E-2</v>
      </c>
      <c r="CFS3">
        <v>-3.9189300000000003E-2</v>
      </c>
      <c r="CFT3">
        <v>-3.8229399999999997E-2</v>
      </c>
      <c r="CFU3">
        <v>-3.6960399999999997E-2</v>
      </c>
      <c r="CFV3">
        <v>-3.5781300000000002E-2</v>
      </c>
      <c r="CFW3">
        <v>-3.4602099999999997E-2</v>
      </c>
      <c r="CFX3">
        <v>-3.4079600000000002E-2</v>
      </c>
      <c r="CFY3">
        <v>-3.3685800000000002E-2</v>
      </c>
      <c r="CFZ3">
        <v>-3.2596399999999998E-2</v>
      </c>
      <c r="CGA3">
        <v>-3.2112300000000003E-2</v>
      </c>
      <c r="CGB3">
        <v>-3.0713600000000001E-2</v>
      </c>
      <c r="CGC3">
        <v>-2.8253299999999999E-2</v>
      </c>
      <c r="CGD3">
        <v>-2.4983399999999999E-2</v>
      </c>
      <c r="CGE3">
        <v>-2.2774900000000001E-2</v>
      </c>
      <c r="CGF3">
        <v>-2.1037500000000001E-2</v>
      </c>
      <c r="CGG3">
        <v>-1.83012E-2</v>
      </c>
      <c r="CGH3">
        <v>-1.5744999999999999E-2</v>
      </c>
      <c r="CGI3">
        <v>-1.3655199999999999E-2</v>
      </c>
      <c r="CGJ3">
        <v>-1.1478800000000001E-2</v>
      </c>
      <c r="CGK3">
        <v>-9.5193699999999992E-3</v>
      </c>
      <c r="CGL3">
        <v>-7.77496E-3</v>
      </c>
      <c r="CGM3">
        <v>-6.2938500000000001E-3</v>
      </c>
      <c r="CGN3">
        <v>-5.3362499999999998E-3</v>
      </c>
      <c r="CGO3">
        <v>-4.2701800000000002E-3</v>
      </c>
      <c r="CGP3">
        <v>-3.68476E-3</v>
      </c>
      <c r="CGQ3">
        <v>-4.35929E-3</v>
      </c>
      <c r="CGR3">
        <v>-5.5868200000000002E-3</v>
      </c>
      <c r="CGS3">
        <v>-5.9974700000000004E-3</v>
      </c>
      <c r="CGT3">
        <v>-7.1244799999999999E-3</v>
      </c>
      <c r="CGU3">
        <v>-8.3714700000000006E-3</v>
      </c>
      <c r="CGV3">
        <v>-1.0000200000000001E-2</v>
      </c>
      <c r="CGW3">
        <v>-1.10875E-2</v>
      </c>
      <c r="CGX3">
        <v>-1.02481E-2</v>
      </c>
      <c r="CGY3">
        <v>-9.3957099999999998E-3</v>
      </c>
      <c r="CGZ3">
        <v>-8.6516600000000003E-3</v>
      </c>
      <c r="CHA3">
        <v>-8.5653599999999993E-3</v>
      </c>
      <c r="CHB3">
        <v>-8.0973199999999999E-3</v>
      </c>
      <c r="CHC3">
        <v>-7.0472900000000003E-3</v>
      </c>
      <c r="CHD3">
        <v>-5.8705199999999997E-3</v>
      </c>
      <c r="CHE3">
        <v>-5.1389599999999997E-3</v>
      </c>
      <c r="CHF3">
        <v>-4.8847099999999996E-3</v>
      </c>
      <c r="CHG3">
        <v>-3.6497999999999999E-3</v>
      </c>
      <c r="CHH3">
        <v>-3.7839800000000002E-3</v>
      </c>
      <c r="CHI3">
        <v>-4.0988300000000004E-3</v>
      </c>
      <c r="CHJ3">
        <v>-4.6589200000000004E-3</v>
      </c>
      <c r="CHK3">
        <v>-5.7945899999999996E-3</v>
      </c>
      <c r="CHL3">
        <v>-6.5857199999999998E-3</v>
      </c>
      <c r="CHM3">
        <v>-7.62219E-3</v>
      </c>
      <c r="CHN3">
        <v>-5.87062E-3</v>
      </c>
      <c r="CHO3">
        <v>-7.6079900000000002E-3</v>
      </c>
      <c r="CHP3">
        <v>-1.10496E-2</v>
      </c>
      <c r="CHQ3">
        <v>-1.48144E-2</v>
      </c>
      <c r="CHR3">
        <v>-1.74821E-2</v>
      </c>
      <c r="CHS3">
        <v>-2.1415500000000001E-2</v>
      </c>
      <c r="CHT3">
        <v>-2.6627700000000001E-2</v>
      </c>
      <c r="CHU3">
        <v>-2.78207E-2</v>
      </c>
      <c r="CHV3">
        <v>-2.8652199999999999E-2</v>
      </c>
      <c r="CHW3">
        <v>-2.89156E-2</v>
      </c>
      <c r="CHX3">
        <v>-2.9618200000000001E-2</v>
      </c>
      <c r="CHY3">
        <v>-3.0927900000000001E-2</v>
      </c>
      <c r="CHZ3">
        <v>-3.1837299999999999E-2</v>
      </c>
      <c r="CIA3">
        <v>-3.2359300000000001E-2</v>
      </c>
      <c r="CIB3">
        <v>-3.3230200000000001E-2</v>
      </c>
      <c r="CIC3">
        <v>-3.3183900000000002E-2</v>
      </c>
      <c r="CID3">
        <v>-3.2750000000000001E-2</v>
      </c>
      <c r="CIE3">
        <v>-3.1618300000000002E-2</v>
      </c>
      <c r="CIF3">
        <v>-3.0745000000000001E-2</v>
      </c>
      <c r="CIG3">
        <v>-3.0569300000000001E-2</v>
      </c>
      <c r="CIH3">
        <v>-2.9695800000000001E-2</v>
      </c>
      <c r="CII3">
        <v>-2.8085599999999999E-2</v>
      </c>
      <c r="CIJ3">
        <v>-2.5987799999999998E-2</v>
      </c>
      <c r="CIK3">
        <v>-2.46783E-2</v>
      </c>
      <c r="CIL3">
        <v>-2.3497899999999999E-2</v>
      </c>
      <c r="CIM3">
        <v>-2.23561E-2</v>
      </c>
      <c r="CIN3">
        <v>-2.16925E-2</v>
      </c>
      <c r="CIO3">
        <v>-2.1080499999999999E-2</v>
      </c>
      <c r="CIP3">
        <v>-2.1305000000000001E-2</v>
      </c>
      <c r="CIQ3">
        <v>-2.2369900000000002E-2</v>
      </c>
      <c r="CIR3">
        <v>-2.3573400000000001E-2</v>
      </c>
      <c r="CIS3">
        <v>-2.4169199999999998E-2</v>
      </c>
      <c r="CIT3">
        <v>-2.51918E-2</v>
      </c>
      <c r="CIU3">
        <v>-2.67318E-2</v>
      </c>
      <c r="CIV3">
        <v>-2.82332E-2</v>
      </c>
      <c r="CIW3">
        <v>-2.87777E-2</v>
      </c>
      <c r="CIX3">
        <v>-3.0141000000000001E-2</v>
      </c>
      <c r="CIY3">
        <v>-3.1814799999999997E-2</v>
      </c>
      <c r="CIZ3">
        <v>-3.26609E-2</v>
      </c>
      <c r="CJA3">
        <v>-3.3063500000000003E-2</v>
      </c>
      <c r="CJB3">
        <v>-3.3414399999999997E-2</v>
      </c>
      <c r="CJC3">
        <v>-3.29138E-2</v>
      </c>
      <c r="CJD3">
        <v>-3.2015799999999997E-2</v>
      </c>
      <c r="CJE3">
        <v>-3.08978E-2</v>
      </c>
      <c r="CJF3">
        <v>-2.9909100000000001E-2</v>
      </c>
      <c r="CJG3">
        <v>-2.94326E-2</v>
      </c>
      <c r="CJH3">
        <v>-2.98567E-2</v>
      </c>
      <c r="CJI3">
        <v>-2.9614600000000001E-2</v>
      </c>
      <c r="CJJ3">
        <v>-2.8317800000000001E-2</v>
      </c>
      <c r="CJK3">
        <v>-2.80731E-2</v>
      </c>
      <c r="CJL3">
        <v>-2.7924399999999999E-2</v>
      </c>
      <c r="CJM3">
        <v>-2.7215099999999999E-2</v>
      </c>
      <c r="CJN3">
        <v>-2.67709E-2</v>
      </c>
      <c r="CJO3">
        <v>-2.70531E-2</v>
      </c>
      <c r="CJP3">
        <v>-2.5698599999999999E-2</v>
      </c>
      <c r="CJQ3">
        <v>-2.4085100000000002E-2</v>
      </c>
      <c r="CJR3">
        <v>-2.2015300000000002E-2</v>
      </c>
      <c r="CJS3">
        <v>-1.97524E-2</v>
      </c>
      <c r="CJT3">
        <v>-1.85354E-2</v>
      </c>
      <c r="CJU3">
        <v>-1.7360899999999999E-2</v>
      </c>
      <c r="CJV3">
        <v>-1.47621E-2</v>
      </c>
      <c r="CJW3">
        <v>-1.1612300000000001E-2</v>
      </c>
      <c r="CJX3">
        <v>-8.5153699999999995E-3</v>
      </c>
      <c r="CJY3">
        <v>-3.7949899999999998E-3</v>
      </c>
      <c r="CJZ3">
        <v>1.92056E-3</v>
      </c>
      <c r="CKA3">
        <v>5.6041900000000002E-3</v>
      </c>
      <c r="CKB3">
        <v>8.7517399999999992E-3</v>
      </c>
      <c r="CKC3">
        <v>1.18814E-2</v>
      </c>
      <c r="CKD3">
        <v>1.4892900000000001E-2</v>
      </c>
      <c r="CKE3">
        <v>1.8065000000000001E-2</v>
      </c>
      <c r="CKF3">
        <v>2.19128E-2</v>
      </c>
      <c r="CKG3">
        <v>2.8672199999999998E-2</v>
      </c>
      <c r="CKH3">
        <v>2.8270799999999999E-2</v>
      </c>
      <c r="CKI3">
        <v>2.6891000000000002E-2</v>
      </c>
      <c r="CKJ3">
        <v>2.4874400000000001E-2</v>
      </c>
      <c r="CKK3">
        <v>2.0413899999999999E-2</v>
      </c>
      <c r="CKL3">
        <v>1.9072700000000001E-2</v>
      </c>
      <c r="CKM3">
        <v>1.7549800000000001E-2</v>
      </c>
      <c r="CKN3">
        <v>1.6428600000000002E-2</v>
      </c>
      <c r="CKO3">
        <v>1.53981E-2</v>
      </c>
      <c r="CKP3">
        <v>1.44064E-2</v>
      </c>
      <c r="CKQ3">
        <v>1.26366E-2</v>
      </c>
      <c r="CKR3">
        <v>1.1255599999999999E-2</v>
      </c>
      <c r="CKS3">
        <v>9.7317299999999992E-3</v>
      </c>
      <c r="CKT3">
        <v>7.8575599999999995E-3</v>
      </c>
      <c r="CKU3">
        <v>6.7224800000000003E-3</v>
      </c>
      <c r="CKV3">
        <v>5.10736E-3</v>
      </c>
      <c r="CKW3">
        <v>1.29984E-3</v>
      </c>
      <c r="CKX3">
        <v>-2.49512E-3</v>
      </c>
      <c r="CKY3">
        <v>-4.6299599999999998E-3</v>
      </c>
      <c r="CKZ3">
        <v>-6.5444800000000001E-3</v>
      </c>
      <c r="CLA3">
        <v>-9.1598400000000007E-3</v>
      </c>
      <c r="CLB3">
        <v>-1.0997E-2</v>
      </c>
      <c r="CLC3">
        <v>-1.34831E-2</v>
      </c>
      <c r="CLD3">
        <v>-1.6034400000000001E-2</v>
      </c>
      <c r="CLE3">
        <v>-1.98967E-2</v>
      </c>
      <c r="CLF3">
        <v>-1.94212E-2</v>
      </c>
      <c r="CLG3">
        <v>-1.9646400000000001E-2</v>
      </c>
      <c r="CLH3">
        <v>-1.9131800000000001E-2</v>
      </c>
      <c r="CLI3">
        <v>-1.8785900000000001E-2</v>
      </c>
      <c r="CLJ3">
        <v>-1.7777999999999999E-2</v>
      </c>
      <c r="CLK3">
        <v>-1.7289200000000001E-2</v>
      </c>
      <c r="CLL3">
        <v>-1.6531500000000001E-2</v>
      </c>
      <c r="CLM3">
        <v>-1.6215199999999999E-2</v>
      </c>
      <c r="CLN3">
        <v>-1.6340299999999999E-2</v>
      </c>
      <c r="CLO3">
        <v>-1.70498E-2</v>
      </c>
      <c r="CLP3">
        <v>-1.8071E-2</v>
      </c>
      <c r="CLQ3">
        <v>-1.82872E-2</v>
      </c>
      <c r="CLR3">
        <v>-1.8566800000000001E-2</v>
      </c>
      <c r="CLS3">
        <v>-1.8165899999999999E-2</v>
      </c>
      <c r="CLT3">
        <v>-1.8336399999999999E-2</v>
      </c>
      <c r="CLU3">
        <v>-1.9520099999999999E-2</v>
      </c>
      <c r="CLV3">
        <v>-2.0496E-2</v>
      </c>
      <c r="CLW3">
        <v>-2.0059E-2</v>
      </c>
      <c r="CLX3">
        <v>-1.9401100000000001E-2</v>
      </c>
      <c r="CLY3">
        <v>-1.8594900000000001E-2</v>
      </c>
      <c r="CLZ3">
        <v>-1.7827599999999999E-2</v>
      </c>
      <c r="CMA3">
        <v>-1.6930299999999999E-2</v>
      </c>
      <c r="CMB3">
        <v>-1.61421E-2</v>
      </c>
      <c r="CMC3">
        <v>-1.6121900000000002E-2</v>
      </c>
      <c r="CMD3">
        <v>-1.6379999999999999E-2</v>
      </c>
      <c r="CME3">
        <v>-1.73881E-2</v>
      </c>
      <c r="CMF3">
        <v>-1.94101E-2</v>
      </c>
      <c r="CMG3">
        <v>-2.0860400000000001E-2</v>
      </c>
      <c r="CMH3">
        <v>-2.1654199999999998E-2</v>
      </c>
      <c r="CMI3">
        <v>-2.13951E-2</v>
      </c>
      <c r="CMJ3">
        <v>-2.04522E-2</v>
      </c>
      <c r="CMK3">
        <v>-1.9691299999999998E-2</v>
      </c>
      <c r="CML3">
        <v>-1.9632299999999998E-2</v>
      </c>
      <c r="CMM3">
        <v>-2.0218199999999999E-2</v>
      </c>
      <c r="CMN3">
        <v>-2.0544099999999999E-2</v>
      </c>
      <c r="CMO3">
        <v>-2.0948100000000001E-2</v>
      </c>
      <c r="CMP3">
        <v>-2.1564E-2</v>
      </c>
      <c r="CMQ3">
        <v>-2.25052E-2</v>
      </c>
      <c r="CMR3">
        <v>-2.2904000000000001E-2</v>
      </c>
      <c r="CMS3">
        <v>-2.3011400000000001E-2</v>
      </c>
      <c r="CMT3">
        <v>-2.3536600000000001E-2</v>
      </c>
      <c r="CMU3">
        <v>-2.40801E-2</v>
      </c>
      <c r="CMV3">
        <v>-2.45364E-2</v>
      </c>
      <c r="CMW3">
        <v>-2.4992899999999998E-2</v>
      </c>
      <c r="CMX3">
        <v>-2.4828699999999999E-2</v>
      </c>
      <c r="CMY3">
        <v>-2.47946E-2</v>
      </c>
      <c r="CMZ3">
        <v>-2.5424100000000002E-2</v>
      </c>
      <c r="CNA3">
        <v>-2.6353000000000001E-2</v>
      </c>
      <c r="CNB3">
        <v>-2.8127800000000001E-2</v>
      </c>
      <c r="CNC3">
        <v>-2.93303E-2</v>
      </c>
      <c r="CND3">
        <v>-3.0754099999999999E-2</v>
      </c>
      <c r="CNE3">
        <v>-3.2178100000000001E-2</v>
      </c>
      <c r="CNF3">
        <v>-3.3602300000000002E-2</v>
      </c>
      <c r="CNG3">
        <v>-3.3881099999999997E-2</v>
      </c>
      <c r="CNH3">
        <v>-3.3808499999999998E-2</v>
      </c>
      <c r="CNI3">
        <v>-3.30236E-2</v>
      </c>
      <c r="CNJ3">
        <v>-3.1314300000000003E-2</v>
      </c>
      <c r="CNK3">
        <v>-3.0755899999999999E-2</v>
      </c>
      <c r="CNL3">
        <v>-3.0900500000000001E-2</v>
      </c>
      <c r="CNM3">
        <v>-2.99292E-2</v>
      </c>
      <c r="CNN3">
        <v>-2.8736399999999999E-2</v>
      </c>
      <c r="CNO3">
        <v>-2.6267100000000002E-2</v>
      </c>
      <c r="CNP3">
        <v>-2.3445899999999999E-2</v>
      </c>
      <c r="CNQ3">
        <v>-2.0924000000000002E-2</v>
      </c>
      <c r="CNR3">
        <v>-1.7398799999999999E-2</v>
      </c>
      <c r="CNS3">
        <v>-1.4980500000000001E-2</v>
      </c>
      <c r="CNT3">
        <v>-1.31871E-2</v>
      </c>
      <c r="CNU3">
        <v>-1.112E-2</v>
      </c>
      <c r="CNV3">
        <v>-1.02904E-2</v>
      </c>
      <c r="CNW3">
        <v>-9.4215299999999991E-3</v>
      </c>
      <c r="CNX3">
        <v>-8.5434299999999994E-3</v>
      </c>
      <c r="CNY3">
        <v>-7.5440999999999998E-3</v>
      </c>
      <c r="CNZ3">
        <v>-5.61942E-3</v>
      </c>
      <c r="COA3">
        <v>-6.3308799999999997E-3</v>
      </c>
      <c r="COB3">
        <v>-6.5602000000000004E-3</v>
      </c>
      <c r="COC3">
        <v>-6.9068599999999999E-3</v>
      </c>
      <c r="COD3">
        <v>-8.0486499999999992E-3</v>
      </c>
      <c r="COE3">
        <v>-9.0602100000000008E-3</v>
      </c>
      <c r="COF3">
        <v>-9.4345899999999996E-3</v>
      </c>
      <c r="COG3">
        <v>-9.0958600000000008E-3</v>
      </c>
      <c r="COH3">
        <v>-9.1873200000000006E-3</v>
      </c>
      <c r="COI3">
        <v>-9.6216500000000007E-3</v>
      </c>
      <c r="COJ3">
        <v>-1.04081E-2</v>
      </c>
      <c r="COK3">
        <v>-1.0943E-2</v>
      </c>
      <c r="COL3">
        <v>-1.1073700000000001E-2</v>
      </c>
      <c r="COM3">
        <v>-1.0308400000000001E-2</v>
      </c>
      <c r="CON3">
        <v>-8.5934700000000006E-3</v>
      </c>
      <c r="COO3">
        <v>-6.9396600000000003E-3</v>
      </c>
      <c r="COP3">
        <v>-5.9991799999999998E-3</v>
      </c>
      <c r="COQ3">
        <v>-5.5175399999999996E-3</v>
      </c>
      <c r="COR3">
        <v>-4.2246599999999999E-3</v>
      </c>
      <c r="COS3">
        <v>-2.6760400000000002E-3</v>
      </c>
      <c r="COT3">
        <v>-1.8027500000000001E-3</v>
      </c>
      <c r="COU3">
        <v>-9.7768300000000002E-4</v>
      </c>
      <c r="COV3">
        <v>5.7041999999999998E-4</v>
      </c>
      <c r="COW3">
        <v>2.59618E-3</v>
      </c>
      <c r="COX3">
        <v>3.9218600000000001E-3</v>
      </c>
      <c r="COY3">
        <v>3.9683100000000001E-3</v>
      </c>
      <c r="COZ3">
        <v>3.46905E-3</v>
      </c>
      <c r="CPA3">
        <v>2.56514E-3</v>
      </c>
      <c r="CPB3">
        <v>1.5257700000000001E-3</v>
      </c>
      <c r="CPC3" s="1">
        <v>6.6168700000000002E-5</v>
      </c>
      <c r="CPD3">
        <v>-1.4646699999999999E-3</v>
      </c>
      <c r="CPE3">
        <v>-2.0712299999999999E-3</v>
      </c>
      <c r="CPF3">
        <v>-3.9432499999999997E-3</v>
      </c>
      <c r="CPG3">
        <v>-6.2970999999999999E-3</v>
      </c>
      <c r="CPH3">
        <v>-9.76635E-3</v>
      </c>
      <c r="CPI3">
        <v>-1.1864E-2</v>
      </c>
      <c r="CPJ3">
        <v>-1.3905300000000001E-2</v>
      </c>
      <c r="CPK3">
        <v>-1.5351500000000001E-2</v>
      </c>
      <c r="CPL3">
        <v>-1.5709500000000001E-2</v>
      </c>
      <c r="CPM3">
        <v>-1.9440499999999999E-2</v>
      </c>
      <c r="CPN3">
        <v>-2.3467700000000001E-2</v>
      </c>
      <c r="CPO3">
        <v>-2.65834E-2</v>
      </c>
      <c r="CPP3">
        <v>-2.9916700000000001E-2</v>
      </c>
      <c r="CPQ3">
        <v>-3.2381500000000001E-2</v>
      </c>
      <c r="CPR3">
        <v>-3.4861000000000003E-2</v>
      </c>
      <c r="CPS3">
        <v>-3.8536500000000001E-2</v>
      </c>
      <c r="CPT3">
        <v>-4.1616E-2</v>
      </c>
      <c r="CPU3">
        <v>-4.0328299999999997E-2</v>
      </c>
      <c r="CPV3">
        <v>-3.8687699999999998E-2</v>
      </c>
      <c r="CPW3">
        <v>-3.8066200000000001E-2</v>
      </c>
      <c r="CPX3">
        <v>-3.7444699999999997E-2</v>
      </c>
      <c r="CPY3">
        <v>-3.6417900000000003E-2</v>
      </c>
      <c r="CPZ3">
        <v>-3.5077299999999999E-2</v>
      </c>
      <c r="CQA3">
        <v>-3.3919499999999998E-2</v>
      </c>
      <c r="CQB3">
        <v>-3.2983899999999997E-2</v>
      </c>
      <c r="CQC3">
        <v>-3.1472899999999998E-2</v>
      </c>
      <c r="CQD3">
        <v>-3.1687399999999998E-2</v>
      </c>
      <c r="CQE3">
        <v>-3.1862700000000001E-2</v>
      </c>
      <c r="CQF3">
        <v>-3.1998899999999997E-2</v>
      </c>
      <c r="CQG3">
        <v>-3.1781999999999998E-2</v>
      </c>
      <c r="CQH3">
        <v>-3.1604300000000002E-2</v>
      </c>
      <c r="CQI3">
        <v>-3.2054199999999998E-2</v>
      </c>
      <c r="CQJ3">
        <v>-3.2098799999999997E-2</v>
      </c>
      <c r="CQK3">
        <v>-3.1741900000000003E-2</v>
      </c>
      <c r="CQL3">
        <v>-3.1786500000000002E-2</v>
      </c>
      <c r="CQM3">
        <v>-3.13564E-2</v>
      </c>
      <c r="CQN3">
        <v>-3.0563799999999999E-2</v>
      </c>
      <c r="CQO3">
        <v>-2.9195599999999999E-2</v>
      </c>
      <c r="CQP3">
        <v>-2.7303899999999999E-2</v>
      </c>
      <c r="CQQ3">
        <v>-2.54513E-2</v>
      </c>
      <c r="CQR3">
        <v>-2.4488099999999999E-2</v>
      </c>
      <c r="CQS3">
        <v>-2.3616499999999999E-2</v>
      </c>
      <c r="CQT3">
        <v>-2.2430599999999998E-2</v>
      </c>
      <c r="CQU3">
        <v>-2.21738E-2</v>
      </c>
      <c r="CQV3">
        <v>-2.2885300000000001E-2</v>
      </c>
      <c r="CQW3">
        <v>-2.43559E-2</v>
      </c>
      <c r="CQX3">
        <v>-2.4897499999999999E-2</v>
      </c>
      <c r="CQY3">
        <v>-2.5831699999999999E-2</v>
      </c>
      <c r="CQZ3">
        <v>-2.5797500000000001E-2</v>
      </c>
      <c r="CRA3">
        <v>-2.6260700000000001E-2</v>
      </c>
      <c r="CRB3">
        <v>-2.7169100000000002E-2</v>
      </c>
      <c r="CRC3">
        <v>-2.8077499999999998E-2</v>
      </c>
      <c r="CRD3">
        <v>-2.9522799999999998E-2</v>
      </c>
      <c r="CRE3">
        <v>-3.0038700000000002E-2</v>
      </c>
      <c r="CRF3">
        <v>-3.05023E-2</v>
      </c>
      <c r="CRG3">
        <v>-3.2511100000000001E-2</v>
      </c>
      <c r="CRH3">
        <v>-3.4297500000000002E-2</v>
      </c>
      <c r="CRI3">
        <v>-3.5848400000000002E-2</v>
      </c>
      <c r="CRJ3">
        <v>-3.7229199999999997E-2</v>
      </c>
      <c r="CRK3">
        <v>-3.7902900000000003E-2</v>
      </c>
      <c r="CRL3">
        <v>-3.8615900000000002E-2</v>
      </c>
      <c r="CRM3">
        <v>-3.92898E-2</v>
      </c>
      <c r="CRN3">
        <v>-3.9963699999999998E-2</v>
      </c>
      <c r="CRO3">
        <v>-4.0048199999999999E-2</v>
      </c>
      <c r="CRP3">
        <v>-4.0669799999999999E-2</v>
      </c>
      <c r="CRQ3">
        <v>-4.0400499999999999E-2</v>
      </c>
      <c r="CRR3">
        <v>-3.97775E-2</v>
      </c>
      <c r="CRS3">
        <v>-3.9119300000000003E-2</v>
      </c>
      <c r="CRT3">
        <v>-3.9168599999999998E-2</v>
      </c>
      <c r="CRU3">
        <v>-3.8453599999999998E-2</v>
      </c>
      <c r="CRV3">
        <v>-3.7306100000000002E-2</v>
      </c>
      <c r="CRW3">
        <v>-3.6119100000000001E-2</v>
      </c>
      <c r="CRX3">
        <v>-3.6177099999999997E-2</v>
      </c>
      <c r="CRY3">
        <v>-3.5868200000000003E-2</v>
      </c>
      <c r="CRZ3">
        <v>-3.3478800000000003E-2</v>
      </c>
      <c r="CSA3">
        <v>-3.0761299999999998E-2</v>
      </c>
      <c r="CSB3">
        <v>-2.6056099999999999E-2</v>
      </c>
      <c r="CSC3">
        <v>-2.1311099999999999E-2</v>
      </c>
      <c r="CSD3">
        <v>-1.6893200000000001E-2</v>
      </c>
      <c r="CSE3">
        <v>-1.42136E-2</v>
      </c>
      <c r="CSF3">
        <v>-1.12961E-2</v>
      </c>
      <c r="CSG3">
        <v>-7.2057800000000002E-3</v>
      </c>
      <c r="CSH3">
        <v>-4.8359700000000002E-3</v>
      </c>
      <c r="CSI3">
        <v>-2.2667199999999998E-3</v>
      </c>
      <c r="CSJ3">
        <v>-3.7535299999999998E-4</v>
      </c>
      <c r="CSK3">
        <v>6.8596399999999995E-4</v>
      </c>
      <c r="CSL3">
        <v>2.9610499999999998E-3</v>
      </c>
      <c r="CSM3">
        <v>5.9676499999999997E-3</v>
      </c>
      <c r="CSN3">
        <v>7.3215399999999996E-3</v>
      </c>
      <c r="CSO3">
        <v>9.0191400000000001E-3</v>
      </c>
      <c r="CSP3">
        <v>1.0027400000000001E-2</v>
      </c>
      <c r="CSQ3">
        <v>1.0964700000000001E-2</v>
      </c>
      <c r="CSR3">
        <v>1.1597E-2</v>
      </c>
      <c r="CSS3">
        <v>1.2447099999999999E-2</v>
      </c>
      <c r="CST3">
        <v>1.32263E-2</v>
      </c>
      <c r="CSU3">
        <v>1.23927E-2</v>
      </c>
      <c r="CSV3">
        <v>1.1729699999999999E-2</v>
      </c>
      <c r="CSW3">
        <v>1.0604000000000001E-2</v>
      </c>
      <c r="CSX3">
        <v>9.09891E-3</v>
      </c>
      <c r="CSY3">
        <v>7.6515400000000001E-3</v>
      </c>
      <c r="CSZ3">
        <v>5.4950700000000003E-3</v>
      </c>
      <c r="CTA3">
        <v>2.9313500000000001E-3</v>
      </c>
      <c r="CTB3" s="1">
        <v>5.1010999999999997E-5</v>
      </c>
      <c r="CTC3">
        <v>-2.3686200000000001E-3</v>
      </c>
      <c r="CTD3">
        <v>-4.4733799999999999E-3</v>
      </c>
      <c r="CTE3">
        <v>-7.57254E-3</v>
      </c>
      <c r="CTF3">
        <v>-9.5990399999999997E-3</v>
      </c>
      <c r="CTG3">
        <v>-1.1612600000000001E-2</v>
      </c>
      <c r="CTH3">
        <v>-1.24312E-2</v>
      </c>
      <c r="CTI3">
        <v>-1.4274500000000001E-2</v>
      </c>
      <c r="CTJ3">
        <v>-1.55268E-2</v>
      </c>
      <c r="CTK3">
        <v>-1.6477100000000001E-2</v>
      </c>
      <c r="CTL3">
        <v>-1.8150099999999999E-2</v>
      </c>
      <c r="CTM3">
        <v>-2.04802E-2</v>
      </c>
      <c r="CTN3">
        <v>-2.3441300000000002E-2</v>
      </c>
      <c r="CTO3">
        <v>-2.53777E-2</v>
      </c>
      <c r="CTP3">
        <v>-2.73539E-2</v>
      </c>
      <c r="CTQ3">
        <v>-2.9908400000000002E-2</v>
      </c>
      <c r="CTR3">
        <v>-3.1622200000000003E-2</v>
      </c>
      <c r="CTS3">
        <v>-3.1864200000000002E-2</v>
      </c>
      <c r="CTT3">
        <v>-3.27239E-2</v>
      </c>
      <c r="CTU3">
        <v>-3.3886100000000002E-2</v>
      </c>
      <c r="CTV3">
        <v>-3.3444700000000001E-2</v>
      </c>
      <c r="CTW3">
        <v>-3.1267999999999997E-2</v>
      </c>
      <c r="CTX3">
        <v>-2.8118199999999999E-2</v>
      </c>
      <c r="CTY3">
        <v>-2.5625499999999999E-2</v>
      </c>
      <c r="CTZ3">
        <v>-2.4552399999999999E-2</v>
      </c>
      <c r="CUA3">
        <v>-2.3746099999999999E-2</v>
      </c>
      <c r="CUB3">
        <v>-2.2496499999999999E-2</v>
      </c>
      <c r="CUC3">
        <v>-2.05288E-2</v>
      </c>
      <c r="CUD3">
        <v>-1.7728500000000001E-2</v>
      </c>
      <c r="CUE3">
        <v>-1.55563E-2</v>
      </c>
      <c r="CUF3">
        <v>-1.2455300000000001E-2</v>
      </c>
      <c r="CUG3">
        <v>-8.8818999999999999E-3</v>
      </c>
      <c r="CUH3">
        <v>-5.8352400000000002E-3</v>
      </c>
      <c r="CUI3">
        <v>-3.3004800000000002E-3</v>
      </c>
      <c r="CUJ3">
        <v>3.38191E-4</v>
      </c>
      <c r="CUK3">
        <v>4.1629299999999996E-3</v>
      </c>
      <c r="CUL3">
        <v>7.0217999999999999E-3</v>
      </c>
      <c r="CUM3">
        <v>1.09E-2</v>
      </c>
      <c r="CUN3">
        <v>1.5046199999999999E-2</v>
      </c>
      <c r="CUO3">
        <v>1.9162700000000001E-2</v>
      </c>
      <c r="CUP3">
        <v>2.3314700000000001E-2</v>
      </c>
      <c r="CUQ3">
        <v>2.6976900000000002E-2</v>
      </c>
      <c r="CUR3">
        <v>3.3147999999999997E-2</v>
      </c>
      <c r="CUS3">
        <v>3.36423E-2</v>
      </c>
      <c r="CUT3">
        <v>3.5035700000000003E-2</v>
      </c>
      <c r="CUU3">
        <v>3.4713300000000002E-2</v>
      </c>
      <c r="CUV3">
        <v>3.5506599999999999E-2</v>
      </c>
      <c r="CUW3">
        <v>3.6757400000000003E-2</v>
      </c>
      <c r="CUX3">
        <v>3.7935999999999998E-2</v>
      </c>
      <c r="CUY3">
        <v>3.8339900000000003E-2</v>
      </c>
      <c r="CUZ3">
        <v>3.6047299999999997E-2</v>
      </c>
      <c r="CVA3">
        <v>3.7177300000000003E-2</v>
      </c>
      <c r="CVB3">
        <v>3.48317E-2</v>
      </c>
      <c r="CVC3">
        <v>3.4571400000000002E-2</v>
      </c>
      <c r="CVD3">
        <v>3.4747100000000003E-2</v>
      </c>
      <c r="CVE3">
        <v>3.2156999999999998E-2</v>
      </c>
      <c r="CVF3">
        <v>2.9022200000000001E-2</v>
      </c>
      <c r="CVG3">
        <v>2.0611299999999999E-2</v>
      </c>
      <c r="CVH3">
        <v>1.86996E-2</v>
      </c>
      <c r="CVI3">
        <v>1.8292599999999999E-2</v>
      </c>
      <c r="CVJ3">
        <v>1.33247E-2</v>
      </c>
      <c r="CVK3">
        <v>7.8632800000000003E-3</v>
      </c>
      <c r="CVL3">
        <v>1.26223E-3</v>
      </c>
      <c r="CVM3">
        <v>-7.2351500000000001E-3</v>
      </c>
      <c r="CVN3">
        <v>-1.2987800000000001E-2</v>
      </c>
      <c r="CVO3">
        <v>-1.5266399999999999E-2</v>
      </c>
      <c r="CVP3">
        <v>-1.8221299999999999E-2</v>
      </c>
      <c r="CVQ3">
        <v>-2.17434E-2</v>
      </c>
      <c r="CVR3">
        <v>-2.5615300000000001E-2</v>
      </c>
      <c r="CVS3">
        <v>-2.9787000000000001E-2</v>
      </c>
      <c r="CVT3">
        <v>-2.7934899999999999E-2</v>
      </c>
      <c r="CVU3">
        <v>-2.5589500000000001E-2</v>
      </c>
      <c r="CVV3">
        <v>-2.4761399999999999E-2</v>
      </c>
      <c r="CVW3">
        <v>-2.3685100000000001E-2</v>
      </c>
      <c r="CVX3">
        <v>-2.3932200000000001E-2</v>
      </c>
      <c r="CVY3">
        <v>-2.4684899999999999E-2</v>
      </c>
      <c r="CVZ3">
        <v>-2.5368700000000001E-2</v>
      </c>
      <c r="CWA3">
        <v>-2.6356000000000001E-2</v>
      </c>
      <c r="CWB3">
        <v>-2.71811E-2</v>
      </c>
      <c r="CWC3">
        <v>-2.7855999999999999E-2</v>
      </c>
      <c r="CWD3">
        <v>-2.8530900000000001E-2</v>
      </c>
      <c r="CWE3">
        <v>-2.8849699999999999E-2</v>
      </c>
      <c r="CWF3">
        <v>-2.8443E-2</v>
      </c>
      <c r="CWG3">
        <v>-2.7917500000000001E-2</v>
      </c>
      <c r="CWH3">
        <v>-2.8806600000000002E-2</v>
      </c>
      <c r="CWI3">
        <v>-2.7958E-2</v>
      </c>
      <c r="CWJ3">
        <v>-2.6274200000000001E-2</v>
      </c>
      <c r="CWK3">
        <v>-2.5108700000000001E-2</v>
      </c>
      <c r="CWL3">
        <v>-2.3270099999999998E-2</v>
      </c>
      <c r="CWM3">
        <v>-2.2334E-2</v>
      </c>
      <c r="CWN3">
        <v>-1.9938299999999999E-2</v>
      </c>
      <c r="CWO3">
        <v>-1.7767600000000001E-2</v>
      </c>
      <c r="CWP3">
        <v>-1.59902E-2</v>
      </c>
      <c r="CWQ3">
        <v>-1.1975400000000001E-2</v>
      </c>
      <c r="CWR3">
        <v>-9.4254100000000004E-3</v>
      </c>
      <c r="CWS3">
        <v>-8.6363900000000007E-3</v>
      </c>
      <c r="CWT3">
        <v>-7.4854300000000004E-3</v>
      </c>
      <c r="CWU3">
        <v>-6.6380099999999997E-3</v>
      </c>
      <c r="CWV3">
        <v>-6.7372899999999999E-3</v>
      </c>
      <c r="CWW3">
        <v>-7.8689899999999993E-3</v>
      </c>
      <c r="CWX3">
        <v>-7.62745E-3</v>
      </c>
      <c r="CWY3">
        <v>-7.6064699999999997E-3</v>
      </c>
      <c r="CWZ3">
        <v>-6.8722999999999996E-3</v>
      </c>
      <c r="CXA3">
        <v>-7.11935E-3</v>
      </c>
      <c r="CXB3">
        <v>-7.4363800000000002E-3</v>
      </c>
      <c r="CXC3">
        <v>-7.6213599999999998E-3</v>
      </c>
      <c r="CXD3">
        <v>-8.6121800000000005E-3</v>
      </c>
      <c r="CXE3">
        <v>-9.3917400000000009E-3</v>
      </c>
      <c r="CXF3">
        <v>-9.4183200000000009E-3</v>
      </c>
      <c r="CXG3">
        <v>-1.0700100000000001E-2</v>
      </c>
      <c r="CXH3">
        <v>-1.19571E-2</v>
      </c>
      <c r="CXI3">
        <v>-1.4046599999999999E-2</v>
      </c>
      <c r="CXJ3">
        <v>-1.51889E-2</v>
      </c>
      <c r="CXK3">
        <v>-1.6780699999999999E-2</v>
      </c>
      <c r="CXL3">
        <v>-1.8606600000000001E-2</v>
      </c>
      <c r="CXM3">
        <v>-2.0448399999999999E-2</v>
      </c>
      <c r="CXN3">
        <v>-2.2779400000000002E-2</v>
      </c>
      <c r="CXO3">
        <v>-2.4396899999999999E-2</v>
      </c>
      <c r="CXP3">
        <v>-2.5115700000000001E-2</v>
      </c>
      <c r="CXQ3">
        <v>-2.5424800000000001E-2</v>
      </c>
      <c r="CXR3">
        <v>-2.60115E-2</v>
      </c>
      <c r="CXS3">
        <v>-2.7616399999999999E-2</v>
      </c>
      <c r="CXT3">
        <v>-2.7528899999999999E-2</v>
      </c>
      <c r="CXU3">
        <v>-2.6837199999999999E-2</v>
      </c>
      <c r="CXV3">
        <v>-2.5391500000000001E-2</v>
      </c>
      <c r="CXW3">
        <v>-2.3892799999999999E-2</v>
      </c>
      <c r="CXX3">
        <v>-2.2658500000000002E-2</v>
      </c>
      <c r="CXY3">
        <v>-2.1609199999999999E-2</v>
      </c>
      <c r="CXZ3">
        <v>-1.9435399999999999E-2</v>
      </c>
      <c r="CYA3">
        <v>-1.7785100000000002E-2</v>
      </c>
      <c r="CYB3">
        <v>-1.6579099999999999E-2</v>
      </c>
      <c r="CYC3">
        <v>-1.5637399999999999E-2</v>
      </c>
      <c r="CYD3">
        <v>-1.42062E-2</v>
      </c>
      <c r="CYE3">
        <v>-1.2152899999999999E-2</v>
      </c>
      <c r="CYF3">
        <v>-9.0212699999999996E-3</v>
      </c>
      <c r="CYG3">
        <v>-7.3860000000000002E-3</v>
      </c>
      <c r="CYH3">
        <v>-6.5709999999999996E-3</v>
      </c>
      <c r="CYI3">
        <v>-4.7393399999999999E-3</v>
      </c>
      <c r="CYJ3">
        <v>-2.4271000000000002E-3</v>
      </c>
      <c r="CYK3">
        <v>-1.7293500000000001E-4</v>
      </c>
      <c r="CYL3">
        <v>3.4693300000000001E-3</v>
      </c>
      <c r="CYM3">
        <v>6.7359899999999999E-3</v>
      </c>
      <c r="CYN3">
        <v>8.9459699999999993E-3</v>
      </c>
      <c r="CYO3">
        <v>1.08228E-2</v>
      </c>
      <c r="CYP3">
        <v>1.1667200000000001E-2</v>
      </c>
      <c r="CYQ3">
        <v>1.2537599999999999E-2</v>
      </c>
      <c r="CYR3">
        <v>1.2967299999999999E-2</v>
      </c>
      <c r="CYS3">
        <v>1.3837E-2</v>
      </c>
      <c r="CYT3">
        <v>1.37205E-2</v>
      </c>
      <c r="CYU3">
        <v>1.21604E-2</v>
      </c>
      <c r="CYV3">
        <v>1.0442699999999999E-2</v>
      </c>
      <c r="CYW3">
        <v>9.3213500000000008E-3</v>
      </c>
      <c r="CYX3">
        <v>8.5971899999999993E-3</v>
      </c>
      <c r="CYY3">
        <v>7.8724699999999995E-3</v>
      </c>
      <c r="CYZ3">
        <v>7.8232400000000004E-3</v>
      </c>
      <c r="CZA3">
        <v>6.9659099999999996E-3</v>
      </c>
      <c r="CZB3">
        <v>6.3930699999999998E-3</v>
      </c>
      <c r="CZC3">
        <v>6.7210999999999998E-3</v>
      </c>
      <c r="CZD3">
        <v>5.9759399999999999E-3</v>
      </c>
      <c r="CZE3">
        <v>5.6281999999999999E-3</v>
      </c>
      <c r="CZF3">
        <v>3.74325E-3</v>
      </c>
      <c r="CZG3">
        <v>1.36776E-3</v>
      </c>
      <c r="CZH3">
        <v>-7.9596599999999995E-4</v>
      </c>
      <c r="CZI3">
        <v>-2.9997000000000001E-3</v>
      </c>
      <c r="CZJ3">
        <v>-5.1639299999999997E-3</v>
      </c>
      <c r="CZK3">
        <v>-7.3814299999999996E-3</v>
      </c>
      <c r="CZL3">
        <v>-8.9761500000000004E-3</v>
      </c>
      <c r="CZM3">
        <v>-1.00275E-2</v>
      </c>
      <c r="CZN3">
        <v>-1.1439899999999999E-2</v>
      </c>
      <c r="CZO3">
        <v>-1.2043699999999999E-2</v>
      </c>
      <c r="CZP3">
        <v>-1.17533E-2</v>
      </c>
      <c r="CZQ3">
        <v>-1.18283E-2</v>
      </c>
      <c r="CZR3">
        <v>-1.1447499999999999E-2</v>
      </c>
      <c r="CZS3">
        <v>-1.1310799999999999E-2</v>
      </c>
      <c r="CZT3">
        <v>-1.1630400000000001E-2</v>
      </c>
      <c r="CZU3">
        <v>-1.1349700000000001E-2</v>
      </c>
      <c r="CZV3">
        <v>-1.11004E-2</v>
      </c>
      <c r="CZW3">
        <v>-1.01054E-2</v>
      </c>
      <c r="CZX3">
        <v>-1.0121399999999999E-2</v>
      </c>
      <c r="CZY3">
        <v>-9.0834000000000002E-3</v>
      </c>
      <c r="CZZ3">
        <v>-6.6272400000000004E-3</v>
      </c>
      <c r="DAA3">
        <v>-4.3359100000000001E-3</v>
      </c>
      <c r="DAB3">
        <v>-2.24187E-3</v>
      </c>
      <c r="DAC3">
        <v>1.4973E-3</v>
      </c>
      <c r="DAD3">
        <v>3.9899000000000002E-3</v>
      </c>
      <c r="DAE3">
        <v>6.0407300000000002E-3</v>
      </c>
      <c r="DAF3">
        <v>8.9320500000000004E-3</v>
      </c>
      <c r="DAG3">
        <v>1.2049300000000001E-2</v>
      </c>
      <c r="DAH3">
        <v>1.30875E-2</v>
      </c>
      <c r="DAI3">
        <v>1.31833E-2</v>
      </c>
      <c r="DAJ3">
        <v>1.36848E-2</v>
      </c>
      <c r="DAK3">
        <v>1.5394400000000001E-2</v>
      </c>
      <c r="DAL3">
        <v>1.8046800000000002E-2</v>
      </c>
      <c r="DAM3">
        <v>2.12836E-2</v>
      </c>
      <c r="DAN3">
        <v>2.3578200000000001E-2</v>
      </c>
      <c r="DAO3">
        <v>2.64572E-2</v>
      </c>
      <c r="DAP3">
        <v>3.00139E-2</v>
      </c>
      <c r="DAQ3">
        <v>3.3540399999999998E-2</v>
      </c>
      <c r="DAR3">
        <v>3.66345E-2</v>
      </c>
      <c r="DAS3">
        <v>3.9994700000000001E-2</v>
      </c>
      <c r="DAT3">
        <v>4.3695100000000001E-2</v>
      </c>
      <c r="DAU3">
        <v>4.5887200000000003E-2</v>
      </c>
      <c r="DAV3">
        <v>4.7728199999999998E-2</v>
      </c>
      <c r="DAW3">
        <v>4.8541599999999997E-2</v>
      </c>
      <c r="DAX3">
        <v>4.8614600000000001E-2</v>
      </c>
      <c r="DAY3">
        <v>4.8113900000000001E-2</v>
      </c>
      <c r="DAZ3">
        <v>4.7741600000000002E-2</v>
      </c>
      <c r="DBA3">
        <v>4.8101600000000001E-2</v>
      </c>
      <c r="DBB3">
        <v>4.9649699999999998E-2</v>
      </c>
      <c r="DBC3">
        <v>5.1851000000000001E-2</v>
      </c>
      <c r="DBD3">
        <v>5.2047900000000001E-2</v>
      </c>
      <c r="DBE3">
        <v>5.2719799999999997E-2</v>
      </c>
      <c r="DBF3">
        <v>5.3220400000000001E-2</v>
      </c>
      <c r="DBG3">
        <v>5.4644199999999997E-2</v>
      </c>
      <c r="DBH3">
        <v>5.5825899999999998E-2</v>
      </c>
      <c r="DBI3">
        <v>5.8729099999999999E-2</v>
      </c>
      <c r="DBJ3">
        <v>6.3948199999999997E-2</v>
      </c>
      <c r="DBK3">
        <v>6.3667299999999996E-2</v>
      </c>
      <c r="DBL3">
        <v>6.2703800000000004E-2</v>
      </c>
      <c r="DBM3">
        <v>5.9606800000000001E-2</v>
      </c>
      <c r="DBN3">
        <v>5.6441999999999999E-2</v>
      </c>
      <c r="DBO3">
        <v>5.3587599999999999E-2</v>
      </c>
      <c r="DBP3">
        <v>5.1342199999999998E-2</v>
      </c>
      <c r="DBQ3">
        <v>5.0245699999999997E-2</v>
      </c>
      <c r="DBR3">
        <v>4.7225000000000003E-2</v>
      </c>
      <c r="DBS3">
        <v>4.3412199999999998E-2</v>
      </c>
      <c r="DBT3">
        <v>3.8387499999999998E-2</v>
      </c>
      <c r="DBU3">
        <v>3.21532E-2</v>
      </c>
      <c r="DBV3">
        <v>2.56505E-2</v>
      </c>
      <c r="DBW3">
        <v>2.0663899999999999E-2</v>
      </c>
      <c r="DBX3">
        <v>1.6596199999999998E-2</v>
      </c>
      <c r="DBY3">
        <v>1.4169599999999999E-2</v>
      </c>
      <c r="DBZ3">
        <v>1.03791E-2</v>
      </c>
      <c r="DCA3">
        <v>5.5841199999999997E-3</v>
      </c>
      <c r="DCB3">
        <v>-1.1435900000000001E-3</v>
      </c>
      <c r="DCC3">
        <v>-7.5571400000000004E-3</v>
      </c>
      <c r="DCD3">
        <v>-7.5255900000000004E-3</v>
      </c>
      <c r="DCE3">
        <v>-6.5800399999999997E-3</v>
      </c>
      <c r="DCF3">
        <v>-3.4320599999999998E-3</v>
      </c>
      <c r="DCG3">
        <v>-5.2796400000000004E-3</v>
      </c>
      <c r="DCH3">
        <v>-6.5786300000000002E-3</v>
      </c>
      <c r="DCI3">
        <v>-7.6514399999999998E-3</v>
      </c>
      <c r="DCJ3">
        <v>-1.1027800000000001E-2</v>
      </c>
      <c r="DCK3">
        <v>-9.6974399999999999E-3</v>
      </c>
      <c r="DCL3">
        <v>-8.0872900000000005E-3</v>
      </c>
      <c r="DCM3">
        <v>-6.8690599999999997E-3</v>
      </c>
      <c r="DCN3">
        <v>-5.78387E-3</v>
      </c>
      <c r="DCO3">
        <v>-3.65972E-3</v>
      </c>
      <c r="DCP3">
        <v>-2.76809E-3</v>
      </c>
      <c r="DCQ3">
        <v>-1.43827E-3</v>
      </c>
      <c r="DCR3" s="1">
        <v>-8.0176699999999994E-5</v>
      </c>
      <c r="DCS3">
        <v>8.6510500000000002E-4</v>
      </c>
      <c r="DCT3">
        <v>1.35754E-3</v>
      </c>
      <c r="DCU3" s="1">
        <v>-4.48194E-5</v>
      </c>
      <c r="DCV3">
        <v>-2.0335900000000001E-3</v>
      </c>
      <c r="DCW3">
        <v>-2.6925899999999999E-3</v>
      </c>
      <c r="DCX3">
        <v>-3.2105200000000001E-3</v>
      </c>
      <c r="DCY3">
        <v>-3.614E-3</v>
      </c>
      <c r="DCZ3">
        <v>-4.2722300000000001E-3</v>
      </c>
      <c r="DDA3">
        <v>-4.2759900000000003E-3</v>
      </c>
      <c r="DDB3">
        <v>-3.0135299999999999E-3</v>
      </c>
      <c r="DDC3">
        <v>-2.3813599999999999E-3</v>
      </c>
      <c r="DDD3">
        <v>-9.75974E-4</v>
      </c>
      <c r="DDE3">
        <v>1.70243E-3</v>
      </c>
      <c r="DDF3">
        <v>3.8878699999999999E-3</v>
      </c>
      <c r="DDG3">
        <v>5.6647099999999999E-3</v>
      </c>
      <c r="DDH3">
        <v>5.7751E-3</v>
      </c>
      <c r="DDI3">
        <v>6.3136800000000003E-3</v>
      </c>
      <c r="DDJ3">
        <v>7.1239500000000004E-3</v>
      </c>
      <c r="DDK3">
        <v>7.3090300000000002E-3</v>
      </c>
      <c r="DDL3">
        <v>8.0675799999999995E-3</v>
      </c>
      <c r="DDM3">
        <v>8.3189300000000004E-3</v>
      </c>
      <c r="DDN3">
        <v>8.5179399999999999E-3</v>
      </c>
      <c r="DDO3">
        <v>8.6986900000000002E-3</v>
      </c>
      <c r="DDP3">
        <v>8.5701900000000001E-3</v>
      </c>
      <c r="DDQ3">
        <v>8.8828899999999992E-3</v>
      </c>
      <c r="DDR3">
        <v>9.1323700000000008E-3</v>
      </c>
      <c r="DDS3">
        <v>8.2290599999999998E-3</v>
      </c>
      <c r="DDT3">
        <v>7.0988199999999996E-3</v>
      </c>
      <c r="DDU3">
        <v>6.8125399999999997E-3</v>
      </c>
      <c r="DDV3">
        <v>5.6628099999999999E-3</v>
      </c>
      <c r="DDW3">
        <v>2.9278799999999999E-3</v>
      </c>
      <c r="DDX3">
        <v>1.1253400000000001E-3</v>
      </c>
      <c r="DDY3">
        <v>-1.9013299999999999E-3</v>
      </c>
      <c r="DDZ3">
        <v>-3.9871200000000002E-3</v>
      </c>
      <c r="DEA3">
        <v>-6.0637699999999996E-3</v>
      </c>
      <c r="DEB3">
        <v>-8.7027900000000002E-3</v>
      </c>
      <c r="DEC3">
        <v>-1.10563E-2</v>
      </c>
      <c r="DED3">
        <v>-1.45103E-2</v>
      </c>
      <c r="DEE3">
        <v>-1.7264999999999999E-2</v>
      </c>
      <c r="DEF3">
        <v>-1.9432499999999998E-2</v>
      </c>
      <c r="DEG3">
        <v>-2.1022200000000001E-2</v>
      </c>
      <c r="DEH3">
        <v>-2.1481E-2</v>
      </c>
      <c r="DEI3">
        <v>-2.0884799999999999E-2</v>
      </c>
      <c r="DEJ3">
        <v>-1.94339E-2</v>
      </c>
      <c r="DEK3">
        <v>-1.92382E-2</v>
      </c>
      <c r="DEL3">
        <v>-1.8094200000000001E-2</v>
      </c>
      <c r="DEM3">
        <v>-1.6228800000000002E-2</v>
      </c>
      <c r="DEN3">
        <v>-1.44967E-2</v>
      </c>
      <c r="DEO3">
        <v>-1.1816E-2</v>
      </c>
      <c r="DEP3">
        <v>-8.4535700000000005E-3</v>
      </c>
      <c r="DEQ3">
        <v>-4.5162800000000001E-3</v>
      </c>
      <c r="DER3">
        <v>-2.4758200000000001E-3</v>
      </c>
      <c r="DES3">
        <v>-1.2902899999999999E-3</v>
      </c>
      <c r="DET3">
        <v>-9.5983099999999997E-4</v>
      </c>
      <c r="DEU3">
        <v>-3.0861300000000001E-4</v>
      </c>
      <c r="DEV3">
        <v>9.1734499999999997E-4</v>
      </c>
      <c r="DEW3">
        <v>3.1859200000000001E-3</v>
      </c>
      <c r="DEX3">
        <v>6.7779800000000003E-3</v>
      </c>
      <c r="DEY3">
        <v>5.54142E-3</v>
      </c>
      <c r="DEZ3">
        <v>4.39829E-3</v>
      </c>
      <c r="DFA3">
        <v>2.8539799999999999E-3</v>
      </c>
      <c r="DFB3">
        <v>1.6704599999999999E-3</v>
      </c>
      <c r="DFC3">
        <v>5.80392E-4</v>
      </c>
      <c r="DFD3">
        <v>-4.2957500000000002E-4</v>
      </c>
      <c r="DFE3">
        <v>-3.2982699999999998E-3</v>
      </c>
      <c r="DFF3">
        <v>-4.2283399999999997E-3</v>
      </c>
      <c r="DFG3">
        <v>-6.2283499999999997E-3</v>
      </c>
      <c r="DFH3">
        <v>-6.0754199999999998E-3</v>
      </c>
      <c r="DFI3">
        <v>-5.8288599999999999E-3</v>
      </c>
      <c r="DFJ3">
        <v>-6.1707699999999999E-3</v>
      </c>
      <c r="DFK3">
        <v>-7.2885199999999997E-3</v>
      </c>
      <c r="DFL3">
        <v>-8.3568600000000007E-3</v>
      </c>
      <c r="DFM3">
        <v>-9.2474500000000008E-3</v>
      </c>
      <c r="DFN3">
        <v>-1.1476E-2</v>
      </c>
      <c r="DFO3">
        <v>-1.19119E-2</v>
      </c>
      <c r="DFP3">
        <v>-1.3735499999999999E-2</v>
      </c>
      <c r="DFQ3">
        <v>-1.40646E-2</v>
      </c>
      <c r="DFR3">
        <v>-1.5129699999999999E-2</v>
      </c>
      <c r="DFS3">
        <v>-1.4589100000000001E-2</v>
      </c>
      <c r="DFT3">
        <v>-1.47067E-2</v>
      </c>
      <c r="DFU3">
        <v>-1.6573500000000001E-2</v>
      </c>
      <c r="DFV3">
        <v>-1.33776E-2</v>
      </c>
      <c r="DFW3">
        <v>-1.13548E-2</v>
      </c>
      <c r="DFX3">
        <v>-8.8016699999999993E-3</v>
      </c>
      <c r="DFY3">
        <v>-5.2323700000000001E-3</v>
      </c>
      <c r="DFZ3">
        <v>-2.7014399999999998E-3</v>
      </c>
      <c r="DGA3">
        <v>-1.2013799999999999E-4</v>
      </c>
      <c r="DGB3">
        <v>4.8283000000000001E-4</v>
      </c>
      <c r="DGC3">
        <v>2.2989099999999999E-3</v>
      </c>
      <c r="DGD3">
        <v>8.8685700000000001E-4</v>
      </c>
      <c r="DGE3">
        <v>-1.07541E-3</v>
      </c>
      <c r="DGF3">
        <v>-2.6033800000000002E-3</v>
      </c>
      <c r="DGG3">
        <v>-3.5695200000000001E-3</v>
      </c>
      <c r="DGH3">
        <v>-3.4811099999999999E-3</v>
      </c>
      <c r="DGI3">
        <v>-6.1386100000000001E-3</v>
      </c>
      <c r="DGJ3">
        <v>-8.4441700000000008E-3</v>
      </c>
      <c r="DGK3">
        <v>-6.91503E-3</v>
      </c>
      <c r="DGL3">
        <v>-4.3804300000000003E-3</v>
      </c>
      <c r="DGM3">
        <v>-3.4527899999999999E-3</v>
      </c>
      <c r="DGN3">
        <v>7.4176299999999999E-4</v>
      </c>
      <c r="DGO3">
        <v>5.4767499999999998E-3</v>
      </c>
      <c r="DGP3">
        <v>3.5621699999999999E-3</v>
      </c>
      <c r="DGQ3">
        <v>4.9848399999999999E-3</v>
      </c>
      <c r="DGR3">
        <v>5.45715E-3</v>
      </c>
      <c r="DGS3">
        <v>6.35988E-3</v>
      </c>
      <c r="DGT3">
        <v>6.8407600000000004E-3</v>
      </c>
      <c r="DGU3">
        <v>7.5063700000000001E-3</v>
      </c>
      <c r="DGV3">
        <v>8.7276200000000002E-3</v>
      </c>
      <c r="DGW3">
        <v>9.2742599999999994E-3</v>
      </c>
      <c r="DGX3">
        <v>9.0970100000000009E-3</v>
      </c>
      <c r="DGY3">
        <v>9.0980100000000001E-3</v>
      </c>
      <c r="DGZ3">
        <v>8.9649299999999994E-3</v>
      </c>
      <c r="DHA3">
        <v>7.3300300000000004E-3</v>
      </c>
      <c r="DHB3">
        <v>6.4881100000000001E-3</v>
      </c>
      <c r="DHC3">
        <v>5.2020399999999998E-3</v>
      </c>
      <c r="DHD3">
        <v>3.5537300000000002E-3</v>
      </c>
      <c r="DHE3">
        <v>1.98569E-3</v>
      </c>
      <c r="DHF3">
        <v>-5.8998500000000001E-4</v>
      </c>
      <c r="DHG3">
        <v>-2.32686E-3</v>
      </c>
      <c r="DHH3">
        <v>-4.0639500000000002E-3</v>
      </c>
      <c r="DHI3">
        <v>-6.43175E-3</v>
      </c>
      <c r="DHJ3">
        <v>-8.2631900000000001E-3</v>
      </c>
      <c r="DHK3">
        <v>-1.0229E-2</v>
      </c>
      <c r="DHL3">
        <v>-1.1199199999999999E-2</v>
      </c>
      <c r="DHM3">
        <v>-1.22097E-2</v>
      </c>
      <c r="DHN3">
        <v>-1.3126499999999999E-2</v>
      </c>
      <c r="DHO3">
        <v>-1.3721199999999999E-2</v>
      </c>
      <c r="DHP3">
        <v>-1.4463699999999999E-2</v>
      </c>
      <c r="DHQ3">
        <v>-1.4307E-2</v>
      </c>
      <c r="DHR3">
        <v>-1.37342E-2</v>
      </c>
      <c r="DHS3">
        <v>-1.2895800000000001E-2</v>
      </c>
      <c r="DHT3">
        <v>-1.2003700000000001E-2</v>
      </c>
      <c r="DHU3">
        <v>-1.21049E-2</v>
      </c>
      <c r="DHV3">
        <v>-1.19296E-2</v>
      </c>
      <c r="DHW3">
        <v>-1.18478E-2</v>
      </c>
      <c r="DHX3">
        <v>-1.17123E-2</v>
      </c>
      <c r="DHY3">
        <v>-1.0736300000000001E-2</v>
      </c>
      <c r="DHZ3">
        <v>-1.0069E-2</v>
      </c>
      <c r="DIA3">
        <v>-9.0390599999999998E-3</v>
      </c>
      <c r="DIB3">
        <v>-7.7229899999999999E-3</v>
      </c>
      <c r="DIC3">
        <v>-6.0948599999999997E-3</v>
      </c>
      <c r="DID3">
        <v>-3.87456E-3</v>
      </c>
      <c r="DIE3">
        <v>-2.1534900000000001E-3</v>
      </c>
      <c r="DIF3">
        <v>-2.1367399999999998E-3</v>
      </c>
      <c r="DIG3">
        <v>-1.3851099999999999E-3</v>
      </c>
      <c r="DIH3">
        <v>-1.05443E-4</v>
      </c>
      <c r="DII3">
        <v>4.4884800000000001E-4</v>
      </c>
      <c r="DIJ3">
        <v>1.93038E-4</v>
      </c>
      <c r="DIK3">
        <v>-8.1926500000000001E-4</v>
      </c>
      <c r="DIL3">
        <v>-1.1090200000000001E-3</v>
      </c>
      <c r="DIM3">
        <v>-2.6565899999999999E-3</v>
      </c>
      <c r="DIN3">
        <v>-3.8200600000000001E-3</v>
      </c>
      <c r="DIO3">
        <v>-4.6302299999999999E-3</v>
      </c>
      <c r="DIP3">
        <v>-5.3503999999999999E-3</v>
      </c>
      <c r="DIQ3">
        <v>-5.9108499999999996E-3</v>
      </c>
      <c r="DIR3">
        <v>-6.3180099999999998E-3</v>
      </c>
      <c r="DIS3">
        <v>-6.24773E-3</v>
      </c>
      <c r="DIT3">
        <v>-6.12665E-3</v>
      </c>
      <c r="DIU3">
        <v>-6.1843200000000001E-3</v>
      </c>
      <c r="DIV3">
        <v>-5.7350500000000002E-3</v>
      </c>
      <c r="DIW3">
        <v>-5.5845399999999998E-3</v>
      </c>
      <c r="DIX3">
        <v>-5.3035199999999999E-3</v>
      </c>
      <c r="DIY3">
        <v>-4.7978300000000003E-3</v>
      </c>
      <c r="DIZ3">
        <v>-4.4549699999999999E-3</v>
      </c>
      <c r="DJA3">
        <v>-3.6642300000000001E-3</v>
      </c>
      <c r="DJB3">
        <v>-2.9351799999999999E-3</v>
      </c>
      <c r="DJC3">
        <v>-2.2060500000000002E-3</v>
      </c>
      <c r="DJD3">
        <v>-1.2077800000000001E-3</v>
      </c>
      <c r="DJE3" s="1">
        <v>8.2581299999999995E-5</v>
      </c>
      <c r="DJF3">
        <v>1.75428E-3</v>
      </c>
      <c r="DJG3">
        <v>3.86769E-3</v>
      </c>
      <c r="DJH3">
        <v>5.9663900000000002E-3</v>
      </c>
      <c r="DJI3">
        <v>7.59737E-3</v>
      </c>
      <c r="DJJ3">
        <v>8.27957E-3</v>
      </c>
      <c r="DJK3">
        <v>8.4016200000000003E-3</v>
      </c>
      <c r="DJL3">
        <v>8.0132499999999995E-3</v>
      </c>
      <c r="DJM3">
        <v>7.6547500000000001E-3</v>
      </c>
      <c r="DJN3">
        <v>8.0609400000000008E-3</v>
      </c>
      <c r="DJO3">
        <v>7.9446900000000008E-3</v>
      </c>
      <c r="DJP3">
        <v>8.27665E-3</v>
      </c>
      <c r="DJQ3">
        <v>8.7158600000000006E-3</v>
      </c>
      <c r="DJR3">
        <v>9.2897399999999995E-3</v>
      </c>
      <c r="DJS3">
        <v>9.5116300000000001E-3</v>
      </c>
      <c r="DJT3">
        <v>9.2004500000000006E-3</v>
      </c>
      <c r="DJU3">
        <v>8.89969E-3</v>
      </c>
      <c r="DJV3">
        <v>9.0333199999999992E-3</v>
      </c>
      <c r="DJW3">
        <v>8.5544599999999998E-3</v>
      </c>
      <c r="DJX3">
        <v>7.7203799999999998E-3</v>
      </c>
      <c r="DJY3">
        <v>7.9337799999999997E-3</v>
      </c>
      <c r="DJZ3">
        <v>8.0125000000000005E-3</v>
      </c>
      <c r="DKA3">
        <v>7.4486500000000002E-3</v>
      </c>
      <c r="DKB3">
        <v>5.9202999999999999E-3</v>
      </c>
      <c r="DKC3">
        <v>4.0819100000000002E-3</v>
      </c>
      <c r="DKD3">
        <v>1.5402199999999999E-3</v>
      </c>
      <c r="DKE3" s="1">
        <v>1.82395E-5</v>
      </c>
      <c r="DKF3">
        <v>5.4417099999999998E-4</v>
      </c>
      <c r="DKG3">
        <v>7.9666999999999997E-4</v>
      </c>
      <c r="DKH3">
        <v>1.18396E-3</v>
      </c>
      <c r="DKI3">
        <v>3.0447800000000001E-4</v>
      </c>
      <c r="DKJ3">
        <v>-1.72069E-3</v>
      </c>
      <c r="DKK3">
        <v>-3.1934899999999998E-3</v>
      </c>
      <c r="DKL3">
        <v>-4.8416900000000001E-3</v>
      </c>
      <c r="DKM3">
        <v>-6.8255800000000004E-3</v>
      </c>
      <c r="DKN3">
        <v>-8.3513600000000004E-3</v>
      </c>
      <c r="DKO3">
        <v>-1.03816E-2</v>
      </c>
      <c r="DKP3">
        <v>-1.0489200000000001E-2</v>
      </c>
      <c r="DKQ3">
        <v>-1.0232700000000001E-2</v>
      </c>
      <c r="DKR3">
        <v>-8.9488999999999992E-3</v>
      </c>
      <c r="DKS3">
        <v>-6.8209200000000003E-3</v>
      </c>
      <c r="DKT3">
        <v>-5.3804600000000001E-3</v>
      </c>
      <c r="DKU3">
        <v>-4.0966600000000002E-3</v>
      </c>
      <c r="DKV3">
        <v>-2.6738399999999998E-3</v>
      </c>
      <c r="DKW3">
        <v>-1.17044E-3</v>
      </c>
      <c r="DKX3" s="1">
        <v>-1.7054800000000001E-5</v>
      </c>
      <c r="DKY3">
        <v>5.4292900000000005E-4</v>
      </c>
      <c r="DKZ3">
        <v>1.17942E-3</v>
      </c>
      <c r="DLA3">
        <v>1.9753800000000001E-3</v>
      </c>
      <c r="DLB3">
        <v>2.0723600000000001E-3</v>
      </c>
      <c r="DLC3">
        <v>3.96087E-3</v>
      </c>
      <c r="DLD3">
        <v>4.6966600000000001E-3</v>
      </c>
      <c r="DLE3">
        <v>4.28554E-3</v>
      </c>
      <c r="DLF3">
        <v>4.5881000000000003E-3</v>
      </c>
      <c r="DLG3">
        <v>4.8907000000000004E-3</v>
      </c>
      <c r="DLH3">
        <v>5.6682099999999999E-3</v>
      </c>
      <c r="DLI3">
        <v>5.9728999999999997E-3</v>
      </c>
      <c r="DLJ3">
        <v>6.0481700000000003E-3</v>
      </c>
      <c r="DLK3">
        <v>5.11102E-3</v>
      </c>
      <c r="DLL3">
        <v>4.0792600000000004E-3</v>
      </c>
      <c r="DLM3">
        <v>2.6868600000000001E-3</v>
      </c>
      <c r="DLN3">
        <v>2.0828800000000001E-3</v>
      </c>
      <c r="DLO3">
        <v>8.6973499999999995E-4</v>
      </c>
      <c r="DLP3">
        <v>-8.9717599999999996E-4</v>
      </c>
      <c r="DLQ3">
        <v>-2.3942199999999999E-3</v>
      </c>
      <c r="DLR3">
        <v>-3.8214199999999999E-3</v>
      </c>
      <c r="DLS3">
        <v>-5.4758799999999998E-3</v>
      </c>
      <c r="DLT3">
        <v>-7.1560399999999998E-3</v>
      </c>
      <c r="DLU3">
        <v>-9.3496699999999992E-3</v>
      </c>
      <c r="DLV3">
        <v>-1.15546E-2</v>
      </c>
      <c r="DLW3">
        <v>-1.38703E-2</v>
      </c>
      <c r="DLX3">
        <v>-1.6529499999999999E-2</v>
      </c>
      <c r="DLY3">
        <v>-1.8456500000000001E-2</v>
      </c>
      <c r="DLZ3">
        <v>-2.0142500000000001E-2</v>
      </c>
      <c r="DMA3">
        <v>-2.0752799999999998E-2</v>
      </c>
      <c r="DMB3">
        <v>-2.1544899999999999E-2</v>
      </c>
      <c r="DMC3">
        <v>-2.1271999999999999E-2</v>
      </c>
      <c r="DMD3">
        <v>-2.08799E-2</v>
      </c>
      <c r="DME3">
        <v>-2.0316600000000001E-2</v>
      </c>
      <c r="DMF3">
        <v>-2.0273800000000002E-2</v>
      </c>
      <c r="DMG3">
        <v>-1.9194800000000001E-2</v>
      </c>
      <c r="DMH3">
        <v>-1.7784700000000001E-2</v>
      </c>
      <c r="DMI3">
        <v>-1.5938899999999999E-2</v>
      </c>
      <c r="DMJ3">
        <v>-1.4834399999999999E-2</v>
      </c>
      <c r="DMK3">
        <v>-1.28209E-2</v>
      </c>
      <c r="DML3">
        <v>-1.2138700000000001E-2</v>
      </c>
      <c r="DMM3">
        <v>-1.15511E-2</v>
      </c>
      <c r="DMN3">
        <v>-1.03144E-2</v>
      </c>
      <c r="DMO3">
        <v>-9.7130700000000007E-3</v>
      </c>
      <c r="DMP3">
        <v>-9.3400800000000006E-3</v>
      </c>
      <c r="DMQ3">
        <v>-7.7172999999999999E-3</v>
      </c>
      <c r="DMR3">
        <v>-5.94554E-3</v>
      </c>
      <c r="DMS3">
        <v>-3.6771199999999999E-3</v>
      </c>
      <c r="DMT3">
        <v>-1.61134E-3</v>
      </c>
      <c r="DMU3">
        <v>2.2471899999999999E-4</v>
      </c>
      <c r="DMV3">
        <v>1.6145599999999999E-3</v>
      </c>
      <c r="DMW3">
        <v>3.3698500000000002E-3</v>
      </c>
      <c r="DMX3">
        <v>5.1253399999999999E-3</v>
      </c>
      <c r="DMY3">
        <v>7.3275600000000003E-3</v>
      </c>
      <c r="DMZ3">
        <v>9.8006699999999992E-3</v>
      </c>
      <c r="DNA3">
        <v>1.22741E-2</v>
      </c>
      <c r="DNB3">
        <v>1.40711E-2</v>
      </c>
      <c r="DNC3">
        <v>1.53811E-2</v>
      </c>
      <c r="DND3">
        <v>1.6786100000000002E-2</v>
      </c>
      <c r="DNE3">
        <v>1.9558200000000001E-2</v>
      </c>
      <c r="DNF3">
        <v>2.2723299999999998E-2</v>
      </c>
      <c r="DNG3">
        <v>2.3844600000000001E-2</v>
      </c>
      <c r="DNH3">
        <v>2.4803599999999999E-2</v>
      </c>
      <c r="DNI3">
        <v>2.6087699999999998E-2</v>
      </c>
      <c r="DNJ3">
        <v>2.7344799999999999E-2</v>
      </c>
      <c r="DNK3">
        <v>2.88051E-2</v>
      </c>
      <c r="DNL3">
        <v>3.10104E-2</v>
      </c>
      <c r="DNM3">
        <v>3.4583700000000002E-2</v>
      </c>
      <c r="DNN3">
        <v>3.3349499999999997E-2</v>
      </c>
      <c r="DNO3">
        <v>3.04222E-2</v>
      </c>
      <c r="DNP3">
        <v>2.7034099999999998E-2</v>
      </c>
      <c r="DNQ3">
        <v>2.3875799999999999E-2</v>
      </c>
      <c r="DNR3">
        <v>1.9847199999999999E-2</v>
      </c>
      <c r="DNS3">
        <v>1.4544700000000001E-2</v>
      </c>
      <c r="DNT3">
        <v>1.1720899999999999E-2</v>
      </c>
      <c r="DNU3">
        <v>9.8585800000000005E-3</v>
      </c>
      <c r="DNV3">
        <v>8.2670699999999996E-3</v>
      </c>
      <c r="DNW3">
        <v>7.6334100000000002E-3</v>
      </c>
      <c r="DNX3">
        <v>6.8275300000000001E-3</v>
      </c>
      <c r="DNY3">
        <v>5.2355700000000002E-3</v>
      </c>
      <c r="DNZ3">
        <v>1.7285200000000001E-3</v>
      </c>
      <c r="DOA3">
        <v>2.5261799999999998E-3</v>
      </c>
      <c r="DOB3">
        <v>3.3239300000000001E-3</v>
      </c>
      <c r="DOC3">
        <v>4.8130600000000001E-3</v>
      </c>
      <c r="DOD3">
        <v>6.8797499999999996E-3</v>
      </c>
      <c r="DOE3">
        <v>8.4857500000000002E-3</v>
      </c>
      <c r="DOF3">
        <v>8.90846E-3</v>
      </c>
      <c r="DOG3">
        <v>8.5393199999999995E-3</v>
      </c>
      <c r="DOH3">
        <v>7.4475000000000001E-3</v>
      </c>
      <c r="DOI3">
        <v>5.9798999999999998E-3</v>
      </c>
      <c r="DOJ3">
        <v>4.9691700000000002E-3</v>
      </c>
      <c r="DOK3">
        <v>4.6253199999999996E-3</v>
      </c>
      <c r="DOL3">
        <v>3.5018699999999998E-3</v>
      </c>
      <c r="DOM3">
        <v>2.64401E-3</v>
      </c>
      <c r="DON3">
        <v>1.4756000000000001E-3</v>
      </c>
      <c r="DOO3">
        <v>-9.1224299999999997E-4</v>
      </c>
      <c r="DOP3">
        <v>-4.0122999999999999E-3</v>
      </c>
      <c r="DOQ3">
        <v>-7.0624700000000004E-3</v>
      </c>
      <c r="DOR3">
        <v>-9.9110099999999996E-3</v>
      </c>
      <c r="DOS3">
        <v>-1.3731699999999999E-2</v>
      </c>
      <c r="DOT3">
        <v>-1.66398E-2</v>
      </c>
      <c r="DOU3">
        <v>-1.9468300000000001E-2</v>
      </c>
      <c r="DOV3">
        <v>-2.2050400000000001E-2</v>
      </c>
      <c r="DOW3">
        <v>-2.3018799999999999E-2</v>
      </c>
      <c r="DOX3">
        <v>-2.4353799999999998E-2</v>
      </c>
      <c r="DOY3">
        <v>-2.3992400000000001E-2</v>
      </c>
      <c r="DOZ3">
        <v>-2.3441E-2</v>
      </c>
      <c r="DPA3">
        <v>-2.2713000000000001E-2</v>
      </c>
      <c r="DPB3">
        <v>-2.2853700000000001E-2</v>
      </c>
      <c r="DPC3">
        <v>-2.2532799999999999E-2</v>
      </c>
      <c r="DPD3">
        <v>-2.2116899999999998E-2</v>
      </c>
      <c r="DPE3">
        <v>-2.13343E-2</v>
      </c>
      <c r="DPF3">
        <v>-2.0782499999999999E-2</v>
      </c>
      <c r="DPG3">
        <v>-2.0379999999999999E-2</v>
      </c>
      <c r="DPH3">
        <v>-2.0153899999999999E-2</v>
      </c>
      <c r="DPI3">
        <v>-2.0199499999999999E-2</v>
      </c>
      <c r="DPJ3">
        <v>-2.1032800000000001E-2</v>
      </c>
      <c r="DPK3">
        <v>-2.2096999999999999E-2</v>
      </c>
      <c r="DPL3">
        <v>-2.1748799999999999E-2</v>
      </c>
      <c r="DPM3">
        <v>-2.1251099999999998E-2</v>
      </c>
      <c r="DPN3">
        <v>-2.1663499999999999E-2</v>
      </c>
      <c r="DPO3">
        <v>-2.1845099999999999E-2</v>
      </c>
      <c r="DPP3">
        <v>-2.1795599999999998E-2</v>
      </c>
      <c r="DPQ3">
        <v>-2.1664699999999999E-2</v>
      </c>
      <c r="DPR3">
        <v>-2.1492899999999999E-2</v>
      </c>
      <c r="DPS3">
        <v>-2.11053E-2</v>
      </c>
      <c r="DPT3">
        <v>-2.0244999999999999E-2</v>
      </c>
      <c r="DPU3">
        <v>-1.9805799999999998E-2</v>
      </c>
      <c r="DPV3">
        <v>-1.9569E-2</v>
      </c>
      <c r="DPW3">
        <v>-1.8469800000000001E-2</v>
      </c>
      <c r="DPX3">
        <v>-1.8213300000000002E-2</v>
      </c>
      <c r="DPY3">
        <v>-1.7710500000000001E-2</v>
      </c>
      <c r="DPZ3">
        <v>-1.80127E-2</v>
      </c>
      <c r="DQA3">
        <v>-1.8505400000000002E-2</v>
      </c>
      <c r="DQB3">
        <v>-1.82925E-2</v>
      </c>
      <c r="DQC3">
        <v>-1.8270100000000001E-2</v>
      </c>
      <c r="DQD3">
        <v>-1.71054E-2</v>
      </c>
      <c r="DQE3">
        <v>-1.4935800000000001E-2</v>
      </c>
      <c r="DQF3">
        <v>-1.2570599999999999E-2</v>
      </c>
      <c r="DQG3">
        <v>-9.8217500000000006E-3</v>
      </c>
      <c r="DQH3">
        <v>-7.1541900000000004E-3</v>
      </c>
      <c r="DQI3">
        <v>-4.17045E-3</v>
      </c>
      <c r="DQJ3">
        <v>-1.06646E-3</v>
      </c>
      <c r="DQK3">
        <v>2.4611099999999999E-3</v>
      </c>
      <c r="DQL3">
        <v>4.8967500000000001E-3</v>
      </c>
      <c r="DQM3">
        <v>7.3679499999999998E-3</v>
      </c>
      <c r="DQN3">
        <v>1.04245E-2</v>
      </c>
      <c r="DQO3">
        <v>1.2443299999999999E-2</v>
      </c>
      <c r="DQP3">
        <v>1.39699E-2</v>
      </c>
      <c r="DQQ3">
        <v>1.5275E-2</v>
      </c>
      <c r="DQR3">
        <v>1.62279E-2</v>
      </c>
      <c r="DQS3">
        <v>1.6595700000000001E-2</v>
      </c>
      <c r="DQT3">
        <v>1.81668E-2</v>
      </c>
      <c r="DQU3">
        <v>1.9665999999999999E-2</v>
      </c>
      <c r="DQV3">
        <v>1.9591399999999998E-2</v>
      </c>
      <c r="DQW3">
        <v>1.94463E-2</v>
      </c>
      <c r="DQX3">
        <v>1.82236E-2</v>
      </c>
      <c r="DQY3">
        <v>1.6572699999999999E-2</v>
      </c>
      <c r="DQZ3">
        <v>1.5898900000000001E-2</v>
      </c>
      <c r="DRA3">
        <v>1.7084800000000001E-2</v>
      </c>
      <c r="DRB3">
        <v>1.7527999999999998E-2</v>
      </c>
      <c r="DRC3">
        <v>1.6800099999999998E-2</v>
      </c>
      <c r="DRD3">
        <v>1.49433E-2</v>
      </c>
      <c r="DRE3">
        <v>1.51045E-2</v>
      </c>
      <c r="DRF3">
        <v>1.6779100000000002E-2</v>
      </c>
      <c r="DRG3">
        <v>1.8609199999999999E-2</v>
      </c>
      <c r="DRH3">
        <v>2.1583700000000001E-2</v>
      </c>
      <c r="DRI3">
        <v>2.0141900000000001E-2</v>
      </c>
      <c r="DRJ3">
        <v>1.6442999999999999E-2</v>
      </c>
      <c r="DRK3">
        <v>1.19852E-2</v>
      </c>
      <c r="DRL3">
        <v>8.7430400000000005E-3</v>
      </c>
      <c r="DRM3">
        <v>6.0399900000000003E-3</v>
      </c>
      <c r="DRN3">
        <v>3.0222000000000001E-3</v>
      </c>
      <c r="DRO3">
        <v>-9.2563499999999996E-4</v>
      </c>
      <c r="DRP3">
        <v>-4.5685600000000002E-3</v>
      </c>
      <c r="DRQ3">
        <v>-1.0330499999999999E-2</v>
      </c>
      <c r="DRR3">
        <v>-1.68407E-2</v>
      </c>
      <c r="DRS3">
        <v>-1.9225099999999998E-2</v>
      </c>
      <c r="DRT3">
        <v>-2.1119599999999999E-2</v>
      </c>
      <c r="DRU3">
        <v>-2.2435699999999999E-2</v>
      </c>
      <c r="DRV3">
        <v>-2.3784799999999998E-2</v>
      </c>
      <c r="DRW3">
        <v>-2.4722500000000001E-2</v>
      </c>
      <c r="DRX3">
        <v>-2.6561700000000001E-2</v>
      </c>
      <c r="DRY3">
        <v>-2.7760300000000002E-2</v>
      </c>
      <c r="DRZ3">
        <v>-2.9655000000000001E-2</v>
      </c>
      <c r="DSA3">
        <v>-3.0978700000000001E-2</v>
      </c>
      <c r="DSB3">
        <v>-3.1911500000000002E-2</v>
      </c>
      <c r="DSC3">
        <v>-3.2885400000000002E-2</v>
      </c>
      <c r="DSD3">
        <v>-3.3214300000000002E-2</v>
      </c>
      <c r="DSE3">
        <v>-3.3543299999999998E-2</v>
      </c>
      <c r="DSF3">
        <v>-3.3967700000000003E-2</v>
      </c>
      <c r="DSG3">
        <v>-3.4426600000000002E-2</v>
      </c>
      <c r="DSH3">
        <v>-3.58102E-2</v>
      </c>
      <c r="DSI3">
        <v>-3.63208E-2</v>
      </c>
      <c r="DSJ3">
        <v>-3.6558599999999997E-2</v>
      </c>
      <c r="DSK3">
        <v>-3.7164799999999998E-2</v>
      </c>
      <c r="DSL3">
        <v>-3.78666E-2</v>
      </c>
      <c r="DSM3">
        <v>-3.8418399999999998E-2</v>
      </c>
      <c r="DSN3">
        <v>-3.8465300000000001E-2</v>
      </c>
      <c r="DSO3">
        <v>-3.7911599999999997E-2</v>
      </c>
      <c r="DSP3">
        <v>-3.7958499999999999E-2</v>
      </c>
      <c r="DSQ3">
        <v>-3.7404699999999999E-2</v>
      </c>
      <c r="DSR3">
        <v>-3.75471E-2</v>
      </c>
      <c r="DSS3">
        <v>-3.7416499999999998E-2</v>
      </c>
      <c r="DST3">
        <v>-3.7422400000000001E-2</v>
      </c>
      <c r="DSU3">
        <v>-3.7059599999999998E-2</v>
      </c>
      <c r="DSV3">
        <v>-3.6328100000000002E-2</v>
      </c>
      <c r="DSW3">
        <v>-3.55556E-2</v>
      </c>
      <c r="DSX3">
        <v>-3.4783000000000001E-2</v>
      </c>
      <c r="DSY3">
        <v>-3.3586999999999999E-2</v>
      </c>
      <c r="DSZ3">
        <v>-3.2800500000000003E-2</v>
      </c>
      <c r="DTA3">
        <v>-3.1972899999999999E-2</v>
      </c>
      <c r="DTB3">
        <v>-3.0598899999999998E-2</v>
      </c>
      <c r="DTC3">
        <v>-2.9593600000000001E-2</v>
      </c>
      <c r="DTD3">
        <v>-2.7987000000000001E-2</v>
      </c>
      <c r="DTE3">
        <v>-2.72137E-2</v>
      </c>
      <c r="DTF3">
        <v>-2.6440200000000001E-2</v>
      </c>
      <c r="DTG3">
        <v>-2.4600899999999998E-2</v>
      </c>
      <c r="DTH3">
        <v>-2.17913E-2</v>
      </c>
      <c r="DTI3">
        <v>-1.98558E-2</v>
      </c>
      <c r="DTJ3">
        <v>-1.8890400000000002E-2</v>
      </c>
      <c r="DTK3">
        <v>-1.86629E-2</v>
      </c>
      <c r="DTL3">
        <v>-1.90777E-2</v>
      </c>
      <c r="DTM3">
        <v>-1.9355799999999999E-2</v>
      </c>
      <c r="DTN3">
        <v>-1.8390199999999999E-2</v>
      </c>
      <c r="DTO3">
        <v>-1.8285599999999999E-2</v>
      </c>
      <c r="DTP3">
        <v>-1.73607E-2</v>
      </c>
      <c r="DTQ3">
        <v>-1.56565E-2</v>
      </c>
      <c r="DTR3">
        <v>-1.26123E-2</v>
      </c>
      <c r="DTS3">
        <v>-1.0141900000000001E-2</v>
      </c>
      <c r="DTT3">
        <v>-7.6301900000000002E-3</v>
      </c>
      <c r="DTU3">
        <v>-5.3916900000000002E-3</v>
      </c>
      <c r="DTV3">
        <v>-2.7426600000000001E-3</v>
      </c>
      <c r="DTW3">
        <v>1.8020199999999999E-4</v>
      </c>
      <c r="DTX3">
        <v>2.2691199999999999E-3</v>
      </c>
      <c r="DTY3">
        <v>3.85221E-3</v>
      </c>
      <c r="DTZ3">
        <v>4.98409E-3</v>
      </c>
      <c r="DUA3">
        <v>8.3732200000000007E-3</v>
      </c>
      <c r="DUB3">
        <v>1.01485E-2</v>
      </c>
      <c r="DUC3">
        <v>1.0651600000000001E-2</v>
      </c>
      <c r="DUD3">
        <v>9.9097500000000002E-3</v>
      </c>
      <c r="DUE3">
        <v>1.10286E-2</v>
      </c>
      <c r="DUF3">
        <v>1.18193E-2</v>
      </c>
      <c r="DUG3">
        <v>1.5812099999999999E-2</v>
      </c>
      <c r="DUH3">
        <v>2.08319E-2</v>
      </c>
      <c r="DUI3">
        <v>2.0895E-2</v>
      </c>
      <c r="DUJ3">
        <v>1.9954900000000001E-2</v>
      </c>
      <c r="DUK3">
        <v>1.8631499999999999E-2</v>
      </c>
      <c r="DUL3">
        <v>1.7595300000000001E-2</v>
      </c>
      <c r="DUM3">
        <v>1.6038899999999998E-2</v>
      </c>
      <c r="DUN3">
        <v>1.39758E-2</v>
      </c>
      <c r="DUO3">
        <v>1.21355E-2</v>
      </c>
      <c r="DUP3">
        <v>1.1022199999999999E-2</v>
      </c>
      <c r="DUQ3">
        <v>7.7097900000000002E-3</v>
      </c>
      <c r="DUR3">
        <v>7.08093E-3</v>
      </c>
      <c r="DUS3">
        <v>5.5618799999999999E-3</v>
      </c>
      <c r="DUT3">
        <v>4.7000100000000001E-3</v>
      </c>
      <c r="DUU3">
        <v>2.3228799999999998E-3</v>
      </c>
      <c r="DUV3">
        <v>-9.3669599999999999E-4</v>
      </c>
      <c r="DUW3">
        <v>-4.2321700000000004E-3</v>
      </c>
      <c r="DUX3">
        <v>-9.2951000000000006E-3</v>
      </c>
      <c r="DUY3">
        <v>-1.0205000000000001E-2</v>
      </c>
      <c r="DUZ3">
        <v>-1.14696E-2</v>
      </c>
      <c r="DVA3">
        <v>-1.2679599999999999E-2</v>
      </c>
      <c r="DVB3">
        <v>-1.5388799999999999E-2</v>
      </c>
      <c r="DVC3">
        <v>-1.9176800000000001E-2</v>
      </c>
      <c r="DVD3">
        <v>-2.24993E-2</v>
      </c>
      <c r="DVE3">
        <v>-2.5939899999999998E-2</v>
      </c>
      <c r="DVF3">
        <v>-2.9106799999999999E-2</v>
      </c>
      <c r="DVG3">
        <v>-3.00402E-2</v>
      </c>
      <c r="DVH3">
        <v>-3.0223799999999999E-2</v>
      </c>
      <c r="DVI3">
        <v>-3.0640500000000001E-2</v>
      </c>
      <c r="DVJ3">
        <v>-3.0974999999999999E-2</v>
      </c>
      <c r="DVK3">
        <v>-3.1309499999999997E-2</v>
      </c>
      <c r="DVL3">
        <v>-3.24804E-2</v>
      </c>
      <c r="DVM3">
        <v>-3.3514299999999997E-2</v>
      </c>
      <c r="DVN3">
        <v>-3.4589399999999999E-2</v>
      </c>
      <c r="DVO3">
        <v>-3.4128899999999997E-2</v>
      </c>
      <c r="DVP3">
        <v>-3.4120900000000003E-2</v>
      </c>
      <c r="DVQ3">
        <v>-3.39758E-2</v>
      </c>
      <c r="DVR3">
        <v>-3.3144899999999998E-2</v>
      </c>
      <c r="DVS3">
        <v>-3.2821400000000001E-2</v>
      </c>
      <c r="DVT3">
        <v>-3.3156199999999997E-2</v>
      </c>
      <c r="DVU3">
        <v>-3.4176900000000003E-2</v>
      </c>
      <c r="DVV3">
        <v>-3.4457000000000002E-2</v>
      </c>
      <c r="DVW3">
        <v>-3.54779E-2</v>
      </c>
      <c r="DVX3">
        <v>-3.6773300000000002E-2</v>
      </c>
      <c r="DVY3">
        <v>-3.7108500000000003E-2</v>
      </c>
      <c r="DVZ3">
        <v>-3.6332299999999998E-2</v>
      </c>
      <c r="DWA3">
        <v>-3.5459900000000003E-2</v>
      </c>
      <c r="DWB3">
        <v>-3.3846399999999999E-2</v>
      </c>
      <c r="DWC3">
        <v>-3.1893699999999997E-2</v>
      </c>
      <c r="DWD3">
        <v>-2.9921400000000001E-2</v>
      </c>
      <c r="DWE3">
        <v>-2.8025700000000001E-2</v>
      </c>
      <c r="DWF3">
        <v>-2.5546099999999999E-2</v>
      </c>
      <c r="DWG3">
        <v>-2.3618299999999998E-2</v>
      </c>
      <c r="DWH3">
        <v>-2.10095E-2</v>
      </c>
      <c r="DWI3">
        <v>-1.8217899999999999E-2</v>
      </c>
      <c r="DWJ3">
        <v>-1.6276100000000002E-2</v>
      </c>
      <c r="DWK3">
        <v>-1.3609E-2</v>
      </c>
      <c r="DWL3">
        <v>-1.09415E-2</v>
      </c>
      <c r="DWM3">
        <v>-8.7817999999999993E-3</v>
      </c>
      <c r="DWN3">
        <v>-7.6009199999999997E-3</v>
      </c>
      <c r="DWO3">
        <v>-6.7907100000000001E-3</v>
      </c>
      <c r="DWP3">
        <v>-6.8344699999999996E-3</v>
      </c>
      <c r="DWQ3">
        <v>-7.9358599999999994E-3</v>
      </c>
      <c r="DWR3">
        <v>-9.0526300000000007E-3</v>
      </c>
      <c r="DWS3">
        <v>-9.8851400000000006E-3</v>
      </c>
      <c r="DWT3">
        <v>-1.1753700000000001E-2</v>
      </c>
      <c r="DWU3">
        <v>-1.33227E-2</v>
      </c>
      <c r="DWV3">
        <v>-1.55876E-2</v>
      </c>
      <c r="DWW3">
        <v>-1.7654699999999999E-2</v>
      </c>
      <c r="DWX3">
        <v>-1.93761E-2</v>
      </c>
      <c r="DWY3">
        <v>-1.9533700000000001E-2</v>
      </c>
      <c r="DWZ3">
        <v>-1.8638800000000001E-2</v>
      </c>
      <c r="DXA3">
        <v>-1.7901500000000001E-2</v>
      </c>
      <c r="DXB3">
        <v>-1.6530400000000001E-2</v>
      </c>
      <c r="DXC3">
        <v>-1.44647E-2</v>
      </c>
      <c r="DXD3">
        <v>-1.24248E-2</v>
      </c>
      <c r="DXE3">
        <v>-8.5643799999999999E-3</v>
      </c>
      <c r="DXF3">
        <v>-4.1246099999999999E-3</v>
      </c>
      <c r="DXG3">
        <v>3.67625E-4</v>
      </c>
      <c r="DXH3">
        <v>4.08078E-3</v>
      </c>
      <c r="DXI3">
        <v>7.98688E-3</v>
      </c>
      <c r="DXJ3">
        <v>1.07863E-2</v>
      </c>
      <c r="DXK3">
        <v>1.2461399999999999E-2</v>
      </c>
      <c r="DXL3">
        <v>1.3656400000000001E-2</v>
      </c>
      <c r="DXM3">
        <v>1.3103399999999999E-2</v>
      </c>
      <c r="DXN3">
        <v>1.2646599999999999E-2</v>
      </c>
      <c r="DXO3">
        <v>1.2638E-2</v>
      </c>
      <c r="DXP3">
        <v>1.11276E-2</v>
      </c>
      <c r="DXQ3">
        <v>9.2455100000000002E-3</v>
      </c>
      <c r="DXR3">
        <v>7.8422000000000006E-3</v>
      </c>
      <c r="DXS3">
        <v>7.2489299999999998E-3</v>
      </c>
      <c r="DXT3">
        <v>6.8385299999999998E-3</v>
      </c>
      <c r="DXU3">
        <v>6.9275200000000004E-3</v>
      </c>
      <c r="DXV3">
        <v>7.7127100000000002E-3</v>
      </c>
      <c r="DXW3">
        <v>8.2089999999999993E-3</v>
      </c>
      <c r="DXX3">
        <v>6.8581299999999996E-3</v>
      </c>
      <c r="DXY3">
        <v>5.8899199999999999E-3</v>
      </c>
      <c r="DXZ3">
        <v>3.82658E-3</v>
      </c>
      <c r="DYA3">
        <v>2.4135200000000002E-3</v>
      </c>
      <c r="DYB3">
        <v>1.0803200000000001E-3</v>
      </c>
      <c r="DYC3">
        <v>7.1572900000000002E-4</v>
      </c>
      <c r="DYD3">
        <v>1.3301000000000001E-3</v>
      </c>
      <c r="DYE3">
        <v>1.51315E-3</v>
      </c>
      <c r="DYF3">
        <v>6.3191899999999999E-4</v>
      </c>
      <c r="DYG3">
        <v>-7.0790299999999996E-4</v>
      </c>
      <c r="DYH3">
        <v>-1.50267E-3</v>
      </c>
      <c r="DYI3">
        <v>-2.07106E-3</v>
      </c>
      <c r="DYJ3">
        <v>-1.83512E-3</v>
      </c>
      <c r="DYK3">
        <v>-1.3553199999999999E-3</v>
      </c>
      <c r="DYL3">
        <v>-7.2955199999999996E-4</v>
      </c>
      <c r="DYM3">
        <v>2.63107E-4</v>
      </c>
      <c r="DYN3">
        <v>-3.58928E-4</v>
      </c>
      <c r="DYO3">
        <v>-1.0218600000000001E-3</v>
      </c>
      <c r="DYP3">
        <v>-2.6059099999999999E-3</v>
      </c>
      <c r="DYQ3">
        <v>-3.24303E-3</v>
      </c>
      <c r="DYR3">
        <v>-4.4574100000000002E-3</v>
      </c>
      <c r="DYS3">
        <v>-4.9615099999999997E-3</v>
      </c>
      <c r="DYT3">
        <v>-4.6128100000000002E-3</v>
      </c>
      <c r="DYU3">
        <v>-4.6667899999999997E-3</v>
      </c>
      <c r="DYV3">
        <v>-5.7391400000000002E-3</v>
      </c>
      <c r="DYW3">
        <v>-7.3052500000000001E-3</v>
      </c>
      <c r="DYX3">
        <v>-7.2562800000000004E-3</v>
      </c>
      <c r="DYY3">
        <v>-6.5093900000000003E-3</v>
      </c>
      <c r="DYZ3">
        <v>-5.0429999999999997E-3</v>
      </c>
      <c r="DZA3">
        <v>-3.8409300000000002E-3</v>
      </c>
      <c r="DZB3">
        <v>-2.73523E-3</v>
      </c>
      <c r="DZC3">
        <v>-3.0567200000000002E-3</v>
      </c>
      <c r="DZD3">
        <v>-1.93041E-3</v>
      </c>
      <c r="DZE3">
        <v>-8.6474499999999999E-4</v>
      </c>
      <c r="DZF3">
        <v>-3.1022299999999999E-4</v>
      </c>
      <c r="DZG3">
        <v>-1.08778E-3</v>
      </c>
      <c r="DZH3">
        <v>-1.5895900000000001E-3</v>
      </c>
      <c r="DZI3">
        <v>-1.66388E-3</v>
      </c>
      <c r="DZJ3">
        <v>-3.3244699999999999E-3</v>
      </c>
      <c r="DZK3">
        <v>-5.39348E-3</v>
      </c>
      <c r="DZL3">
        <v>-6.8143600000000002E-3</v>
      </c>
      <c r="DZM3">
        <v>-8.5982000000000003E-3</v>
      </c>
      <c r="DZN3">
        <v>-9.4026500000000002E-3</v>
      </c>
      <c r="DZO3">
        <v>-1.0014E-2</v>
      </c>
      <c r="DZP3">
        <v>-9.5491599999999992E-3</v>
      </c>
      <c r="DZQ3">
        <v>-9.1256400000000008E-3</v>
      </c>
      <c r="DZR3">
        <v>-8.4260600000000008E-3</v>
      </c>
      <c r="DZS3">
        <v>-7.62979E-3</v>
      </c>
      <c r="DZT3">
        <v>-7.6201400000000001E-3</v>
      </c>
      <c r="DZU3">
        <v>-7.1411900000000004E-3</v>
      </c>
      <c r="DZV3">
        <v>-6.8692500000000004E-3</v>
      </c>
      <c r="DZW3">
        <v>-6.2245399999999998E-3</v>
      </c>
      <c r="DZX3">
        <v>-5.3450599999999996E-3</v>
      </c>
      <c r="DZY3">
        <v>-4.5206999999999999E-3</v>
      </c>
      <c r="DZZ3">
        <v>-4.0690400000000003E-3</v>
      </c>
      <c r="EAA3">
        <v>-3.2445099999999999E-3</v>
      </c>
      <c r="EAB3">
        <v>-1.7984800000000001E-3</v>
      </c>
      <c r="EAC3">
        <v>-1.3327600000000001E-3</v>
      </c>
      <c r="EAD3">
        <v>-1.57132E-3</v>
      </c>
      <c r="EAE3">
        <v>-2.55573E-3</v>
      </c>
      <c r="EAF3">
        <v>-5.3220300000000002E-3</v>
      </c>
      <c r="EAG3">
        <v>-7.8538400000000008E-3</v>
      </c>
      <c r="EAH3">
        <v>-1.06208E-2</v>
      </c>
      <c r="EAI3">
        <v>-1.27802E-2</v>
      </c>
      <c r="EAJ3">
        <v>-1.5451100000000001E-2</v>
      </c>
      <c r="EAK3">
        <v>-1.7901199999999999E-2</v>
      </c>
      <c r="EAL3">
        <v>-2.0531299999999999E-2</v>
      </c>
      <c r="EAM3">
        <v>-2.1931900000000001E-2</v>
      </c>
      <c r="EAN3">
        <v>-2.34293E-2</v>
      </c>
      <c r="EAO3">
        <v>-2.53554E-2</v>
      </c>
      <c r="EAP3">
        <v>-2.7074399999999998E-2</v>
      </c>
      <c r="EAQ3">
        <v>-2.8876499999999999E-2</v>
      </c>
      <c r="EAR3">
        <v>-3.1024400000000001E-2</v>
      </c>
      <c r="EAS3">
        <v>-3.37808E-2</v>
      </c>
      <c r="EAT3">
        <v>-3.5182699999999997E-2</v>
      </c>
      <c r="EAU3">
        <v>-3.6446600000000003E-2</v>
      </c>
      <c r="EAV3">
        <v>-3.7309700000000001E-2</v>
      </c>
      <c r="EAW3">
        <v>-3.7841100000000003E-2</v>
      </c>
      <c r="EAX3">
        <v>-3.8649099999999999E-2</v>
      </c>
      <c r="EAY3">
        <v>-3.9415699999999998E-2</v>
      </c>
      <c r="EAZ3">
        <v>-4.0223799999999997E-2</v>
      </c>
      <c r="EBA3">
        <v>-3.9718299999999998E-2</v>
      </c>
      <c r="EBB3">
        <v>-3.9074400000000002E-2</v>
      </c>
      <c r="EBC3">
        <v>-3.8278199999999998E-2</v>
      </c>
      <c r="EBD3">
        <v>-3.6278600000000001E-2</v>
      </c>
      <c r="EBE3">
        <v>-3.4832099999999998E-2</v>
      </c>
      <c r="EBF3">
        <v>-3.33853E-2</v>
      </c>
      <c r="EBG3">
        <v>-3.2975999999999998E-2</v>
      </c>
      <c r="EBH3">
        <v>-3.2040899999999997E-2</v>
      </c>
      <c r="EBI3">
        <v>-3.22403E-2</v>
      </c>
      <c r="EBJ3">
        <v>-3.2481200000000002E-2</v>
      </c>
      <c r="EBK3">
        <v>-3.3095800000000002E-2</v>
      </c>
      <c r="EBL3">
        <v>-3.2727800000000001E-2</v>
      </c>
      <c r="EBM3">
        <v>-3.2498300000000001E-2</v>
      </c>
      <c r="EBN3">
        <v>-3.2600799999999999E-2</v>
      </c>
      <c r="EBO3">
        <v>-3.2648099999999999E-2</v>
      </c>
      <c r="EBP3">
        <v>-3.2224700000000002E-2</v>
      </c>
      <c r="EBQ3">
        <v>-3.1579700000000002E-2</v>
      </c>
      <c r="EBR3">
        <v>-3.11285E-2</v>
      </c>
      <c r="EBS3">
        <v>-3.01096E-2</v>
      </c>
      <c r="EBT3">
        <v>-3.04059E-2</v>
      </c>
      <c r="EBU3">
        <v>-3.0826900000000001E-2</v>
      </c>
      <c r="EBV3">
        <v>-3.1261700000000003E-2</v>
      </c>
      <c r="EBW3">
        <v>-3.2250599999999997E-2</v>
      </c>
      <c r="EBX3">
        <v>-3.2824100000000002E-2</v>
      </c>
      <c r="EBY3">
        <v>-3.3536099999999999E-2</v>
      </c>
      <c r="EBZ3">
        <v>-3.4386800000000002E-2</v>
      </c>
      <c r="ECA3">
        <v>-3.4863600000000002E-2</v>
      </c>
      <c r="ECB3">
        <v>-3.4592400000000002E-2</v>
      </c>
      <c r="ECC3">
        <v>-3.45525E-2</v>
      </c>
      <c r="ECD3">
        <v>-3.3703499999999997E-2</v>
      </c>
      <c r="ECE3">
        <v>-3.2757399999999999E-2</v>
      </c>
      <c r="ECF3">
        <v>-3.0059700000000002E-2</v>
      </c>
      <c r="ECG3">
        <v>-2.8299899999999999E-2</v>
      </c>
      <c r="ECH3">
        <v>-2.5749999999999999E-2</v>
      </c>
      <c r="ECI3">
        <v>-2.3870599999999999E-2</v>
      </c>
      <c r="ECJ3">
        <v>-2.2190600000000001E-2</v>
      </c>
      <c r="ECK3">
        <v>-1.9382099999999999E-2</v>
      </c>
      <c r="ECL3">
        <v>-1.7059999999999999E-2</v>
      </c>
      <c r="ECM3">
        <v>-1.50508E-2</v>
      </c>
      <c r="ECN3">
        <v>-1.2057099999999999E-2</v>
      </c>
      <c r="ECO3">
        <v>-9.0018800000000003E-3</v>
      </c>
      <c r="ECP3">
        <v>-5.7368300000000001E-3</v>
      </c>
      <c r="ECQ3">
        <v>-3.3587399999999998E-3</v>
      </c>
      <c r="ECR3">
        <v>-9.8036600000000009E-4</v>
      </c>
      <c r="ECS3">
        <v>5.2059899999999995E-4</v>
      </c>
      <c r="ECT3">
        <v>1.52406E-3</v>
      </c>
      <c r="ECU3">
        <v>2.6344799999999998E-3</v>
      </c>
      <c r="ECV3">
        <v>3.0669899999999999E-3</v>
      </c>
      <c r="ECW3">
        <v>4.60349E-3</v>
      </c>
      <c r="ECX3">
        <v>6.2994399999999999E-3</v>
      </c>
      <c r="ECY3">
        <v>6.6711100000000001E-3</v>
      </c>
      <c r="ECZ3">
        <v>6.4643000000000001E-3</v>
      </c>
      <c r="EDA3">
        <v>6.8622300000000004E-3</v>
      </c>
      <c r="EDB3">
        <v>6.5891099999999996E-3</v>
      </c>
      <c r="EDC3">
        <v>6.5996300000000004E-3</v>
      </c>
      <c r="EDD3">
        <v>5.8284799999999996E-3</v>
      </c>
      <c r="EDE3">
        <v>5.6009900000000001E-3</v>
      </c>
      <c r="EDF3">
        <v>4.2144499999999998E-3</v>
      </c>
      <c r="EDG3">
        <v>1.9703799999999999E-3</v>
      </c>
      <c r="EDH3" s="1">
        <v>4.9362700000000001E-5</v>
      </c>
      <c r="EDI3">
        <v>-1.68939E-3</v>
      </c>
      <c r="EDJ3">
        <v>-2.9260800000000002E-3</v>
      </c>
      <c r="EDK3">
        <v>-4.2446599999999999E-3</v>
      </c>
      <c r="EDL3">
        <v>-4.5361000000000004E-3</v>
      </c>
      <c r="EDM3">
        <v>-4.0418800000000003E-3</v>
      </c>
      <c r="EDN3">
        <v>-2.9212700000000001E-3</v>
      </c>
      <c r="EDO3">
        <v>-2.0782299999999999E-3</v>
      </c>
      <c r="EDP3">
        <v>-2.0753199999999999E-4</v>
      </c>
      <c r="EDQ3">
        <v>2.5104799999999998E-3</v>
      </c>
      <c r="EDR3">
        <v>4.8955200000000004E-3</v>
      </c>
      <c r="EDS3">
        <v>6.8086400000000004E-3</v>
      </c>
      <c r="EDT3">
        <v>9.0970100000000009E-3</v>
      </c>
      <c r="EDU3">
        <v>9.0382299999999995E-3</v>
      </c>
      <c r="EDV3">
        <v>9.5849799999999999E-3</v>
      </c>
      <c r="EDW3">
        <v>9.5915700000000007E-3</v>
      </c>
      <c r="EDX3">
        <v>8.97711E-3</v>
      </c>
      <c r="EDY3">
        <v>8.1320400000000001E-3</v>
      </c>
      <c r="EDZ3">
        <v>5.829E-3</v>
      </c>
      <c r="EEA3">
        <v>2.8617999999999998E-3</v>
      </c>
      <c r="EEB3" s="1">
        <v>7.9012300000000002E-5</v>
      </c>
      <c r="EEC3">
        <v>-2.70412E-3</v>
      </c>
      <c r="EED3">
        <v>-5.6265600000000001E-3</v>
      </c>
      <c r="EEE3">
        <v>-8.8468899999999996E-3</v>
      </c>
      <c r="EEF3">
        <v>-1.1404600000000001E-2</v>
      </c>
      <c r="EEG3">
        <v>-1.3299500000000001E-2</v>
      </c>
      <c r="EEH3">
        <v>-1.4582899999999999E-2</v>
      </c>
      <c r="EEI3">
        <v>-1.5866600000000002E-2</v>
      </c>
      <c r="EEJ3">
        <v>-1.70113E-2</v>
      </c>
      <c r="EEK3">
        <v>-1.7127400000000001E-2</v>
      </c>
      <c r="EEL3">
        <v>-1.7356199999999999E-2</v>
      </c>
      <c r="EEM3">
        <v>-1.7710199999999999E-2</v>
      </c>
      <c r="EEN3">
        <v>-1.71743E-2</v>
      </c>
      <c r="EEO3">
        <v>-1.6262800000000001E-2</v>
      </c>
      <c r="EEP3">
        <v>-1.42509E-2</v>
      </c>
      <c r="EEQ3">
        <v>-1.33098E-2</v>
      </c>
      <c r="EER3">
        <v>-1.3063999999999999E-2</v>
      </c>
      <c r="EES3">
        <v>-1.2164400000000001E-2</v>
      </c>
      <c r="EET3">
        <v>-1.1451299999999999E-2</v>
      </c>
      <c r="EEU3">
        <v>-1.0039299999999999E-2</v>
      </c>
      <c r="EEV3">
        <v>-9.4341000000000008E-3</v>
      </c>
      <c r="EEW3">
        <v>-7.6600899999999996E-3</v>
      </c>
      <c r="EEX3">
        <v>-5.8106199999999998E-3</v>
      </c>
      <c r="EEY3">
        <v>-3.4043200000000002E-3</v>
      </c>
      <c r="EEZ3">
        <v>-1.4600500000000001E-3</v>
      </c>
      <c r="EFA3">
        <v>3.3549799999999999E-4</v>
      </c>
      <c r="EFB3">
        <v>1.7972299999999999E-3</v>
      </c>
      <c r="EFC3">
        <v>3.8298099999999999E-3</v>
      </c>
      <c r="EFD3">
        <v>5.3476000000000001E-3</v>
      </c>
      <c r="EFE3">
        <v>7.8637299999999993E-3</v>
      </c>
      <c r="EFF3">
        <v>1.0937000000000001E-2</v>
      </c>
      <c r="EFG3">
        <v>1.25071E-2</v>
      </c>
      <c r="EFH3">
        <v>1.4871000000000001E-2</v>
      </c>
      <c r="EFI3">
        <v>1.76528E-2</v>
      </c>
      <c r="EFJ3">
        <v>2.0629999999999999E-2</v>
      </c>
      <c r="EFK3">
        <v>2.1421200000000001E-2</v>
      </c>
      <c r="EFL3">
        <v>2.3020200000000001E-2</v>
      </c>
      <c r="EFM3">
        <v>2.6499600000000002E-2</v>
      </c>
      <c r="EFN3">
        <v>2.65087E-2</v>
      </c>
      <c r="EFO3">
        <v>2.61902E-2</v>
      </c>
      <c r="EFP3">
        <v>2.69304E-2</v>
      </c>
      <c r="EFQ3">
        <v>2.6806900000000002E-2</v>
      </c>
      <c r="EFR3">
        <v>2.6042599999999999E-2</v>
      </c>
      <c r="EFS3">
        <v>2.6169899999999999E-2</v>
      </c>
      <c r="EFT3">
        <v>2.75444E-2</v>
      </c>
      <c r="EFU3">
        <v>2.89068E-2</v>
      </c>
      <c r="EFV3">
        <v>2.96102E-2</v>
      </c>
      <c r="EFW3">
        <v>2.86596E-2</v>
      </c>
      <c r="EFX3">
        <v>2.8480999999999999E-2</v>
      </c>
      <c r="EFY3">
        <v>2.70578E-2</v>
      </c>
      <c r="EFZ3">
        <v>2.6025699999999999E-2</v>
      </c>
      <c r="EGA3">
        <v>2.5099400000000001E-2</v>
      </c>
      <c r="EGB3">
        <v>2.4033599999999999E-2</v>
      </c>
      <c r="EGC3">
        <v>2.2159000000000002E-2</v>
      </c>
      <c r="EGD3">
        <v>1.9479799999999999E-2</v>
      </c>
      <c r="EGE3">
        <v>1.72438E-2</v>
      </c>
      <c r="EGF3">
        <v>1.25954E-2</v>
      </c>
      <c r="EGG3">
        <v>1.2150299999999999E-2</v>
      </c>
      <c r="EGH3">
        <v>1.1886499999999999E-2</v>
      </c>
      <c r="EGI3">
        <v>1.05291E-2</v>
      </c>
      <c r="EGJ3">
        <v>8.2929600000000003E-3</v>
      </c>
      <c r="EGK3">
        <v>5.6241599999999996E-3</v>
      </c>
      <c r="EGL3">
        <v>4.2439799999999996E-3</v>
      </c>
      <c r="EGM3">
        <v>3.02688E-3</v>
      </c>
      <c r="EGN3">
        <v>1.61433E-3</v>
      </c>
      <c r="EGO3">
        <v>-1.02608E-3</v>
      </c>
      <c r="EGP3">
        <v>-4.4202E-3</v>
      </c>
      <c r="EGQ3">
        <v>-7.7310199999999999E-3</v>
      </c>
      <c r="EGR3">
        <v>-1.10422E-2</v>
      </c>
      <c r="EGS3">
        <v>-1.40748E-2</v>
      </c>
      <c r="EGT3">
        <v>-1.6298300000000002E-2</v>
      </c>
      <c r="EGU3">
        <v>-1.9331500000000001E-2</v>
      </c>
      <c r="EGV3">
        <v>-2.1555600000000001E-2</v>
      </c>
      <c r="EGW3">
        <v>-2.2607599999999999E-2</v>
      </c>
      <c r="EGX3">
        <v>-2.3087300000000002E-2</v>
      </c>
      <c r="EGY3">
        <v>-2.3092499999999998E-2</v>
      </c>
      <c r="EGZ3">
        <v>-2.4270300000000002E-2</v>
      </c>
      <c r="EHA3">
        <v>-2.4847999999999999E-2</v>
      </c>
      <c r="EHB3">
        <v>-2.5565399999999999E-2</v>
      </c>
      <c r="EHC3">
        <v>-2.6227E-2</v>
      </c>
      <c r="EHD3">
        <v>-2.66652E-2</v>
      </c>
      <c r="EHE3">
        <v>-2.6349500000000001E-2</v>
      </c>
      <c r="EHF3">
        <v>-2.7304499999999999E-2</v>
      </c>
      <c r="EHG3">
        <v>-2.8203800000000001E-2</v>
      </c>
      <c r="EHH3">
        <v>-2.82093E-2</v>
      </c>
      <c r="EHI3">
        <v>-2.73627E-2</v>
      </c>
      <c r="EHJ3">
        <v>-2.58596E-2</v>
      </c>
      <c r="EHK3">
        <v>-2.3937099999999999E-2</v>
      </c>
      <c r="EHL3">
        <v>-2.4235799999999998E-2</v>
      </c>
      <c r="EHM3">
        <v>-2.4394699999999998E-2</v>
      </c>
      <c r="EHN3">
        <v>-2.4553700000000001E-2</v>
      </c>
      <c r="EHO3">
        <v>-2.44751E-2</v>
      </c>
      <c r="EHP3">
        <v>-2.4117099999999999E-2</v>
      </c>
      <c r="EHQ3">
        <v>-2.4513699999999999E-2</v>
      </c>
      <c r="EHR3">
        <v>-2.5329500000000001E-2</v>
      </c>
      <c r="EHS3">
        <v>-2.5768099999999999E-2</v>
      </c>
      <c r="EHT3">
        <v>-2.64864E-2</v>
      </c>
      <c r="EHU3">
        <v>-2.7022899999999999E-2</v>
      </c>
      <c r="EHV3">
        <v>-2.7182100000000001E-2</v>
      </c>
      <c r="EHW3">
        <v>-2.7718799999999998E-2</v>
      </c>
      <c r="EHX3">
        <v>-2.83395E-2</v>
      </c>
      <c r="EHY3">
        <v>-2.8582699999999999E-2</v>
      </c>
      <c r="EHZ3">
        <v>-2.7973000000000001E-2</v>
      </c>
      <c r="EIA3">
        <v>-2.8733600000000002E-2</v>
      </c>
      <c r="EIB3">
        <v>-2.8837100000000001E-2</v>
      </c>
      <c r="EIC3">
        <v>-2.8562899999999999E-2</v>
      </c>
      <c r="EID3">
        <v>-2.8246799999999999E-2</v>
      </c>
      <c r="EIE3">
        <v>-2.7832699999999998E-2</v>
      </c>
      <c r="EIF3">
        <v>-2.7698299999999999E-2</v>
      </c>
      <c r="EIG3">
        <v>-2.7466000000000001E-2</v>
      </c>
      <c r="EIH3">
        <v>-2.7331600000000001E-2</v>
      </c>
      <c r="EII3">
        <v>-2.7477000000000001E-2</v>
      </c>
      <c r="EIJ3">
        <v>-2.7342600000000002E-2</v>
      </c>
      <c r="EIK3">
        <v>-2.64946E-2</v>
      </c>
      <c r="EIL3">
        <v>-2.5786400000000001E-2</v>
      </c>
      <c r="EIM3">
        <v>-2.512E-2</v>
      </c>
      <c r="EIN3">
        <v>-2.3809899999999998E-2</v>
      </c>
      <c r="EIO3">
        <v>-2.1170100000000001E-2</v>
      </c>
      <c r="EIP3">
        <v>-1.7816100000000001E-2</v>
      </c>
      <c r="EIQ3">
        <v>-1.4839700000000001E-2</v>
      </c>
      <c r="EIR3">
        <v>-1.18069E-2</v>
      </c>
      <c r="EIS3">
        <v>-8.7876800000000008E-3</v>
      </c>
      <c r="EIT3">
        <v>-5.6281300000000003E-3</v>
      </c>
      <c r="EIU3">
        <v>-2.79021E-3</v>
      </c>
      <c r="EIV3">
        <v>-9.8803999999999993E-4</v>
      </c>
      <c r="EIW3">
        <v>7.1633999999999999E-4</v>
      </c>
      <c r="EIX3">
        <v>3.17709E-3</v>
      </c>
      <c r="EIY3">
        <v>5.0219699999999997E-3</v>
      </c>
      <c r="EIZ3">
        <v>6.4889400000000003E-3</v>
      </c>
      <c r="EJA3">
        <v>7.7740300000000003E-3</v>
      </c>
      <c r="EJB3">
        <v>9.5873699999999996E-3</v>
      </c>
      <c r="EJC3">
        <v>1.1742799999999999E-2</v>
      </c>
      <c r="EJD3">
        <v>1.24738E-2</v>
      </c>
      <c r="EJE3">
        <v>1.3939099999999999E-2</v>
      </c>
      <c r="EJF3">
        <v>1.50066E-2</v>
      </c>
      <c r="EJG3">
        <v>1.47178E-2</v>
      </c>
      <c r="EJH3">
        <v>1.33978E-2</v>
      </c>
      <c r="EJI3">
        <v>1.20158E-2</v>
      </c>
      <c r="EJJ3">
        <v>1.14787E-2</v>
      </c>
      <c r="EJK3">
        <v>1.11574E-2</v>
      </c>
      <c r="EJL3">
        <v>1.0737999999999999E-2</v>
      </c>
      <c r="EJM3">
        <v>1.05427E-2</v>
      </c>
      <c r="EJN3">
        <v>8.3010199999999992E-3</v>
      </c>
      <c r="EJO3">
        <v>5.7366500000000003E-3</v>
      </c>
      <c r="EJP3">
        <v>5.9574600000000004E-3</v>
      </c>
      <c r="EJQ3">
        <v>6.7671099999999998E-3</v>
      </c>
      <c r="EJR3">
        <v>7.9554099999999996E-3</v>
      </c>
      <c r="EJS3">
        <v>1.07142E-2</v>
      </c>
      <c r="EJT3">
        <v>1.3136800000000001E-2</v>
      </c>
      <c r="EJU3">
        <v>1.06914E-2</v>
      </c>
      <c r="EJV3">
        <v>5.8898199999999996E-3</v>
      </c>
      <c r="EJW3">
        <v>2.3638499999999998E-3</v>
      </c>
      <c r="EJX3">
        <v>-1.0222899999999999E-3</v>
      </c>
      <c r="EJY3">
        <v>-3.4550700000000002E-3</v>
      </c>
      <c r="EJZ3">
        <v>-6.23882E-3</v>
      </c>
      <c r="EKA3">
        <v>-9.0088700000000004E-3</v>
      </c>
      <c r="EKB3">
        <v>-1.23544E-2</v>
      </c>
      <c r="EKC3">
        <v>-1.6934999999999999E-2</v>
      </c>
      <c r="EKD3">
        <v>-1.5887600000000002E-2</v>
      </c>
      <c r="EKE3">
        <v>-1.4797899999999999E-2</v>
      </c>
      <c r="EKF3">
        <v>-1.38485E-2</v>
      </c>
      <c r="EKG3">
        <v>-1.23797E-2</v>
      </c>
      <c r="EKH3">
        <v>-1.0812499999999999E-2</v>
      </c>
      <c r="EKI3">
        <v>-9.5678699999999992E-3</v>
      </c>
      <c r="EKJ3">
        <v>-9.0950700000000002E-3</v>
      </c>
      <c r="EKK3">
        <v>-8.7625700000000008E-3</v>
      </c>
      <c r="EKL3">
        <v>-9.3003500000000006E-3</v>
      </c>
      <c r="EKM3">
        <v>-1.0413800000000001E-2</v>
      </c>
      <c r="EKN3">
        <v>-1.19063E-2</v>
      </c>
      <c r="EKO3">
        <v>-1.34974E-2</v>
      </c>
      <c r="EKP3">
        <v>-1.6127699999999998E-2</v>
      </c>
      <c r="EKQ3">
        <v>-1.9137399999999999E-2</v>
      </c>
      <c r="EKR3">
        <v>-2.18666E-2</v>
      </c>
      <c r="EKS3">
        <v>-2.3781699999999999E-2</v>
      </c>
      <c r="EKT3">
        <v>-2.57953E-2</v>
      </c>
      <c r="EKU3">
        <v>-2.7570299999999999E-2</v>
      </c>
      <c r="EKV3">
        <v>-2.90085E-2</v>
      </c>
      <c r="EKW3">
        <v>-3.07278E-2</v>
      </c>
      <c r="EKX3">
        <v>-3.19698E-2</v>
      </c>
      <c r="EKY3">
        <v>-3.2973000000000002E-2</v>
      </c>
      <c r="EKZ3">
        <v>-3.4355700000000003E-2</v>
      </c>
      <c r="ELA3">
        <v>-3.5738499999999999E-2</v>
      </c>
      <c r="ELB3">
        <v>-3.6742200000000003E-2</v>
      </c>
      <c r="ELC3">
        <v>-3.71277E-2</v>
      </c>
      <c r="ELD3">
        <v>-3.7653699999999998E-2</v>
      </c>
      <c r="ELE3">
        <v>-3.8179900000000003E-2</v>
      </c>
      <c r="ELF3">
        <v>-3.92261E-2</v>
      </c>
      <c r="ELG3">
        <v>-3.9414999999999999E-2</v>
      </c>
      <c r="ELH3">
        <v>-3.9744599999999998E-2</v>
      </c>
      <c r="ELI3">
        <v>-4.0074199999999997E-2</v>
      </c>
      <c r="ELJ3">
        <v>-3.9883700000000001E-2</v>
      </c>
      <c r="ELK3">
        <v>-3.94119E-2</v>
      </c>
      <c r="ELL3">
        <v>-3.8096600000000001E-2</v>
      </c>
      <c r="ELM3">
        <v>-3.7062299999999999E-2</v>
      </c>
      <c r="ELN3">
        <v>-3.6070100000000001E-2</v>
      </c>
      <c r="ELO3">
        <v>-3.4543299999999999E-2</v>
      </c>
      <c r="ELP3">
        <v>-3.3494599999999999E-2</v>
      </c>
      <c r="ELQ3">
        <v>-3.2445700000000001E-2</v>
      </c>
      <c r="ELR3">
        <v>-3.10169E-2</v>
      </c>
      <c r="ELS3">
        <v>-3.0966400000000002E-2</v>
      </c>
      <c r="ELT3">
        <v>-3.01563E-2</v>
      </c>
      <c r="ELU3">
        <v>-2.9486700000000001E-2</v>
      </c>
      <c r="ELV3">
        <v>-2.7916699999999999E-2</v>
      </c>
      <c r="ELW3">
        <v>-2.6726400000000001E-2</v>
      </c>
      <c r="ELX3">
        <v>-2.58736E-2</v>
      </c>
      <c r="ELY3">
        <v>-2.5119200000000001E-2</v>
      </c>
      <c r="ELZ3">
        <v>-2.4027E-2</v>
      </c>
      <c r="EMA3">
        <v>-2.2836200000000001E-2</v>
      </c>
      <c r="EMB3">
        <v>-2.1222999999999999E-2</v>
      </c>
      <c r="EMC3">
        <v>-2.0369600000000002E-2</v>
      </c>
      <c r="EMD3">
        <v>-1.8995399999999999E-2</v>
      </c>
      <c r="EME3">
        <v>-1.7719499999999999E-2</v>
      </c>
      <c r="EMF3">
        <v>-1.64434E-2</v>
      </c>
      <c r="EMG3">
        <v>-1.4069099999999999E-2</v>
      </c>
      <c r="EMH3">
        <v>-1.14552E-2</v>
      </c>
      <c r="EMI3">
        <v>-8.6016300000000007E-3</v>
      </c>
      <c r="EMJ3">
        <v>-5.4561799999999997E-3</v>
      </c>
      <c r="EMK3">
        <v>-2.3525899999999999E-3</v>
      </c>
      <c r="EML3">
        <v>1.1769000000000001E-4</v>
      </c>
      <c r="EMM3">
        <v>2.7290999999999999E-3</v>
      </c>
      <c r="EMN3">
        <v>4.8504999999999998E-3</v>
      </c>
      <c r="EMO3">
        <v>6.6482199999999998E-3</v>
      </c>
      <c r="EMP3">
        <v>9.3799799999999996E-3</v>
      </c>
      <c r="EMQ3">
        <v>1.11208E-2</v>
      </c>
      <c r="EMR3">
        <v>1.18815E-2</v>
      </c>
      <c r="EMS3">
        <v>1.27268E-2</v>
      </c>
      <c r="EMT3">
        <v>1.30154E-2</v>
      </c>
      <c r="EMU3">
        <v>1.4200000000000001E-2</v>
      </c>
      <c r="EMV3">
        <v>1.5854E-2</v>
      </c>
      <c r="EMW3">
        <v>1.77801E-2</v>
      </c>
      <c r="EMX3">
        <v>1.8119699999999999E-2</v>
      </c>
      <c r="EMY3">
        <v>1.8544000000000001E-2</v>
      </c>
      <c r="EMZ3">
        <v>1.90204E-2</v>
      </c>
      <c r="ENA3">
        <v>2.0534299999999998E-2</v>
      </c>
      <c r="ENB3">
        <v>2.1212399999999999E-2</v>
      </c>
      <c r="ENC3">
        <v>2.2831000000000001E-2</v>
      </c>
      <c r="END3">
        <v>2.3561599999999999E-2</v>
      </c>
      <c r="ENE3">
        <v>2.4856300000000001E-2</v>
      </c>
      <c r="ENF3">
        <v>2.5869099999999999E-2</v>
      </c>
      <c r="ENG3">
        <v>2.81228E-2</v>
      </c>
      <c r="ENH3">
        <v>3.0475599999999999E-2</v>
      </c>
      <c r="ENI3">
        <v>3.2391499999999997E-2</v>
      </c>
      <c r="ENJ3">
        <v>3.3954999999999999E-2</v>
      </c>
      <c r="ENK3">
        <v>3.24582E-2</v>
      </c>
      <c r="ENL3">
        <v>3.4346399999999999E-2</v>
      </c>
      <c r="ENM3">
        <v>3.5430700000000002E-2</v>
      </c>
      <c r="ENN3">
        <v>3.6242999999999997E-2</v>
      </c>
      <c r="ENO3">
        <v>3.66562E-2</v>
      </c>
      <c r="ENP3">
        <v>3.55824E-2</v>
      </c>
      <c r="ENQ3">
        <v>3.46495E-2</v>
      </c>
      <c r="ENR3">
        <v>2.7232200000000002E-2</v>
      </c>
      <c r="ENS3">
        <v>2.4436099999999999E-2</v>
      </c>
      <c r="ENT3">
        <v>2.1530899999999999E-2</v>
      </c>
      <c r="ENU3">
        <v>1.9340900000000001E-2</v>
      </c>
      <c r="ENV3">
        <v>1.7799800000000001E-2</v>
      </c>
      <c r="ENW3">
        <v>1.6075099999999998E-2</v>
      </c>
      <c r="ENX3">
        <v>1.38703E-2</v>
      </c>
      <c r="ENY3">
        <v>1.1707499999999999E-2</v>
      </c>
      <c r="ENZ3">
        <v>9.4032899999999999E-3</v>
      </c>
      <c r="EOA3">
        <v>6.77409E-3</v>
      </c>
      <c r="EOB3">
        <v>5.1469899999999997E-3</v>
      </c>
      <c r="EOC3">
        <v>4.3244900000000003E-3</v>
      </c>
      <c r="EOD3">
        <v>3.2618399999999998E-3</v>
      </c>
      <c r="EOE3">
        <v>2.1567000000000001E-3</v>
      </c>
      <c r="EOF3">
        <v>5.7127899999999995E-4</v>
      </c>
      <c r="EOG3">
        <v>-1.95214E-4</v>
      </c>
      <c r="EOH3" s="1">
        <v>8.3358500000000005E-5</v>
      </c>
      <c r="EOI3">
        <v>2.7721700000000001E-4</v>
      </c>
      <c r="EOJ3">
        <v>4.2872199999999998E-4</v>
      </c>
      <c r="EOK3">
        <v>1.4232700000000001E-4</v>
      </c>
      <c r="EOL3">
        <v>7.6004200000000005E-4</v>
      </c>
      <c r="EOM3" s="1">
        <v>-6.3238199999999994E-5</v>
      </c>
      <c r="EON3">
        <v>-1.93217E-3</v>
      </c>
      <c r="EOO3">
        <v>-2.9394E-3</v>
      </c>
      <c r="EOP3">
        <v>-3.7065399999999999E-3</v>
      </c>
      <c r="EOQ3">
        <v>-4.3324599999999998E-3</v>
      </c>
      <c r="EOR3">
        <v>-4.9160599999999999E-3</v>
      </c>
      <c r="EOS3">
        <v>-5.5986600000000001E-3</v>
      </c>
      <c r="EOT3">
        <v>-5.7583799999999996E-3</v>
      </c>
      <c r="EOU3">
        <v>-5.7767699999999996E-3</v>
      </c>
      <c r="EOV3">
        <v>-5.4558999999999996E-3</v>
      </c>
      <c r="EOW3">
        <v>-4.6019800000000003E-3</v>
      </c>
      <c r="EOX3">
        <v>-3.59663E-3</v>
      </c>
      <c r="EOY3">
        <v>-3.1765999999999999E-3</v>
      </c>
      <c r="EOZ3">
        <v>-2.6999599999999999E-3</v>
      </c>
      <c r="EPA3">
        <v>-1.4596800000000001E-3</v>
      </c>
      <c r="EPB3">
        <v>1.52614E-4</v>
      </c>
      <c r="EPC3">
        <v>4.2475E-4</v>
      </c>
      <c r="EPD3">
        <v>1.2212600000000001E-3</v>
      </c>
      <c r="EPE3">
        <v>8.3553999999999996E-4</v>
      </c>
      <c r="EPF3" s="1">
        <v>-9.76771E-5</v>
      </c>
      <c r="EPG3">
        <v>-2.48643E-3</v>
      </c>
      <c r="EPH3">
        <v>-4.0324599999999999E-3</v>
      </c>
      <c r="EPI3">
        <v>-5.2815800000000001E-3</v>
      </c>
      <c r="EPJ3">
        <v>-6.4459699999999997E-3</v>
      </c>
      <c r="EPK3">
        <v>-7.36997E-3</v>
      </c>
      <c r="EPL3">
        <v>-6.9073900000000002E-3</v>
      </c>
      <c r="EPM3">
        <v>-6.07684E-3</v>
      </c>
      <c r="EPN3">
        <v>-3.87346E-3</v>
      </c>
      <c r="EPO3">
        <v>-2.33498E-3</v>
      </c>
      <c r="EPP3">
        <v>-9.3785299999999999E-4</v>
      </c>
      <c r="EPQ3">
        <v>2.8802500000000002E-4</v>
      </c>
      <c r="EPR3">
        <v>9.0118700000000002E-4</v>
      </c>
      <c r="EPS3">
        <v>4.67857E-3</v>
      </c>
      <c r="EPT3">
        <v>8.73641E-3</v>
      </c>
      <c r="EPU3">
        <v>1.37465E-2</v>
      </c>
      <c r="EPV3">
        <v>1.7297199999999999E-2</v>
      </c>
      <c r="EPW3">
        <v>2.10891E-2</v>
      </c>
      <c r="EPX3">
        <v>2.4899899999999999E-2</v>
      </c>
      <c r="EPY3">
        <v>2.7970499999999999E-2</v>
      </c>
      <c r="EPZ3">
        <v>3.0899900000000001E-2</v>
      </c>
      <c r="EQA3">
        <v>3.4390400000000002E-2</v>
      </c>
      <c r="EQB3">
        <v>3.8340300000000001E-2</v>
      </c>
      <c r="EQC3">
        <v>3.7415999999999998E-2</v>
      </c>
      <c r="EQD3">
        <v>3.5599199999999998E-2</v>
      </c>
      <c r="EQE3">
        <v>3.3725499999999999E-2</v>
      </c>
      <c r="EQF3">
        <v>3.20924E-2</v>
      </c>
      <c r="EQG3">
        <v>3.00624E-2</v>
      </c>
      <c r="EQH3">
        <v>2.6601099999999999E-2</v>
      </c>
      <c r="EQI3">
        <v>2.3101E-2</v>
      </c>
      <c r="EQJ3">
        <v>1.93271E-2</v>
      </c>
      <c r="EQK3">
        <v>1.6275399999999999E-2</v>
      </c>
      <c r="EQL3">
        <v>1.34644E-2</v>
      </c>
      <c r="EQM3">
        <v>1.24671E-2</v>
      </c>
      <c r="EQN3">
        <v>1.1087100000000001E-2</v>
      </c>
      <c r="EQO3">
        <v>7.6089599999999997E-3</v>
      </c>
      <c r="EQP3">
        <v>5.76065E-3</v>
      </c>
      <c r="EQQ3">
        <v>4.4366700000000002E-3</v>
      </c>
      <c r="EQR3">
        <v>3.5520399999999998E-3</v>
      </c>
      <c r="EQS3">
        <v>2.2135900000000001E-3</v>
      </c>
      <c r="EQT3">
        <v>1.3570800000000001E-3</v>
      </c>
      <c r="EQU3">
        <v>-1.41391E-3</v>
      </c>
      <c r="EQV3">
        <v>-6.4400899999999999E-3</v>
      </c>
      <c r="EQW3">
        <v>-6.78475E-3</v>
      </c>
      <c r="EQX3">
        <v>-8.0797300000000002E-3</v>
      </c>
      <c r="EQY3">
        <v>-7.5167599999999999E-3</v>
      </c>
      <c r="EQZ3">
        <v>-7.76226E-3</v>
      </c>
      <c r="ERA3">
        <v>-8.3056999999999992E-3</v>
      </c>
      <c r="ERB3">
        <v>-9.1329400000000008E-3</v>
      </c>
      <c r="ERC3">
        <v>-9.5630300000000001E-3</v>
      </c>
      <c r="ERD3">
        <v>-8.94322E-3</v>
      </c>
      <c r="ERE3">
        <v>-9.0044200000000008E-3</v>
      </c>
      <c r="ERF3">
        <v>-9.6900100000000006E-3</v>
      </c>
      <c r="ERG3">
        <v>-1.0702100000000001E-2</v>
      </c>
      <c r="ERH3">
        <v>-1.27219E-2</v>
      </c>
      <c r="ERI3">
        <v>-1.4316199999999999E-2</v>
      </c>
      <c r="ERJ3">
        <v>-1.57687E-2</v>
      </c>
      <c r="ERK3">
        <v>-1.7689900000000001E-2</v>
      </c>
      <c r="ERL3">
        <v>-1.9795799999999999E-2</v>
      </c>
      <c r="ERM3">
        <v>-2.23847E-2</v>
      </c>
      <c r="ERN3">
        <v>-2.4207300000000001E-2</v>
      </c>
      <c r="ERO3">
        <v>-2.5561500000000001E-2</v>
      </c>
      <c r="ERP3">
        <v>-2.69159E-2</v>
      </c>
      <c r="ERQ3">
        <v>-2.8227800000000001E-2</v>
      </c>
      <c r="ERR3">
        <v>-2.954E-2</v>
      </c>
      <c r="ERS3">
        <v>-3.1093699999999998E-2</v>
      </c>
      <c r="ERT3">
        <v>-3.2306700000000001E-2</v>
      </c>
      <c r="ERU3">
        <v>-3.2951800000000003E-2</v>
      </c>
      <c r="ERV3">
        <v>-3.3781600000000002E-2</v>
      </c>
      <c r="ERW3">
        <v>-3.4853000000000002E-2</v>
      </c>
      <c r="ERX3">
        <v>-3.5881900000000001E-2</v>
      </c>
      <c r="ERY3">
        <v>-3.6186400000000001E-2</v>
      </c>
      <c r="ERZ3">
        <v>-3.64909E-2</v>
      </c>
      <c r="ESA3">
        <v>-3.71791E-2</v>
      </c>
      <c r="ESB3">
        <v>-3.8251E-2</v>
      </c>
      <c r="ESC3">
        <v>-3.7347900000000003E-2</v>
      </c>
      <c r="ESD3">
        <v>-3.5662899999999997E-2</v>
      </c>
      <c r="ESE3">
        <v>-3.2631800000000002E-2</v>
      </c>
      <c r="ESF3">
        <v>-2.84675E-2</v>
      </c>
      <c r="ESG3">
        <v>-2.47602E-2</v>
      </c>
      <c r="ESH3">
        <v>-2.16879E-2</v>
      </c>
      <c r="ESI3">
        <v>-1.6616499999999999E-2</v>
      </c>
      <c r="ESJ3">
        <v>-1.18347E-2</v>
      </c>
      <c r="ESK3">
        <v>-7.5756299999999999E-3</v>
      </c>
      <c r="ESL3">
        <v>-4.4677600000000003E-3</v>
      </c>
      <c r="ESM3">
        <v>-1.74343E-3</v>
      </c>
      <c r="ESN3">
        <v>2.1335000000000001E-4</v>
      </c>
      <c r="ESO3">
        <v>2.6538899999999999E-3</v>
      </c>
      <c r="ESP3">
        <v>6.3704900000000004E-3</v>
      </c>
      <c r="ESQ3">
        <v>1.0166E-2</v>
      </c>
      <c r="ESR3">
        <v>1.55409E-2</v>
      </c>
      <c r="ESS3">
        <v>1.8953399999999999E-2</v>
      </c>
      <c r="EST3">
        <v>2.0626700000000001E-2</v>
      </c>
      <c r="ESU3">
        <v>2.29403E-2</v>
      </c>
      <c r="ESV3">
        <v>2.6291200000000001E-2</v>
      </c>
      <c r="ESW3">
        <v>2.9736800000000001E-2</v>
      </c>
      <c r="ESX3">
        <v>3.3979200000000001E-2</v>
      </c>
      <c r="ESY3">
        <v>3.9411700000000001E-2</v>
      </c>
      <c r="ESZ3">
        <v>4.0518400000000003E-2</v>
      </c>
      <c r="ETA3">
        <v>4.2957200000000001E-2</v>
      </c>
      <c r="ETB3">
        <v>4.4949299999999998E-2</v>
      </c>
      <c r="ETC3">
        <v>4.7087200000000003E-2</v>
      </c>
      <c r="ETD3">
        <v>4.9777799999999997E-2</v>
      </c>
      <c r="ETE3">
        <v>5.2710800000000002E-2</v>
      </c>
      <c r="ETF3">
        <v>5.4448299999999998E-2</v>
      </c>
      <c r="ETG3">
        <v>5.6818300000000002E-2</v>
      </c>
      <c r="ETH3">
        <v>6.0214200000000002E-2</v>
      </c>
      <c r="ETI3">
        <v>6.4543900000000001E-2</v>
      </c>
      <c r="ETJ3">
        <v>6.7989800000000003E-2</v>
      </c>
      <c r="ETK3">
        <v>7.0736800000000002E-2</v>
      </c>
      <c r="ETL3">
        <v>7.2957099999999997E-2</v>
      </c>
      <c r="ETM3">
        <v>7.3460200000000003E-2</v>
      </c>
      <c r="ETN3">
        <v>7.4812199999999995E-2</v>
      </c>
      <c r="ETO3">
        <v>7.5879500000000003E-2</v>
      </c>
      <c r="ETP3">
        <v>7.8415700000000005E-2</v>
      </c>
      <c r="ETQ3">
        <v>7.9573000000000005E-2</v>
      </c>
      <c r="ETR3">
        <v>8.1146300000000005E-2</v>
      </c>
      <c r="ETS3">
        <v>8.2366700000000001E-2</v>
      </c>
      <c r="ETT3">
        <v>8.38005E-2</v>
      </c>
      <c r="ETU3">
        <v>8.4958500000000006E-2</v>
      </c>
      <c r="ETV3">
        <v>8.5366600000000001E-2</v>
      </c>
      <c r="ETW3">
        <v>8.3253900000000006E-2</v>
      </c>
      <c r="ETX3">
        <v>7.9825599999999997E-2</v>
      </c>
      <c r="ETY3">
        <v>7.4814699999999998E-2</v>
      </c>
      <c r="ETZ3">
        <v>7.0094199999999995E-2</v>
      </c>
      <c r="EUA3">
        <v>6.5093700000000004E-2</v>
      </c>
      <c r="EUB3">
        <v>5.8674999999999998E-2</v>
      </c>
      <c r="EUC3">
        <v>5.2608200000000001E-2</v>
      </c>
      <c r="EUD3">
        <v>4.6307300000000003E-2</v>
      </c>
      <c r="EUE3">
        <v>3.9421999999999999E-2</v>
      </c>
      <c r="EUF3">
        <v>3.0747699999999999E-2</v>
      </c>
      <c r="EUG3">
        <v>2.4393499999999999E-2</v>
      </c>
      <c r="EUH3">
        <v>1.8070300000000001E-2</v>
      </c>
      <c r="EUI3">
        <v>1.24847E-2</v>
      </c>
      <c r="EUJ3">
        <v>7.51646E-3</v>
      </c>
      <c r="EUK3">
        <v>3.38916E-3</v>
      </c>
      <c r="EUL3">
        <v>-1.09527E-3</v>
      </c>
      <c r="EUM3">
        <v>-6.5502800000000003E-3</v>
      </c>
      <c r="EUN3">
        <v>-7.8813100000000007E-3</v>
      </c>
      <c r="EUO3">
        <v>-9.9401200000000002E-3</v>
      </c>
      <c r="EUP3">
        <v>-1.26698E-2</v>
      </c>
      <c r="EUQ3">
        <v>-1.6327299999999999E-2</v>
      </c>
      <c r="EUR3">
        <v>-1.9343099999999998E-2</v>
      </c>
      <c r="EUS3">
        <v>-2.1731299999999999E-2</v>
      </c>
      <c r="EUT3">
        <v>-2.3677500000000001E-2</v>
      </c>
      <c r="EUU3">
        <v>-2.5481199999999999E-2</v>
      </c>
      <c r="EUV3">
        <v>-2.72851E-2</v>
      </c>
      <c r="EUW3">
        <v>-2.94746E-2</v>
      </c>
      <c r="EUX3">
        <v>-3.1564399999999999E-2</v>
      </c>
      <c r="EUY3">
        <v>-3.3597500000000002E-2</v>
      </c>
      <c r="EUZ3">
        <v>-3.5630700000000001E-2</v>
      </c>
      <c r="EVA3">
        <v>-3.6750499999999998E-2</v>
      </c>
      <c r="EVB3">
        <v>-3.7770400000000003E-2</v>
      </c>
      <c r="EVC3">
        <v>-3.8747700000000003E-2</v>
      </c>
      <c r="EVD3">
        <v>-3.9339499999999999E-2</v>
      </c>
      <c r="EVE3">
        <v>-4.0031299999999999E-2</v>
      </c>
      <c r="EVF3">
        <v>-4.0323299999999999E-2</v>
      </c>
      <c r="EVG3">
        <v>-4.0572499999999997E-2</v>
      </c>
      <c r="EVH3">
        <v>-4.0393199999999997E-2</v>
      </c>
      <c r="EVI3">
        <v>-3.9728199999999998E-2</v>
      </c>
      <c r="EVJ3">
        <v>-3.8291699999999998E-2</v>
      </c>
      <c r="EVK3">
        <v>-3.5697800000000002E-2</v>
      </c>
      <c r="EVL3">
        <v>-3.4217999999999998E-2</v>
      </c>
      <c r="EVM3">
        <v>-3.3123699999999999E-2</v>
      </c>
      <c r="EVN3">
        <v>-3.2701000000000001E-2</v>
      </c>
      <c r="EVO3">
        <v>-3.15637E-2</v>
      </c>
      <c r="EVP3">
        <v>-2.9740300000000001E-2</v>
      </c>
      <c r="EVQ3">
        <v>-2.81024E-2</v>
      </c>
      <c r="EVR3">
        <v>-2.6850300000000001E-2</v>
      </c>
      <c r="EVS3">
        <v>-2.5555100000000001E-2</v>
      </c>
      <c r="EVT3">
        <v>-2.4745799999999998E-2</v>
      </c>
      <c r="EVU3">
        <v>-2.5137199999999998E-2</v>
      </c>
      <c r="EVV3">
        <v>-2.5285599999999998E-2</v>
      </c>
      <c r="EVW3">
        <v>-2.51481E-2</v>
      </c>
      <c r="EVX3">
        <v>-2.5010500000000001E-2</v>
      </c>
      <c r="EVY3">
        <v>-2.5016E-2</v>
      </c>
      <c r="EVZ3">
        <v>-2.49213E-2</v>
      </c>
      <c r="EWA3">
        <v>-2.4555E-2</v>
      </c>
      <c r="EWB3">
        <v>-2.4031199999999999E-2</v>
      </c>
      <c r="EWC3">
        <v>-2.3793399999999999E-2</v>
      </c>
      <c r="EWD3">
        <v>-2.3555699999999999E-2</v>
      </c>
      <c r="EWE3">
        <v>-2.29316E-2</v>
      </c>
      <c r="EWF3">
        <v>-2.1921199999999998E-2</v>
      </c>
      <c r="EWG3">
        <v>-2.0610300000000002E-2</v>
      </c>
      <c r="EWH3">
        <v>-1.99288E-2</v>
      </c>
      <c r="EWI3">
        <v>-1.9290000000000002E-2</v>
      </c>
      <c r="EWJ3">
        <v>-1.79787E-2</v>
      </c>
      <c r="EWK3">
        <v>-1.6910499999999998E-2</v>
      </c>
      <c r="EWL3">
        <v>-1.6471800000000002E-2</v>
      </c>
      <c r="EWM3">
        <v>-1.7192300000000001E-2</v>
      </c>
      <c r="EWN3">
        <v>-1.8585600000000001E-2</v>
      </c>
      <c r="EWO3">
        <v>-1.9163199999999998E-2</v>
      </c>
      <c r="EWP3">
        <v>-1.90946E-2</v>
      </c>
      <c r="EWQ3">
        <v>-1.9603499999999999E-2</v>
      </c>
      <c r="EWR3">
        <v>-1.9625699999999999E-2</v>
      </c>
      <c r="EWS3">
        <v>-1.8874800000000001E-2</v>
      </c>
      <c r="EWT3">
        <v>-1.8553300000000002E-2</v>
      </c>
      <c r="EWU3">
        <v>-1.8770999999999999E-2</v>
      </c>
      <c r="EWV3">
        <v>-1.89888E-2</v>
      </c>
      <c r="EWW3">
        <v>-1.7273199999999999E-2</v>
      </c>
      <c r="EWX3">
        <v>-1.58009E-2</v>
      </c>
      <c r="EWY3">
        <v>-1.54456E-2</v>
      </c>
      <c r="EWZ3">
        <v>-1.3339800000000001E-2</v>
      </c>
      <c r="EXA3">
        <v>-1.2891E-2</v>
      </c>
      <c r="EXB3">
        <v>-1.11386E-2</v>
      </c>
      <c r="EXC3">
        <v>-9.1688099999999995E-3</v>
      </c>
      <c r="EXD3">
        <v>-8.1730099999999997E-3</v>
      </c>
      <c r="EXE3">
        <v>-7.3362899999999997E-3</v>
      </c>
      <c r="EXF3">
        <v>-6.94365E-3</v>
      </c>
      <c r="EXG3">
        <v>-6.6852400000000003E-3</v>
      </c>
      <c r="EXH3">
        <v>-6.5329400000000001E-3</v>
      </c>
      <c r="EXI3">
        <v>-6.2373200000000002E-3</v>
      </c>
      <c r="EXJ3">
        <v>-5.6348400000000003E-3</v>
      </c>
      <c r="EXK3">
        <v>-4.57268E-3</v>
      </c>
      <c r="EXL3">
        <v>-3.3988999999999998E-3</v>
      </c>
      <c r="EXM3">
        <v>-2.4155700000000001E-3</v>
      </c>
      <c r="EXN3">
        <v>-1.0450399999999999E-3</v>
      </c>
      <c r="EXO3">
        <v>-3.0727599999999999E-4</v>
      </c>
      <c r="EXP3">
        <v>-1.7319199999999999E-4</v>
      </c>
      <c r="EXQ3">
        <v>-2.9293199999999998E-4</v>
      </c>
      <c r="EXR3">
        <v>-6.7451100000000003E-4</v>
      </c>
      <c r="EXS3">
        <v>-1.9038099999999999E-3</v>
      </c>
      <c r="EXT3">
        <v>-3.3388100000000002E-3</v>
      </c>
      <c r="EXU3">
        <v>-4.3437199999999997E-3</v>
      </c>
      <c r="EXV3">
        <v>-4.1667900000000001E-3</v>
      </c>
      <c r="EXW3">
        <v>-3.2051599999999999E-3</v>
      </c>
      <c r="EXX3">
        <v>-1.46879E-3</v>
      </c>
      <c r="EXY3">
        <v>5.1168399999999999E-4</v>
      </c>
      <c r="EXZ3">
        <v>1.0800600000000001E-3</v>
      </c>
      <c r="EYA3">
        <v>2.0359000000000002E-3</v>
      </c>
      <c r="EYB3">
        <v>3.9101600000000002E-3</v>
      </c>
      <c r="EYC3">
        <v>5.2537299999999999E-3</v>
      </c>
      <c r="EYD3">
        <v>7.4728399999999997E-3</v>
      </c>
      <c r="EYE3">
        <v>1.0234399999999999E-2</v>
      </c>
      <c r="EYF3">
        <v>1.1696700000000001E-2</v>
      </c>
      <c r="EYG3">
        <v>1.16521E-2</v>
      </c>
      <c r="EYH3">
        <v>1.1607599999999999E-2</v>
      </c>
      <c r="EYI3">
        <v>1.19936E-2</v>
      </c>
      <c r="EYJ3">
        <v>1.1848600000000001E-2</v>
      </c>
      <c r="EYK3">
        <v>1.09283E-2</v>
      </c>
      <c r="EYL3">
        <v>9.9727400000000008E-3</v>
      </c>
      <c r="EYM3">
        <v>9.0171000000000001E-3</v>
      </c>
      <c r="EYN3">
        <v>8.0613300000000002E-3</v>
      </c>
      <c r="EYO3">
        <v>6.1863899999999999E-3</v>
      </c>
      <c r="EYP3">
        <v>4.3112200000000002E-3</v>
      </c>
      <c r="EYQ3">
        <v>4.2741400000000001E-3</v>
      </c>
      <c r="EYR3">
        <v>3.9497999999999998E-3</v>
      </c>
      <c r="EYS3">
        <v>3.9350399999999999E-3</v>
      </c>
      <c r="EYT3">
        <v>5.1476400000000002E-3</v>
      </c>
      <c r="EYU3">
        <v>7.0499500000000001E-3</v>
      </c>
      <c r="EYV3">
        <v>9.0578499999999992E-3</v>
      </c>
      <c r="EYW3">
        <v>1.12368E-2</v>
      </c>
      <c r="EYX3">
        <v>1.37944E-2</v>
      </c>
      <c r="EYY3">
        <v>1.5649799999999998E-2</v>
      </c>
      <c r="EYZ3">
        <v>1.8238399999999998E-2</v>
      </c>
      <c r="EZA3">
        <v>1.99889E-2</v>
      </c>
      <c r="EZB3">
        <v>2.25589E-2</v>
      </c>
      <c r="EZC3">
        <v>2.3965E-2</v>
      </c>
      <c r="EZD3">
        <v>2.4299600000000001E-2</v>
      </c>
      <c r="EZE3">
        <v>2.4354799999999999E-2</v>
      </c>
      <c r="EZF3">
        <v>2.36981E-2</v>
      </c>
      <c r="EZG3">
        <v>2.3012100000000001E-2</v>
      </c>
      <c r="EZH3">
        <v>2.3805199999999999E-2</v>
      </c>
      <c r="EZI3">
        <v>2.4535000000000001E-2</v>
      </c>
      <c r="EZJ3">
        <v>2.5427999999999999E-2</v>
      </c>
      <c r="EZK3">
        <v>2.6554299999999999E-2</v>
      </c>
      <c r="EZL3">
        <v>2.66336E-2</v>
      </c>
      <c r="EZM3">
        <v>2.7456499999999998E-2</v>
      </c>
      <c r="EZN3">
        <v>2.8164399999999999E-2</v>
      </c>
      <c r="EZO3">
        <v>2.9377500000000001E-2</v>
      </c>
      <c r="EZP3">
        <v>3.0342399999999999E-2</v>
      </c>
      <c r="EZQ3">
        <v>2.9769299999999999E-2</v>
      </c>
      <c r="EZR3">
        <v>2.9934599999999999E-2</v>
      </c>
      <c r="EZS3">
        <v>2.9480800000000001E-2</v>
      </c>
      <c r="EZT3">
        <v>2.8925099999999999E-2</v>
      </c>
      <c r="EZU3">
        <v>2.8173199999999999E-2</v>
      </c>
      <c r="EZV3">
        <v>2.72342E-2</v>
      </c>
      <c r="EZW3">
        <v>2.7302900000000001E-2</v>
      </c>
      <c r="EZX3">
        <v>2.59858E-2</v>
      </c>
      <c r="EZY3">
        <v>2.5014999999999999E-2</v>
      </c>
      <c r="EZZ3">
        <v>2.3962500000000001E-2</v>
      </c>
      <c r="FAA3">
        <v>2.2521800000000002E-2</v>
      </c>
      <c r="FAB3">
        <v>2.0911300000000001E-2</v>
      </c>
      <c r="FAC3">
        <v>1.92132E-2</v>
      </c>
      <c r="FAD3">
        <v>1.8910900000000001E-2</v>
      </c>
      <c r="FAE3">
        <v>1.7601200000000001E-2</v>
      </c>
      <c r="FAF3">
        <v>1.54556E-2</v>
      </c>
      <c r="FAG3">
        <v>1.3641E-2</v>
      </c>
      <c r="FAH3">
        <v>1.17249E-2</v>
      </c>
      <c r="FAI3">
        <v>9.2398399999999992E-3</v>
      </c>
      <c r="FAJ3">
        <v>5.59751E-3</v>
      </c>
      <c r="FAK3">
        <v>2.40763E-3</v>
      </c>
      <c r="FAL3">
        <v>-6.3861099999999997E-4</v>
      </c>
      <c r="FAM3">
        <v>-3.0514000000000001E-3</v>
      </c>
      <c r="FAN3">
        <v>-4.2832E-3</v>
      </c>
      <c r="FAO3">
        <v>-5.7024299999999997E-3</v>
      </c>
      <c r="FAP3">
        <v>-7.2659300000000003E-3</v>
      </c>
      <c r="FAQ3">
        <v>-1.00512E-2</v>
      </c>
      <c r="FAR3">
        <v>-1.22027E-2</v>
      </c>
      <c r="FAS3">
        <v>-1.39655E-2</v>
      </c>
      <c r="FAT3">
        <v>-1.5774900000000001E-2</v>
      </c>
      <c r="FAU3">
        <v>-1.7627799999999999E-2</v>
      </c>
      <c r="FAV3">
        <v>-1.8990799999999999E-2</v>
      </c>
      <c r="FAW3">
        <v>-2.08361E-2</v>
      </c>
      <c r="FAX3">
        <v>-2.2012199999999999E-2</v>
      </c>
      <c r="FAY3">
        <v>-2.2920800000000002E-2</v>
      </c>
      <c r="FAZ3">
        <v>-2.3823199999999999E-2</v>
      </c>
      <c r="FBA3">
        <v>-2.4567100000000001E-2</v>
      </c>
      <c r="FBB3">
        <v>-2.56796E-2</v>
      </c>
      <c r="FBC3">
        <v>-2.57428E-2</v>
      </c>
      <c r="FBD3">
        <v>-2.5704999999999999E-2</v>
      </c>
      <c r="FBE3">
        <v>-2.5854800000000001E-2</v>
      </c>
      <c r="FBF3">
        <v>-2.4591100000000001E-2</v>
      </c>
      <c r="FBG3">
        <v>-2.3082100000000001E-2</v>
      </c>
      <c r="FBH3">
        <v>-2.2265199999999999E-2</v>
      </c>
      <c r="FBI3">
        <v>-2.2328199999999999E-2</v>
      </c>
      <c r="FBJ3">
        <v>-2.24345E-2</v>
      </c>
      <c r="FBK3">
        <v>-2.3709399999999999E-2</v>
      </c>
      <c r="FBL3">
        <v>-2.6109799999999999E-2</v>
      </c>
      <c r="FBM3">
        <v>-2.72985E-2</v>
      </c>
      <c r="FBN3">
        <v>-2.7650399999999999E-2</v>
      </c>
      <c r="FBO3">
        <v>-2.71799E-2</v>
      </c>
      <c r="FBP3">
        <v>-2.7546299999999999E-2</v>
      </c>
      <c r="FBQ3">
        <v>-2.7522999999999999E-2</v>
      </c>
      <c r="FBR3">
        <v>-2.8582300000000001E-2</v>
      </c>
      <c r="FBS3">
        <v>-2.9526199999999999E-2</v>
      </c>
      <c r="FBT3">
        <v>-3.1163199999999999E-2</v>
      </c>
      <c r="FBU3">
        <v>-3.2352800000000001E-2</v>
      </c>
      <c r="FBV3">
        <v>-3.2416500000000001E-2</v>
      </c>
      <c r="FBW3">
        <v>-3.3259799999999999E-2</v>
      </c>
      <c r="FBX3">
        <v>-3.4247699999999999E-2</v>
      </c>
      <c r="FBY3">
        <v>-3.4701299999999997E-2</v>
      </c>
      <c r="FBZ3">
        <v>-3.5545E-2</v>
      </c>
      <c r="FCA3">
        <v>-3.5219E-2</v>
      </c>
      <c r="FCB3">
        <v>-3.56584E-2</v>
      </c>
      <c r="FCC3">
        <v>-3.5707900000000001E-2</v>
      </c>
      <c r="FCD3">
        <v>-3.6103999999999997E-2</v>
      </c>
      <c r="FCE3">
        <v>-3.6991400000000001E-2</v>
      </c>
      <c r="FCF3">
        <v>-3.7878799999999997E-2</v>
      </c>
      <c r="FCG3">
        <v>-3.9156400000000001E-2</v>
      </c>
      <c r="FCH3">
        <v>-3.9755199999999997E-2</v>
      </c>
      <c r="FCI3">
        <v>-4.0787499999999997E-2</v>
      </c>
      <c r="FCJ3">
        <v>-4.2556799999999999E-2</v>
      </c>
      <c r="FCK3">
        <v>-4.35894E-2</v>
      </c>
      <c r="FCL3">
        <v>-4.3494900000000003E-2</v>
      </c>
      <c r="FCM3">
        <v>-4.2966799999999999E-2</v>
      </c>
      <c r="FCN3">
        <v>-4.19473E-2</v>
      </c>
      <c r="FCO3">
        <v>-4.0190400000000001E-2</v>
      </c>
      <c r="FCP3">
        <v>-3.8577899999999998E-2</v>
      </c>
      <c r="FCQ3">
        <v>-3.7413299999999997E-2</v>
      </c>
      <c r="FCR3">
        <v>-3.58582E-2</v>
      </c>
      <c r="FCS3">
        <v>-3.4548700000000002E-2</v>
      </c>
      <c r="FCT3">
        <v>-3.3629399999999997E-2</v>
      </c>
      <c r="FCU3">
        <v>-3.3201700000000001E-2</v>
      </c>
      <c r="FCV3">
        <v>-3.2773900000000002E-2</v>
      </c>
      <c r="FCW3">
        <v>-3.1955499999999998E-2</v>
      </c>
      <c r="FCX3">
        <v>-3.1571000000000002E-2</v>
      </c>
      <c r="FCY3">
        <v>-3.11864E-2</v>
      </c>
      <c r="FCZ3">
        <v>-3.1582800000000001E-2</v>
      </c>
      <c r="FDA3">
        <v>-3.2225200000000002E-2</v>
      </c>
      <c r="FDB3">
        <v>-3.3012300000000001E-2</v>
      </c>
      <c r="FDC3">
        <v>-3.4190199999999997E-2</v>
      </c>
      <c r="FDD3">
        <v>-3.4586899999999997E-2</v>
      </c>
      <c r="FDE3">
        <v>-3.49837E-2</v>
      </c>
      <c r="FDF3">
        <v>-3.5380500000000002E-2</v>
      </c>
      <c r="FDG3">
        <v>-3.67035E-2</v>
      </c>
      <c r="FDH3">
        <v>-3.8417399999999997E-2</v>
      </c>
      <c r="FDI3">
        <v>-3.97408E-2</v>
      </c>
      <c r="FDJ3">
        <v>-4.0673500000000001E-2</v>
      </c>
      <c r="FDK3">
        <v>-4.1606400000000002E-2</v>
      </c>
      <c r="FDL3">
        <v>-4.1656400000000003E-2</v>
      </c>
      <c r="FDM3">
        <v>-4.1214199999999999E-2</v>
      </c>
      <c r="FDN3">
        <v>-3.95456E-2</v>
      </c>
      <c r="FDO3">
        <v>-3.7630799999999999E-2</v>
      </c>
      <c r="FDP3">
        <v>-3.5324700000000001E-2</v>
      </c>
      <c r="FDQ3">
        <v>-3.2954600000000001E-2</v>
      </c>
      <c r="FDR3">
        <v>-3.10765E-2</v>
      </c>
      <c r="FDS3">
        <v>-2.9198200000000001E-2</v>
      </c>
      <c r="FDT3">
        <v>-2.7652699999999999E-2</v>
      </c>
      <c r="FDU3">
        <v>-2.61709E-2</v>
      </c>
      <c r="FDV3">
        <v>-2.5444700000000001E-2</v>
      </c>
      <c r="FDW3">
        <v>-2.3504400000000002E-2</v>
      </c>
      <c r="FDX3">
        <v>-2.1416299999999999E-2</v>
      </c>
      <c r="FDY3">
        <v>-1.9826400000000001E-2</v>
      </c>
      <c r="FDZ3">
        <v>-1.7550199999999998E-2</v>
      </c>
      <c r="FEA3">
        <v>-1.58142E-2</v>
      </c>
      <c r="FEB3">
        <v>-1.38976E-2</v>
      </c>
      <c r="FEC3">
        <v>-1.2097200000000001E-2</v>
      </c>
      <c r="FED3">
        <v>-1.0724300000000001E-2</v>
      </c>
      <c r="FEE3">
        <v>-9.2498400000000005E-3</v>
      </c>
      <c r="FEF3">
        <v>-7.9464199999999992E-3</v>
      </c>
      <c r="FEG3">
        <v>-6.6428199999999998E-3</v>
      </c>
      <c r="FEH3">
        <v>-5.5489700000000003E-3</v>
      </c>
      <c r="FEI3">
        <v>-5.0125899999999999E-3</v>
      </c>
      <c r="FEJ3">
        <v>-4.5980300000000003E-3</v>
      </c>
      <c r="FEK3">
        <v>-4.5109599999999996E-3</v>
      </c>
      <c r="FEL3">
        <v>-5.855E-3</v>
      </c>
      <c r="FEM3">
        <v>-6.7164199999999999E-3</v>
      </c>
      <c r="FEN3">
        <v>-7.9925599999999992E-3</v>
      </c>
      <c r="FEO3">
        <v>-8.6785899999999999E-3</v>
      </c>
      <c r="FEP3">
        <v>-8.5815500000000003E-3</v>
      </c>
      <c r="FEQ3">
        <v>-9.2241900000000002E-3</v>
      </c>
      <c r="FER3">
        <v>-1.0070000000000001E-2</v>
      </c>
      <c r="FES3">
        <v>-1.07128E-2</v>
      </c>
      <c r="FET3">
        <v>-1.07072E-2</v>
      </c>
      <c r="FEU3">
        <v>-1.1103500000000001E-2</v>
      </c>
      <c r="FEV3">
        <v>-1.1087700000000001E-2</v>
      </c>
      <c r="FEW3">
        <v>-1.09097E-2</v>
      </c>
      <c r="FEX3">
        <v>-1.17994E-2</v>
      </c>
      <c r="FEY3">
        <v>-1.19057E-2</v>
      </c>
      <c r="FEZ3">
        <v>-1.2302199999999999E-2</v>
      </c>
      <c r="FFA3">
        <v>-1.20167E-2</v>
      </c>
      <c r="FFB3">
        <v>-1.0700599999999999E-2</v>
      </c>
      <c r="FFC3">
        <v>-8.9924800000000006E-3</v>
      </c>
      <c r="FFD3">
        <v>-6.7325500000000003E-3</v>
      </c>
      <c r="FFE3">
        <v>-4.1674900000000003E-3</v>
      </c>
      <c r="FFF3">
        <v>-1.8155599999999999E-3</v>
      </c>
      <c r="FFG3">
        <v>6.33992E-4</v>
      </c>
      <c r="FFH3">
        <v>2.0529799999999998E-3</v>
      </c>
      <c r="FFI3">
        <v>2.3976499999999999E-3</v>
      </c>
      <c r="FFJ3">
        <v>2.6987999999999999E-3</v>
      </c>
      <c r="FFK3">
        <v>4.0310600000000004E-3</v>
      </c>
      <c r="FFL3">
        <v>5.3634800000000003E-3</v>
      </c>
      <c r="FFM3">
        <v>7.46315E-3</v>
      </c>
      <c r="FFN3">
        <v>9.2623700000000007E-3</v>
      </c>
      <c r="FFO3">
        <v>1.10618E-2</v>
      </c>
      <c r="FFP3">
        <v>1.41592E-2</v>
      </c>
      <c r="FFQ3">
        <v>1.7112800000000001E-2</v>
      </c>
      <c r="FFR3">
        <v>1.9705199999999999E-2</v>
      </c>
      <c r="FFS3">
        <v>2.28731E-2</v>
      </c>
      <c r="FFT3">
        <v>2.7221700000000001E-2</v>
      </c>
      <c r="FFU3">
        <v>3.11542E-2</v>
      </c>
      <c r="FFV3">
        <v>3.5677599999999997E-2</v>
      </c>
      <c r="FFW3">
        <v>3.9759200000000001E-2</v>
      </c>
      <c r="FFX3">
        <v>4.3305700000000003E-2</v>
      </c>
      <c r="FFY3">
        <v>4.59935E-2</v>
      </c>
      <c r="FFZ3">
        <v>4.8193300000000001E-2</v>
      </c>
      <c r="FGA3">
        <v>5.0046100000000003E-2</v>
      </c>
      <c r="FGB3">
        <v>5.00426E-2</v>
      </c>
      <c r="FGC3">
        <v>4.9484E-2</v>
      </c>
      <c r="FGD3">
        <v>4.9845599999999997E-2</v>
      </c>
      <c r="FGE3">
        <v>5.1061299999999997E-2</v>
      </c>
      <c r="FGF3">
        <v>5.16234E-2</v>
      </c>
      <c r="FGG3">
        <v>5.1603900000000001E-2</v>
      </c>
      <c r="FGH3">
        <v>5.16818E-2</v>
      </c>
      <c r="FGI3">
        <v>5.1143000000000001E-2</v>
      </c>
      <c r="FGJ3">
        <v>5.0705899999999998E-2</v>
      </c>
      <c r="FGK3">
        <v>5.0540300000000003E-2</v>
      </c>
      <c r="FGL3">
        <v>5.1989399999999998E-2</v>
      </c>
      <c r="FGM3">
        <v>5.3251699999999999E-2</v>
      </c>
      <c r="FGN3">
        <v>5.5597300000000002E-2</v>
      </c>
      <c r="FGO3">
        <v>5.7147700000000003E-2</v>
      </c>
      <c r="FGP3">
        <v>5.9312200000000002E-2</v>
      </c>
      <c r="FGQ3">
        <v>5.9774899999999999E-2</v>
      </c>
      <c r="FGR3">
        <v>5.9484299999999997E-2</v>
      </c>
      <c r="FGS3">
        <v>5.8669100000000002E-2</v>
      </c>
      <c r="FGT3">
        <v>5.8001999999999998E-2</v>
      </c>
      <c r="FGU3">
        <v>5.4718200000000002E-2</v>
      </c>
      <c r="FGV3">
        <v>5.3165499999999997E-2</v>
      </c>
      <c r="FGW3">
        <v>5.19955E-2</v>
      </c>
      <c r="FGX3">
        <v>4.9587899999999997E-2</v>
      </c>
      <c r="FGY3">
        <v>4.63463E-2</v>
      </c>
      <c r="FGZ3">
        <v>4.4388299999999999E-2</v>
      </c>
      <c r="FHA3">
        <v>4.2342699999999997E-2</v>
      </c>
      <c r="FHB3">
        <v>4.0326000000000001E-2</v>
      </c>
      <c r="FHC3">
        <v>3.8910399999999998E-2</v>
      </c>
      <c r="FHD3">
        <v>3.7850000000000002E-2</v>
      </c>
      <c r="FHE3">
        <v>3.6498200000000001E-2</v>
      </c>
      <c r="FHF3">
        <v>3.4505399999999999E-2</v>
      </c>
      <c r="FHG3">
        <v>3.2054899999999997E-2</v>
      </c>
      <c r="FHH3">
        <v>2.8240600000000001E-2</v>
      </c>
      <c r="FHI3">
        <v>2.5707799999999999E-2</v>
      </c>
      <c r="FHJ3">
        <v>2.4602499999999999E-2</v>
      </c>
      <c r="FHK3">
        <v>2.4046499999999998E-2</v>
      </c>
      <c r="FHL3">
        <v>2.3194599999999999E-2</v>
      </c>
      <c r="FHM3">
        <v>2.3085700000000001E-2</v>
      </c>
      <c r="FHN3">
        <v>2.35204E-2</v>
      </c>
      <c r="FHO3">
        <v>2.4698399999999999E-2</v>
      </c>
      <c r="FHP3">
        <v>2.6113999999999998E-2</v>
      </c>
      <c r="FHQ3">
        <v>2.5897400000000001E-2</v>
      </c>
      <c r="FHR3">
        <v>2.5588900000000001E-2</v>
      </c>
      <c r="FHS3">
        <v>2.54845E-2</v>
      </c>
      <c r="FHT3">
        <v>2.5030199999999999E-2</v>
      </c>
      <c r="FHU3">
        <v>2.3832300000000001E-2</v>
      </c>
      <c r="FHV3">
        <v>2.2342600000000001E-2</v>
      </c>
      <c r="FHW3">
        <v>2.1898299999999999E-2</v>
      </c>
      <c r="FHX3">
        <v>2.1585099999999999E-2</v>
      </c>
      <c r="FHY3">
        <v>2.0834399999999999E-2</v>
      </c>
      <c r="FHZ3">
        <v>2.0293800000000001E-2</v>
      </c>
      <c r="FIA3">
        <v>1.94819E-2</v>
      </c>
      <c r="FIB3">
        <v>1.86261E-2</v>
      </c>
      <c r="FIC3">
        <v>1.78286E-2</v>
      </c>
      <c r="FID3">
        <v>1.73432E-2</v>
      </c>
      <c r="FIE3">
        <v>1.6538500000000001E-2</v>
      </c>
      <c r="FIF3">
        <v>1.5727700000000001E-2</v>
      </c>
      <c r="FIG3">
        <v>1.4593200000000001E-2</v>
      </c>
      <c r="FIH3">
        <v>1.33022E-2</v>
      </c>
      <c r="FII3">
        <v>1.28094E-2</v>
      </c>
      <c r="FIJ3">
        <v>1.1865199999999999E-2</v>
      </c>
      <c r="FIK3">
        <v>1.0629E-2</v>
      </c>
      <c r="FIL3">
        <v>1.02927E-2</v>
      </c>
      <c r="FIM3">
        <v>1.0496399999999999E-2</v>
      </c>
      <c r="FIN3">
        <v>1.08196E-2</v>
      </c>
      <c r="FIO3">
        <v>1.11039E-2</v>
      </c>
      <c r="FIP3">
        <v>1.0955700000000001E-2</v>
      </c>
      <c r="FIQ3">
        <v>9.8914899999999993E-3</v>
      </c>
      <c r="FIR3">
        <v>8.6427199999999996E-3</v>
      </c>
      <c r="FIS3">
        <v>8.4629500000000003E-3</v>
      </c>
      <c r="FIT3">
        <v>8.1744499999999998E-3</v>
      </c>
      <c r="FIU3">
        <v>8.0811700000000004E-3</v>
      </c>
      <c r="FIV3">
        <v>9.1562399999999995E-3</v>
      </c>
      <c r="FIW3">
        <v>8.9055999999999996E-3</v>
      </c>
      <c r="FIX3">
        <v>9.2640599999999993E-3</v>
      </c>
      <c r="FIY3">
        <v>9.4132E-3</v>
      </c>
      <c r="FIZ3">
        <v>1.1675700000000001E-2</v>
      </c>
      <c r="FJA3">
        <v>1.3587800000000001E-2</v>
      </c>
      <c r="FJB3">
        <v>1.4506700000000001E-2</v>
      </c>
      <c r="FJC3">
        <v>1.5712E-2</v>
      </c>
      <c r="FJD3">
        <v>1.5977999999999999E-2</v>
      </c>
      <c r="FJE3">
        <v>1.55263E-2</v>
      </c>
      <c r="FJF3">
        <v>1.54778E-2</v>
      </c>
      <c r="FJG3">
        <v>1.5603000000000001E-2</v>
      </c>
      <c r="FJH3">
        <v>1.3675100000000001E-2</v>
      </c>
      <c r="FJI3">
        <v>1.3158700000000001E-2</v>
      </c>
      <c r="FJJ3">
        <v>1.28702E-2</v>
      </c>
      <c r="FJK3">
        <v>1.24425E-2</v>
      </c>
      <c r="FJL3">
        <v>1.1845899999999999E-2</v>
      </c>
      <c r="FJM3">
        <v>1.0585799999999999E-2</v>
      </c>
      <c r="FJN3">
        <v>9.0910499999999998E-3</v>
      </c>
      <c r="FJO3">
        <v>8.4014399999999996E-3</v>
      </c>
      <c r="FJP3">
        <v>7.2215999999999999E-3</v>
      </c>
      <c r="FJQ3">
        <v>6.0681399999999996E-3</v>
      </c>
      <c r="FJR3">
        <v>4.80621E-3</v>
      </c>
      <c r="FJS3">
        <v>2.7207199999999998E-3</v>
      </c>
      <c r="FJT3">
        <v>4.0256800000000001E-4</v>
      </c>
      <c r="FJU3">
        <v>-1.68184E-3</v>
      </c>
      <c r="FJV3">
        <v>-3.9794399999999999E-3</v>
      </c>
      <c r="FJW3">
        <v>-4.4047399999999999E-3</v>
      </c>
      <c r="FJX3">
        <v>-4.82359E-3</v>
      </c>
      <c r="FJY3">
        <v>-4.39712E-3</v>
      </c>
      <c r="FJZ3">
        <v>-2.68294E-3</v>
      </c>
      <c r="FKA3">
        <v>-1.3116099999999999E-3</v>
      </c>
      <c r="FKB3">
        <v>-2.3117E-4</v>
      </c>
      <c r="FKC3">
        <v>8.0441900000000001E-4</v>
      </c>
      <c r="FKD3">
        <v>1.4449599999999999E-3</v>
      </c>
      <c r="FKE3">
        <v>1.8156100000000001E-3</v>
      </c>
      <c r="FKF3">
        <v>1.745E-3</v>
      </c>
      <c r="FKG3">
        <v>1.61582E-3</v>
      </c>
      <c r="FKH3">
        <v>1.5777199999999999E-3</v>
      </c>
      <c r="FKI3">
        <v>1.52823E-3</v>
      </c>
      <c r="FKJ3">
        <v>1.00205E-3</v>
      </c>
      <c r="FKK3">
        <v>8.9990999999999997E-4</v>
      </c>
      <c r="FKL3">
        <v>1.6644400000000001E-3</v>
      </c>
      <c r="FKM3">
        <v>2.0776000000000002E-3</v>
      </c>
      <c r="FKN3">
        <v>2.48972E-3</v>
      </c>
      <c r="FKO3">
        <v>3.9765199999999999E-3</v>
      </c>
      <c r="FKP3">
        <v>4.6551800000000001E-3</v>
      </c>
      <c r="FKQ3">
        <v>5.7191300000000002E-3</v>
      </c>
      <c r="FKR3">
        <v>6.8711099999999997E-3</v>
      </c>
      <c r="FKS3">
        <v>7.7475900000000004E-3</v>
      </c>
      <c r="FKT3">
        <v>9.6589999999999992E-3</v>
      </c>
      <c r="FKU3">
        <v>1.0756099999999999E-2</v>
      </c>
      <c r="FKV3">
        <v>1.26202E-2</v>
      </c>
      <c r="FKW3">
        <v>1.4917100000000001E-2</v>
      </c>
      <c r="FKX3">
        <v>1.75307E-2</v>
      </c>
      <c r="FKY3">
        <v>1.70289E-2</v>
      </c>
      <c r="FKZ3">
        <v>1.6799000000000001E-2</v>
      </c>
      <c r="FLA3">
        <v>1.7120099999999999E-2</v>
      </c>
      <c r="FLB3">
        <v>1.7236600000000001E-2</v>
      </c>
      <c r="FLC3">
        <v>1.7121399999999998E-2</v>
      </c>
      <c r="FLD3">
        <v>1.8600999999999999E-2</v>
      </c>
      <c r="FLE3">
        <v>2.0176900000000001E-2</v>
      </c>
      <c r="FLF3">
        <v>2.1169E-2</v>
      </c>
      <c r="FLG3">
        <v>2.2226900000000001E-2</v>
      </c>
      <c r="FLH3">
        <v>2.4177400000000002E-2</v>
      </c>
      <c r="FLI3">
        <v>2.5503399999999999E-2</v>
      </c>
      <c r="FLJ3">
        <v>2.67237E-2</v>
      </c>
      <c r="FLK3">
        <v>2.9140900000000001E-2</v>
      </c>
      <c r="FLL3">
        <v>3.23945E-2</v>
      </c>
      <c r="FLM3">
        <v>3.52383E-2</v>
      </c>
      <c r="FLN3">
        <v>3.7909100000000001E-2</v>
      </c>
      <c r="FLO3">
        <v>3.9699999999999999E-2</v>
      </c>
      <c r="FLP3">
        <v>4.1534099999999997E-2</v>
      </c>
      <c r="FLQ3">
        <v>4.2538100000000002E-2</v>
      </c>
      <c r="FLR3">
        <v>4.3313299999999999E-2</v>
      </c>
      <c r="FLS3">
        <v>4.6749199999999998E-2</v>
      </c>
      <c r="FLT3">
        <v>5.1161100000000001E-2</v>
      </c>
      <c r="FLU3">
        <v>5.5891000000000003E-2</v>
      </c>
      <c r="FLV3">
        <v>5.7829600000000002E-2</v>
      </c>
      <c r="FLW3">
        <v>5.9995100000000003E-2</v>
      </c>
      <c r="FLX3">
        <v>6.1434500000000003E-2</v>
      </c>
      <c r="FLY3">
        <v>6.3932199999999995E-2</v>
      </c>
      <c r="FLZ3">
        <v>6.7919499999999994E-2</v>
      </c>
      <c r="FMA3">
        <v>7.1194499999999994E-2</v>
      </c>
      <c r="FMB3">
        <v>7.6018600000000006E-2</v>
      </c>
      <c r="FMC3">
        <v>7.5051699999999999E-2</v>
      </c>
      <c r="FMD3">
        <v>7.4621900000000005E-2</v>
      </c>
      <c r="FME3">
        <v>7.5679800000000005E-2</v>
      </c>
      <c r="FMF3">
        <v>7.6776399999999995E-2</v>
      </c>
      <c r="FMG3">
        <v>7.7977599999999994E-2</v>
      </c>
      <c r="FMH3">
        <v>7.9022200000000001E-2</v>
      </c>
      <c r="FMI3">
        <v>7.9295599999999994E-2</v>
      </c>
      <c r="FMJ3">
        <v>7.96935E-2</v>
      </c>
      <c r="FMK3">
        <v>7.9146900000000006E-2</v>
      </c>
      <c r="FML3">
        <v>7.8232999999999997E-2</v>
      </c>
      <c r="FMM3">
        <v>7.7594800000000005E-2</v>
      </c>
      <c r="FMN3">
        <v>7.6996800000000004E-2</v>
      </c>
      <c r="FMO3">
        <v>7.5837100000000005E-2</v>
      </c>
      <c r="FMP3">
        <v>7.3759000000000005E-2</v>
      </c>
      <c r="FMQ3">
        <v>7.0777599999999996E-2</v>
      </c>
      <c r="FMR3">
        <v>6.7651500000000003E-2</v>
      </c>
      <c r="FMS3">
        <v>6.3343099999999999E-2</v>
      </c>
      <c r="FMT3">
        <v>5.9795800000000003E-2</v>
      </c>
      <c r="FMU3">
        <v>5.6853599999999997E-2</v>
      </c>
      <c r="FMV3">
        <v>5.4710300000000003E-2</v>
      </c>
      <c r="FMW3">
        <v>5.2600500000000001E-2</v>
      </c>
      <c r="FMX3">
        <v>5.0336400000000003E-2</v>
      </c>
      <c r="FMY3">
        <v>4.7993500000000001E-2</v>
      </c>
      <c r="FMZ3">
        <v>4.3724399999999997E-2</v>
      </c>
      <c r="FNA3">
        <v>4.0809999999999999E-2</v>
      </c>
      <c r="FNB3">
        <v>3.8614200000000001E-2</v>
      </c>
      <c r="FNC3">
        <v>3.6064100000000002E-2</v>
      </c>
      <c r="FND3">
        <v>3.3291399999999999E-2</v>
      </c>
      <c r="FNE3">
        <v>3.13557E-2</v>
      </c>
      <c r="FNF3">
        <v>2.8484200000000001E-2</v>
      </c>
      <c r="FNG3">
        <v>2.4414700000000001E-2</v>
      </c>
      <c r="FNH3">
        <v>2.5524000000000002E-2</v>
      </c>
      <c r="FNI3">
        <v>2.86742E-2</v>
      </c>
      <c r="FNJ3">
        <v>3.3259900000000002E-2</v>
      </c>
      <c r="FNK3">
        <v>3.7492999999999999E-2</v>
      </c>
      <c r="FNL3">
        <v>3.93861E-2</v>
      </c>
      <c r="FNM3">
        <v>4.0936500000000001E-2</v>
      </c>
      <c r="FNN3">
        <v>4.2292000000000003E-2</v>
      </c>
      <c r="FNO3">
        <v>4.3991099999999998E-2</v>
      </c>
      <c r="FNP3">
        <v>4.5744399999999998E-2</v>
      </c>
      <c r="FNQ3">
        <v>4.7464699999999999E-2</v>
      </c>
      <c r="FNR3">
        <v>4.8968699999999997E-2</v>
      </c>
      <c r="FNS3">
        <v>4.7791599999999997E-2</v>
      </c>
      <c r="FNT3">
        <v>4.75077E-2</v>
      </c>
      <c r="FNU3">
        <v>4.7371000000000003E-2</v>
      </c>
      <c r="FNV3">
        <v>4.7897000000000002E-2</v>
      </c>
      <c r="FNW3">
        <v>4.8557200000000002E-2</v>
      </c>
      <c r="FNX3">
        <v>4.9184699999999998E-2</v>
      </c>
      <c r="FNY3">
        <v>5.1565100000000003E-2</v>
      </c>
      <c r="FNZ3">
        <v>4.9274400000000003E-2</v>
      </c>
      <c r="FOA3">
        <v>4.5554600000000001E-2</v>
      </c>
      <c r="FOB3">
        <v>4.3649599999999997E-2</v>
      </c>
      <c r="FOC3">
        <v>4.1411999999999997E-2</v>
      </c>
      <c r="FOD3">
        <v>3.9457399999999997E-2</v>
      </c>
      <c r="FOE3">
        <v>3.7096999999999998E-2</v>
      </c>
      <c r="FOF3">
        <v>3.4740699999999999E-2</v>
      </c>
      <c r="FOG3">
        <v>3.11577E-2</v>
      </c>
      <c r="FOH3">
        <v>2.6070900000000001E-2</v>
      </c>
      <c r="FOI3">
        <v>2.5613299999999999E-2</v>
      </c>
      <c r="FOJ3">
        <v>2.4911099999999999E-2</v>
      </c>
      <c r="FOK3">
        <v>2.4488300000000001E-2</v>
      </c>
      <c r="FOL3">
        <v>2.40819E-2</v>
      </c>
      <c r="FOM3">
        <v>2.2961700000000002E-2</v>
      </c>
      <c r="FON3">
        <v>2.16557E-2</v>
      </c>
      <c r="FOO3">
        <v>2.1620299999999999E-2</v>
      </c>
      <c r="FOP3">
        <v>2.2735100000000001E-2</v>
      </c>
      <c r="FOQ3">
        <v>2.31132E-2</v>
      </c>
      <c r="FOR3">
        <v>2.2749700000000001E-2</v>
      </c>
      <c r="FOS3">
        <v>2.4378199999999999E-2</v>
      </c>
      <c r="FOT3">
        <v>2.5373199999999999E-2</v>
      </c>
      <c r="FOU3">
        <v>2.5223300000000001E-2</v>
      </c>
      <c r="FOV3">
        <v>2.4837399999999999E-2</v>
      </c>
      <c r="FOW3">
        <v>2.4834999999999999E-2</v>
      </c>
      <c r="FOX3">
        <v>2.4701500000000001E-2</v>
      </c>
      <c r="FOY3">
        <v>2.4141699999999999E-2</v>
      </c>
      <c r="FOZ3">
        <v>2.4306399999999999E-2</v>
      </c>
      <c r="FPA3">
        <v>2.43471E-2</v>
      </c>
      <c r="FPB3">
        <v>2.4524000000000001E-2</v>
      </c>
      <c r="FPC3">
        <v>2.3561200000000001E-2</v>
      </c>
      <c r="FPD3">
        <v>2.2471399999999999E-2</v>
      </c>
      <c r="FPE3">
        <v>2.0993399999999999E-2</v>
      </c>
      <c r="FPF3">
        <v>2.03495E-2</v>
      </c>
      <c r="FPG3">
        <v>1.8811000000000001E-2</v>
      </c>
      <c r="FPH3">
        <v>1.7551199999999999E-2</v>
      </c>
      <c r="FPI3">
        <v>1.6365600000000001E-2</v>
      </c>
      <c r="FPJ3">
        <v>1.51634E-2</v>
      </c>
      <c r="FPK3">
        <v>1.35034E-2</v>
      </c>
      <c r="FPL3">
        <v>1.1946500000000001E-2</v>
      </c>
      <c r="FPM3">
        <v>1.05474E-2</v>
      </c>
      <c r="FPN3">
        <v>8.4541000000000009E-3</v>
      </c>
      <c r="FPO3">
        <v>7.6158900000000002E-3</v>
      </c>
      <c r="FPP3">
        <v>7.3891499999999997E-3</v>
      </c>
      <c r="FPQ3">
        <v>7.71494E-3</v>
      </c>
      <c r="FPR3">
        <v>7.9964500000000004E-3</v>
      </c>
      <c r="FPS3">
        <v>9.0757400000000005E-3</v>
      </c>
      <c r="FPT3">
        <v>1.06132E-2</v>
      </c>
      <c r="FPU3">
        <v>1.0998300000000001E-2</v>
      </c>
      <c r="FPV3">
        <v>1.1324499999999999E-2</v>
      </c>
      <c r="FPW3">
        <v>1.04685E-2</v>
      </c>
      <c r="FPX3">
        <v>8.2632299999999999E-3</v>
      </c>
      <c r="FPY3">
        <v>5.8064600000000003E-3</v>
      </c>
      <c r="FPZ3">
        <v>4.4430700000000004E-3</v>
      </c>
      <c r="FQA3">
        <v>3.28642E-3</v>
      </c>
      <c r="FQB3">
        <v>2.4252700000000002E-3</v>
      </c>
      <c r="FQC3">
        <v>1.41617E-3</v>
      </c>
      <c r="FQD3" s="1">
        <v>7.7875699999999994E-6</v>
      </c>
      <c r="FQE3">
        <v>-1.0016000000000001E-3</v>
      </c>
      <c r="FQF3">
        <v>-2.70602E-3</v>
      </c>
      <c r="FQG3">
        <v>-4.7655500000000003E-3</v>
      </c>
      <c r="FQH3">
        <v>-6.4260799999999998E-3</v>
      </c>
      <c r="FQI3">
        <v>-8.88539E-3</v>
      </c>
      <c r="FQJ3">
        <v>-1.19262E-2</v>
      </c>
      <c r="FQK3">
        <v>-1.4316600000000001E-2</v>
      </c>
      <c r="FQL3">
        <v>-1.6751700000000001E-2</v>
      </c>
      <c r="FQM3">
        <v>-1.8317099999999999E-2</v>
      </c>
      <c r="FQN3">
        <v>-1.9607699999999999E-2</v>
      </c>
      <c r="FQO3">
        <v>-2.0484200000000001E-2</v>
      </c>
      <c r="FQP3">
        <v>-2.1547199999999999E-2</v>
      </c>
      <c r="FQQ3">
        <v>-2.2083599999999998E-2</v>
      </c>
      <c r="FQR3">
        <v>-2.1696699999999999E-2</v>
      </c>
      <c r="FQS3">
        <v>-2.2342799999999999E-2</v>
      </c>
      <c r="FQT3">
        <v>-2.2580200000000002E-2</v>
      </c>
      <c r="FQU3">
        <v>-2.2849899999999999E-2</v>
      </c>
      <c r="FQV3">
        <v>-2.33926E-2</v>
      </c>
      <c r="FQW3">
        <v>-2.37863E-2</v>
      </c>
      <c r="FQX3">
        <v>-2.4191600000000001E-2</v>
      </c>
      <c r="FQY3">
        <v>-2.48601E-2</v>
      </c>
      <c r="FQZ3">
        <v>-2.6209099999999999E-2</v>
      </c>
      <c r="FRA3">
        <v>-2.7214499999999999E-2</v>
      </c>
      <c r="FRB3">
        <v>-2.7820299999999999E-2</v>
      </c>
      <c r="FRC3">
        <v>-2.8566999999999999E-2</v>
      </c>
      <c r="FRD3">
        <v>-2.92695E-2</v>
      </c>
      <c r="FRE3">
        <v>-3.0055999999999999E-2</v>
      </c>
      <c r="FRF3">
        <v>-3.0419000000000002E-2</v>
      </c>
      <c r="FRG3">
        <v>-3.0346600000000001E-2</v>
      </c>
      <c r="FRH3">
        <v>-3.06593E-2</v>
      </c>
      <c r="FRI3">
        <v>-3.0823900000000001E-2</v>
      </c>
      <c r="FRJ3">
        <v>-3.1098299999999999E-2</v>
      </c>
      <c r="FRK3">
        <v>-3.0808100000000001E-2</v>
      </c>
      <c r="FRL3">
        <v>-3.0147400000000001E-2</v>
      </c>
      <c r="FRM3">
        <v>-2.9842299999999999E-2</v>
      </c>
      <c r="FRN3">
        <v>-2.9996399999999999E-2</v>
      </c>
      <c r="FRO3">
        <v>-3.0298800000000001E-2</v>
      </c>
      <c r="FRP3">
        <v>-2.7904000000000002E-2</v>
      </c>
      <c r="FRQ3">
        <v>-2.62352E-2</v>
      </c>
      <c r="FRR3">
        <v>-2.2624399999999999E-2</v>
      </c>
      <c r="FRS3">
        <v>-2.0050800000000001E-2</v>
      </c>
      <c r="FRT3">
        <v>-1.8247699999999999E-2</v>
      </c>
      <c r="FRU3">
        <v>-1.7778599999999999E-2</v>
      </c>
      <c r="FRV3">
        <v>-1.70277E-2</v>
      </c>
      <c r="FRW3">
        <v>-1.5772600000000001E-2</v>
      </c>
      <c r="FRX3">
        <v>-1.49622E-2</v>
      </c>
      <c r="FRY3">
        <v>-1.3514E-2</v>
      </c>
      <c r="FRZ3">
        <v>-1.34152E-2</v>
      </c>
      <c r="FSA3">
        <v>-1.2070600000000001E-2</v>
      </c>
      <c r="FSB3">
        <v>-1.25649E-2</v>
      </c>
      <c r="FSC3">
        <v>-1.04487E-2</v>
      </c>
      <c r="FSD3">
        <v>-8.6438399999999999E-3</v>
      </c>
      <c r="FSE3">
        <v>-5.68164E-3</v>
      </c>
      <c r="FSF3">
        <v>-2.5707E-3</v>
      </c>
      <c r="FSG3">
        <v>-2.7842100000000001E-3</v>
      </c>
      <c r="FSH3">
        <v>-2.76034E-3</v>
      </c>
      <c r="FSI3">
        <v>-4.04222E-3</v>
      </c>
      <c r="FSJ3">
        <v>-5.29712E-4</v>
      </c>
      <c r="FSK3">
        <v>2.0780099999999999E-3</v>
      </c>
      <c r="FSL3">
        <v>3.9440300000000003E-3</v>
      </c>
      <c r="FSM3">
        <v>4.9153699999999996E-3</v>
      </c>
      <c r="FSN3">
        <v>4.7115100000000004E-3</v>
      </c>
      <c r="FSO3">
        <v>4.6620999999999998E-3</v>
      </c>
      <c r="FSP3">
        <v>5.7881699999999996E-3</v>
      </c>
      <c r="FSQ3">
        <v>6.1127200000000003E-3</v>
      </c>
      <c r="FSR3">
        <v>7.2879700000000004E-3</v>
      </c>
      <c r="FSS3">
        <v>7.0841899999999998E-3</v>
      </c>
      <c r="FST3">
        <v>7.3412399999999997E-3</v>
      </c>
      <c r="FSU3">
        <v>7.3524799999999998E-3</v>
      </c>
      <c r="FSV3">
        <v>7.5672300000000003E-3</v>
      </c>
      <c r="FSW3">
        <v>7.5295300000000004E-3</v>
      </c>
      <c r="FSX3">
        <v>6.8713100000000003E-3</v>
      </c>
      <c r="FSY3">
        <v>5.7404600000000002E-3</v>
      </c>
      <c r="FSZ3">
        <v>4.4119500000000004E-3</v>
      </c>
      <c r="FTA3">
        <v>2.9799599999999998E-3</v>
      </c>
      <c r="FTB3">
        <v>4.39624E-4</v>
      </c>
      <c r="FTC3">
        <v>-1.6404600000000001E-3</v>
      </c>
      <c r="FTD3">
        <v>-3.8589399999999999E-3</v>
      </c>
      <c r="FTE3">
        <v>-5.6379799999999999E-3</v>
      </c>
      <c r="FTF3">
        <v>-7.3726599999999996E-3</v>
      </c>
      <c r="FTG3">
        <v>-8.4850499999999992E-3</v>
      </c>
      <c r="FTH3">
        <v>-9.2502499999999998E-3</v>
      </c>
      <c r="FTI3">
        <v>-9.7254300000000002E-3</v>
      </c>
      <c r="FTJ3">
        <v>-9.4967200000000002E-3</v>
      </c>
      <c r="FTK3">
        <v>-1.0625600000000001E-2</v>
      </c>
      <c r="FTL3">
        <v>-9.9641999999999994E-3</v>
      </c>
      <c r="FTM3">
        <v>-9.3357000000000006E-3</v>
      </c>
      <c r="FTN3">
        <v>-8.6729800000000003E-3</v>
      </c>
      <c r="FTO3">
        <v>-8.2524799999999995E-3</v>
      </c>
      <c r="FTP3">
        <v>-8.8904399999999995E-3</v>
      </c>
      <c r="FTQ3">
        <v>-9.8187499999999994E-3</v>
      </c>
      <c r="FTR3">
        <v>-1.0593999999999999E-2</v>
      </c>
      <c r="FTS3">
        <v>-1.15821E-2</v>
      </c>
      <c r="FTT3">
        <v>-1.24066E-2</v>
      </c>
      <c r="FTU3">
        <v>-1.3127099999999999E-2</v>
      </c>
      <c r="FTV3">
        <v>-1.2796E-2</v>
      </c>
      <c r="FTW3">
        <v>-1.2568899999999999E-2</v>
      </c>
      <c r="FTX3">
        <v>-1.2743600000000001E-2</v>
      </c>
      <c r="FTY3">
        <v>-1.2922599999999999E-2</v>
      </c>
      <c r="FTZ3">
        <v>-1.3107799999999999E-2</v>
      </c>
      <c r="FUA3">
        <v>-1.3227300000000001E-2</v>
      </c>
      <c r="FUB3">
        <v>-1.3540399999999999E-2</v>
      </c>
      <c r="FUC3">
        <v>-1.31986E-2</v>
      </c>
      <c r="FUD3">
        <v>-1.1547099999999999E-2</v>
      </c>
      <c r="FUE3">
        <v>-1.1458299999999999E-2</v>
      </c>
      <c r="FUF3">
        <v>-1.2069E-2</v>
      </c>
      <c r="FUG3">
        <v>-1.2312E-2</v>
      </c>
      <c r="FUH3">
        <v>-1.30613E-2</v>
      </c>
      <c r="FUI3">
        <v>-1.35575E-2</v>
      </c>
      <c r="FUJ3">
        <v>-1.41581E-2</v>
      </c>
      <c r="FUK3">
        <v>-1.3999299999999999E-2</v>
      </c>
      <c r="FUL3">
        <v>-1.3989400000000001E-2</v>
      </c>
      <c r="FUM3">
        <v>-1.47837E-2</v>
      </c>
      <c r="FUN3">
        <v>-1.5582500000000001E-2</v>
      </c>
      <c r="FUO3">
        <v>-1.6222E-2</v>
      </c>
      <c r="FUP3">
        <v>-1.8446500000000001E-2</v>
      </c>
      <c r="FUQ3">
        <v>-2.0030800000000001E-2</v>
      </c>
      <c r="FUR3">
        <v>-2.1174399999999999E-2</v>
      </c>
      <c r="FUS3">
        <v>-2.1492799999999999E-2</v>
      </c>
      <c r="FUT3">
        <v>-2.1389600000000002E-2</v>
      </c>
      <c r="FUU3">
        <v>-2.0784199999999999E-2</v>
      </c>
      <c r="FUV3">
        <v>-1.9120700000000001E-2</v>
      </c>
      <c r="FUW3">
        <v>-1.74571E-2</v>
      </c>
      <c r="FUX3">
        <v>-1.57932E-2</v>
      </c>
      <c r="FUY3">
        <v>-1.3425400000000001E-2</v>
      </c>
      <c r="FUZ3">
        <v>-1.03567E-2</v>
      </c>
      <c r="FVA3">
        <v>-7.4764000000000002E-3</v>
      </c>
      <c r="FVB3">
        <v>-4.9650900000000001E-3</v>
      </c>
      <c r="FVC3">
        <v>-4.2125499999999998E-3</v>
      </c>
      <c r="FVD3">
        <v>-2.6432600000000001E-3</v>
      </c>
      <c r="FVE3">
        <v>-1.7955E-3</v>
      </c>
      <c r="FVF3" s="1">
        <v>2.32162E-5</v>
      </c>
      <c r="FVG3">
        <v>1.75877E-3</v>
      </c>
      <c r="FVH3">
        <v>2.9505299999999998E-3</v>
      </c>
      <c r="FVI3">
        <v>4.8422600000000001E-3</v>
      </c>
      <c r="FVJ3">
        <v>6.3774000000000001E-3</v>
      </c>
      <c r="FVK3">
        <v>8.6794899999999998E-3</v>
      </c>
      <c r="FVL3">
        <v>9.6753299999999993E-3</v>
      </c>
      <c r="FVM3">
        <v>1.0016000000000001E-2</v>
      </c>
      <c r="FVN3">
        <v>1.02573E-2</v>
      </c>
      <c r="FVO3">
        <v>9.8361500000000001E-3</v>
      </c>
      <c r="FVP3">
        <v>9.6121799999999997E-3</v>
      </c>
      <c r="FVQ3">
        <v>1.0696300000000001E-2</v>
      </c>
      <c r="FVR3">
        <v>1.11571E-2</v>
      </c>
      <c r="FVS3">
        <v>1.2380199999999999E-2</v>
      </c>
      <c r="FVT3">
        <v>1.42081E-2</v>
      </c>
      <c r="FVU3">
        <v>1.5728300000000001E-2</v>
      </c>
      <c r="FVV3">
        <v>1.6443900000000001E-2</v>
      </c>
      <c r="FVW3">
        <v>1.6861000000000001E-2</v>
      </c>
      <c r="FVX3">
        <v>1.7903499999999999E-2</v>
      </c>
      <c r="FVY3">
        <v>1.7679299999999998E-2</v>
      </c>
      <c r="FVZ3">
        <v>1.7285999999999999E-2</v>
      </c>
      <c r="FWA3">
        <v>1.55294E-2</v>
      </c>
      <c r="FWB3">
        <v>1.3575200000000001E-2</v>
      </c>
      <c r="FWC3">
        <v>1.1682100000000001E-2</v>
      </c>
      <c r="FWD3">
        <v>8.8651100000000007E-3</v>
      </c>
      <c r="FWE3">
        <v>6.9465899999999999E-3</v>
      </c>
      <c r="FWF3">
        <v>4.4696500000000004E-3</v>
      </c>
      <c r="FWG3">
        <v>1.1869199999999999E-3</v>
      </c>
      <c r="FWH3">
        <v>-2.35958E-3</v>
      </c>
      <c r="FWI3">
        <v>-5.5541100000000001E-3</v>
      </c>
      <c r="FWJ3">
        <v>-8.5526300000000003E-3</v>
      </c>
      <c r="FWK3">
        <v>-1.0893E-2</v>
      </c>
      <c r="FWL3">
        <v>-1.35044E-2</v>
      </c>
      <c r="FWM3">
        <v>-1.4659999999999999E-2</v>
      </c>
      <c r="FWN3">
        <v>-1.5698899999999998E-2</v>
      </c>
      <c r="FWO3">
        <v>-1.7642499999999998E-2</v>
      </c>
      <c r="FWP3">
        <v>-1.7782300000000001E-2</v>
      </c>
      <c r="FWQ3">
        <v>-1.7971399999999998E-2</v>
      </c>
      <c r="FWR3">
        <v>-1.95462E-2</v>
      </c>
      <c r="FWS3">
        <v>-2.2767200000000001E-2</v>
      </c>
      <c r="FWT3">
        <v>-2.59122E-2</v>
      </c>
      <c r="FWU3">
        <v>-2.8100699999999999E-2</v>
      </c>
      <c r="FWV3">
        <v>-3.09923E-2</v>
      </c>
      <c r="FWW3">
        <v>-3.3510499999999999E-2</v>
      </c>
      <c r="FWX3">
        <v>-3.6028999999999999E-2</v>
      </c>
      <c r="FWY3">
        <v>-3.7912000000000001E-2</v>
      </c>
      <c r="FWZ3">
        <v>-3.83224E-2</v>
      </c>
      <c r="FXA3">
        <v>-3.9450800000000001E-2</v>
      </c>
      <c r="FXB3">
        <v>-4.01754E-2</v>
      </c>
      <c r="FXC3">
        <v>-4.0900199999999998E-2</v>
      </c>
      <c r="FXD3">
        <v>-4.12212E-2</v>
      </c>
      <c r="FXE3">
        <v>-4.1437500000000002E-2</v>
      </c>
      <c r="FXF3">
        <v>-4.1294699999999997E-2</v>
      </c>
      <c r="FXG3">
        <v>-4.0747999999999999E-2</v>
      </c>
      <c r="FXH3">
        <v>-4.0605200000000001E-2</v>
      </c>
      <c r="FXI3">
        <v>-4.1315299999999999E-2</v>
      </c>
      <c r="FXJ3">
        <v>-4.1621400000000003E-2</v>
      </c>
      <c r="FXK3">
        <v>-4.1927600000000002E-2</v>
      </c>
      <c r="FXL3">
        <v>-4.19345E-2</v>
      </c>
      <c r="FXM3">
        <v>-4.1537299999999999E-2</v>
      </c>
      <c r="FXN3">
        <v>-4.1544200000000003E-2</v>
      </c>
      <c r="FXO3">
        <v>-4.11469E-2</v>
      </c>
      <c r="FXP3">
        <v>-4.1557900000000002E-2</v>
      </c>
      <c r="FXQ3">
        <v>-4.2283500000000002E-2</v>
      </c>
      <c r="FXR3">
        <v>-4.2604799999999998E-2</v>
      </c>
      <c r="FXS3">
        <v>-4.2315600000000002E-2</v>
      </c>
      <c r="FXT3">
        <v>-4.1918200000000003E-2</v>
      </c>
      <c r="FXU3">
        <v>-4.2329499999999999E-2</v>
      </c>
      <c r="FXV3">
        <v>-4.2740800000000002E-2</v>
      </c>
      <c r="FXW3">
        <v>-4.2747800000000002E-2</v>
      </c>
      <c r="FXX3">
        <v>-4.3159200000000002E-2</v>
      </c>
      <c r="FXY3">
        <v>-4.2357199999999998E-2</v>
      </c>
      <c r="FXZ3">
        <v>-4.10009E-2</v>
      </c>
      <c r="FYA3">
        <v>-3.9539600000000001E-2</v>
      </c>
      <c r="FYB3">
        <v>-3.9291699999999999E-2</v>
      </c>
      <c r="FYC3">
        <v>-3.8639100000000003E-2</v>
      </c>
      <c r="FYD3">
        <v>-3.73871E-2</v>
      </c>
      <c r="FYE3">
        <v>-3.68992E-2</v>
      </c>
      <c r="FYF3">
        <v>-3.6351300000000003E-2</v>
      </c>
      <c r="FYG3">
        <v>-3.6522699999999998E-2</v>
      </c>
      <c r="FYH3">
        <v>-3.7248700000000003E-2</v>
      </c>
      <c r="FYI3">
        <v>-3.8229699999999998E-2</v>
      </c>
      <c r="FYJ3">
        <v>-3.9210700000000001E-2</v>
      </c>
      <c r="FYK3">
        <v>-3.92775E-2</v>
      </c>
      <c r="FYL3">
        <v>-3.9599000000000002E-2</v>
      </c>
      <c r="FYM3">
        <v>-4.0580400000000003E-2</v>
      </c>
      <c r="FYN3">
        <v>-4.1307000000000003E-2</v>
      </c>
      <c r="FYO3">
        <v>-4.22885E-2</v>
      </c>
      <c r="FYP3">
        <v>-4.2250500000000003E-2</v>
      </c>
      <c r="FYQ3">
        <v>-4.26174E-2</v>
      </c>
      <c r="FYR3">
        <v>-4.2984300000000003E-2</v>
      </c>
      <c r="FYS3">
        <v>-4.19864E-2</v>
      </c>
      <c r="FYT3">
        <v>-4.1393300000000001E-2</v>
      </c>
      <c r="FYU3">
        <v>-4.0995200000000002E-2</v>
      </c>
      <c r="FYV3">
        <v>-4.0342000000000003E-2</v>
      </c>
      <c r="FYW3">
        <v>-4.0093700000000003E-2</v>
      </c>
      <c r="FYX3">
        <v>-3.86752E-2</v>
      </c>
      <c r="FYY3">
        <v>-3.7811600000000001E-2</v>
      </c>
      <c r="FYZ3">
        <v>-3.73531E-2</v>
      </c>
      <c r="FZA3">
        <v>-3.7104600000000001E-2</v>
      </c>
      <c r="FZB3">
        <v>-3.69161E-2</v>
      </c>
      <c r="FZC3">
        <v>-3.7387999999999998E-2</v>
      </c>
      <c r="FZD3">
        <v>-3.7604800000000001E-2</v>
      </c>
      <c r="FZE3">
        <v>-3.75664E-2</v>
      </c>
      <c r="FZF3">
        <v>-3.63121E-2</v>
      </c>
      <c r="FZG3">
        <v>-3.4847400000000001E-2</v>
      </c>
      <c r="FZH3">
        <v>-3.3532600000000003E-2</v>
      </c>
      <c r="FZI3">
        <v>-3.2262699999999998E-2</v>
      </c>
      <c r="FZJ3">
        <v>-3.0992700000000001E-2</v>
      </c>
      <c r="FZK3">
        <v>-2.9722499999999999E-2</v>
      </c>
      <c r="FZL3">
        <v>-2.8557200000000001E-2</v>
      </c>
      <c r="FZM3">
        <v>-2.74369E-2</v>
      </c>
      <c r="FZN3">
        <v>-2.64666E-2</v>
      </c>
      <c r="FZO3">
        <v>-2.5346E-2</v>
      </c>
      <c r="FZP3">
        <v>-2.4270199999999999E-2</v>
      </c>
      <c r="FZQ3">
        <v>-2.3855399999999999E-2</v>
      </c>
      <c r="FZR3">
        <v>-2.2313699999999999E-2</v>
      </c>
      <c r="FZS3">
        <v>-2.17935E-2</v>
      </c>
      <c r="FZT3">
        <v>-2.1423500000000002E-2</v>
      </c>
      <c r="FZU3">
        <v>-2.04073E-2</v>
      </c>
      <c r="FZV3">
        <v>-1.9390999999999999E-2</v>
      </c>
      <c r="FZW3">
        <v>-1.8434599999999999E-2</v>
      </c>
      <c r="FZX3">
        <v>-1.6967099999999999E-2</v>
      </c>
      <c r="FZY3">
        <v>-1.47779E-2</v>
      </c>
      <c r="FZZ3">
        <v>-1.19872E-2</v>
      </c>
      <c r="GAA3">
        <v>-7.6176899999999999E-3</v>
      </c>
      <c r="GAB3">
        <v>-3.4430300000000001E-3</v>
      </c>
      <c r="GAC3">
        <v>-4.8562900000000001E-4</v>
      </c>
      <c r="GAD3">
        <v>1.9008E-3</v>
      </c>
      <c r="GAE3">
        <v>3.2199300000000002E-3</v>
      </c>
      <c r="GAF3">
        <v>4.5392399999999999E-3</v>
      </c>
      <c r="GAG3">
        <v>5.5579499999999999E-3</v>
      </c>
      <c r="GAH3">
        <v>6.5767899999999999E-3</v>
      </c>
      <c r="GAI3">
        <v>8.1973800000000006E-3</v>
      </c>
      <c r="GAJ3">
        <v>9.5624899999999999E-3</v>
      </c>
      <c r="GAK3">
        <v>1.01756E-2</v>
      </c>
      <c r="GAL3">
        <v>9.9163399999999992E-3</v>
      </c>
      <c r="GAM3">
        <v>9.1605300000000001E-3</v>
      </c>
      <c r="GAN3">
        <v>8.7055399999999995E-3</v>
      </c>
      <c r="GAO3">
        <v>9.2134699999999996E-3</v>
      </c>
      <c r="GAP3">
        <v>8.6079399999999997E-3</v>
      </c>
      <c r="GAQ3">
        <v>8.1979700000000006E-3</v>
      </c>
      <c r="GAR3">
        <v>7.84813E-3</v>
      </c>
      <c r="GAS3">
        <v>7.3929E-3</v>
      </c>
      <c r="GAT3">
        <v>8.0062699999999994E-3</v>
      </c>
      <c r="GAU3">
        <v>8.5745600000000002E-3</v>
      </c>
      <c r="GAV3">
        <v>1.03623E-2</v>
      </c>
      <c r="GAW3">
        <v>1.1487799999999999E-2</v>
      </c>
      <c r="GAX3">
        <v>1.1899699999999999E-2</v>
      </c>
      <c r="GAY3">
        <v>1.32636E-2</v>
      </c>
      <c r="GAZ3">
        <v>1.39864E-2</v>
      </c>
      <c r="GBA3">
        <v>1.45848E-2</v>
      </c>
      <c r="GBB3">
        <v>1.5006500000000001E-2</v>
      </c>
      <c r="GBC3">
        <v>1.4960299999999999E-2</v>
      </c>
      <c r="GBD3">
        <v>1.4899600000000001E-2</v>
      </c>
      <c r="GBE3">
        <v>1.5272900000000001E-2</v>
      </c>
      <c r="GBF3">
        <v>1.5492300000000001E-2</v>
      </c>
      <c r="GBG3">
        <v>1.5894100000000001E-2</v>
      </c>
      <c r="GBH3">
        <v>1.6201199999999999E-2</v>
      </c>
      <c r="GBI3">
        <v>1.6603099999999999E-2</v>
      </c>
      <c r="GBJ3">
        <v>1.7042999999999999E-2</v>
      </c>
      <c r="GBK3">
        <v>1.7834099999999999E-2</v>
      </c>
      <c r="GBL3">
        <v>1.8596700000000001E-2</v>
      </c>
      <c r="GBM3">
        <v>1.8623899999999999E-2</v>
      </c>
      <c r="GBN3">
        <v>2.0122399999999999E-2</v>
      </c>
      <c r="GBO3">
        <v>2.0808299999999998E-2</v>
      </c>
      <c r="GBP3">
        <v>2.1576399999999999E-2</v>
      </c>
      <c r="GBQ3">
        <v>2.32535E-2</v>
      </c>
      <c r="GBR3">
        <v>2.63574E-2</v>
      </c>
      <c r="GBS3">
        <v>2.9228899999999999E-2</v>
      </c>
      <c r="GBT3">
        <v>3.0138999999999999E-2</v>
      </c>
      <c r="GBU3">
        <v>3.0424900000000001E-2</v>
      </c>
      <c r="GBV3">
        <v>3.1291100000000002E-2</v>
      </c>
      <c r="GBW3">
        <v>3.3240400000000003E-2</v>
      </c>
      <c r="GBX3">
        <v>3.4414699999999999E-2</v>
      </c>
      <c r="GBY3">
        <v>3.5203100000000001E-2</v>
      </c>
      <c r="GBZ3">
        <v>3.6457000000000003E-2</v>
      </c>
      <c r="GCA3">
        <v>3.6435000000000002E-2</v>
      </c>
      <c r="GCB3">
        <v>3.7596900000000003E-2</v>
      </c>
      <c r="GCC3">
        <v>3.8794799999999997E-2</v>
      </c>
      <c r="GCD3">
        <v>3.8681899999999998E-2</v>
      </c>
      <c r="GCE3">
        <v>3.9186400000000003E-2</v>
      </c>
      <c r="GCF3">
        <v>3.9751399999999999E-2</v>
      </c>
      <c r="GCG3">
        <v>4.0992199999999999E-2</v>
      </c>
      <c r="GCH3">
        <v>4.1636800000000002E-2</v>
      </c>
      <c r="GCI3">
        <v>4.1522299999999998E-2</v>
      </c>
      <c r="GCJ3">
        <v>4.0487200000000001E-2</v>
      </c>
      <c r="GCK3">
        <v>3.8152199999999997E-2</v>
      </c>
      <c r="GCL3">
        <v>3.5158799999999997E-2</v>
      </c>
      <c r="GCM3">
        <v>3.2127000000000003E-2</v>
      </c>
      <c r="GCN3">
        <v>2.93514E-2</v>
      </c>
      <c r="GCO3">
        <v>2.7564100000000001E-2</v>
      </c>
      <c r="GCP3">
        <v>2.6172600000000001E-2</v>
      </c>
      <c r="GCQ3">
        <v>2.42221E-2</v>
      </c>
      <c r="GCR3">
        <v>2.1595199999999998E-2</v>
      </c>
      <c r="GCS3">
        <v>1.9085399999999999E-2</v>
      </c>
      <c r="GCT3">
        <v>1.74361E-2</v>
      </c>
      <c r="GCU3">
        <v>1.6194500000000001E-2</v>
      </c>
      <c r="GCV3">
        <v>1.49526E-2</v>
      </c>
      <c r="GCW3">
        <v>1.33934E-2</v>
      </c>
      <c r="GCX3">
        <v>1.2393E-2</v>
      </c>
      <c r="GCY3">
        <v>1.17717E-2</v>
      </c>
      <c r="GCZ3">
        <v>1.00324E-2</v>
      </c>
      <c r="GDA3">
        <v>8.5043199999999992E-3</v>
      </c>
      <c r="GDB3">
        <v>7.4126000000000001E-3</v>
      </c>
      <c r="GDC3">
        <v>7.4541399999999997E-3</v>
      </c>
      <c r="GDD3">
        <v>7.7526100000000001E-3</v>
      </c>
      <c r="GDE3">
        <v>7.2349500000000004E-3</v>
      </c>
      <c r="GDF3">
        <v>8.7124200000000002E-3</v>
      </c>
      <c r="GDG3">
        <v>9.4594699999999993E-3</v>
      </c>
      <c r="GDH3">
        <v>9.4961200000000003E-3</v>
      </c>
      <c r="GDI3">
        <v>1.08632E-2</v>
      </c>
      <c r="GDJ3">
        <v>1.17152E-2</v>
      </c>
      <c r="GDK3">
        <v>1.25069E-2</v>
      </c>
      <c r="GDL3">
        <v>1.3118899999999999E-2</v>
      </c>
      <c r="GDM3">
        <v>1.35406E-2</v>
      </c>
      <c r="GDN3">
        <v>1.41634E-2</v>
      </c>
      <c r="GDO3">
        <v>1.39601E-2</v>
      </c>
      <c r="GDP3">
        <v>1.4830599999999999E-2</v>
      </c>
      <c r="GDQ3">
        <v>1.6602599999999999E-2</v>
      </c>
      <c r="GDR3">
        <v>1.7574800000000002E-2</v>
      </c>
      <c r="GDS3">
        <v>1.82054E-2</v>
      </c>
      <c r="GDT3">
        <v>1.8825399999999999E-2</v>
      </c>
      <c r="GDU3">
        <v>1.9021799999999998E-2</v>
      </c>
      <c r="GDV3">
        <v>1.8860700000000001E-2</v>
      </c>
      <c r="GDW3">
        <v>1.7144400000000001E-2</v>
      </c>
      <c r="GDX3">
        <v>1.4822500000000001E-2</v>
      </c>
      <c r="GDY3">
        <v>1.2052500000000001E-2</v>
      </c>
      <c r="GDZ3">
        <v>9.6907E-3</v>
      </c>
      <c r="GEA3">
        <v>7.8084900000000004E-3</v>
      </c>
      <c r="GEB3">
        <v>6.6767099999999998E-3</v>
      </c>
      <c r="GEC3">
        <v>4.9241199999999997E-3</v>
      </c>
      <c r="GED3">
        <v>3.2498000000000002E-3</v>
      </c>
      <c r="GEE3">
        <v>1.9661000000000001E-3</v>
      </c>
      <c r="GEF3">
        <v>-2.69979E-4</v>
      </c>
      <c r="GEG3">
        <v>-3.4754400000000002E-3</v>
      </c>
      <c r="GEH3">
        <v>-6.2724699999999996E-3</v>
      </c>
      <c r="GEI3">
        <v>-8.7170700000000004E-3</v>
      </c>
      <c r="GEJ3">
        <v>-1.21767E-2</v>
      </c>
      <c r="GEK3">
        <v>-1.33559E-2</v>
      </c>
      <c r="GEL3">
        <v>-1.4211E-2</v>
      </c>
      <c r="GEM3">
        <v>-1.5066299999999999E-2</v>
      </c>
      <c r="GEN3">
        <v>-1.57488E-2</v>
      </c>
      <c r="GEO3">
        <v>-1.54164E-2</v>
      </c>
      <c r="GEP3">
        <v>-1.43415E-2</v>
      </c>
      <c r="GEQ3">
        <v>-1.3372500000000001E-2</v>
      </c>
      <c r="GER3">
        <v>-1.2964099999999999E-2</v>
      </c>
      <c r="GES3">
        <v>-1.21919E-2</v>
      </c>
      <c r="GET3">
        <v>-9.9799299999999997E-3</v>
      </c>
      <c r="GEU3">
        <v>-8.5754000000000004E-3</v>
      </c>
      <c r="GEV3">
        <v>-7.1403700000000001E-3</v>
      </c>
      <c r="GEW3">
        <v>-6.3569500000000001E-3</v>
      </c>
      <c r="GEX3">
        <v>-4.4213300000000002E-3</v>
      </c>
      <c r="GEY3">
        <v>-3.4405500000000001E-3</v>
      </c>
      <c r="GEZ3">
        <v>-1.7015800000000001E-3</v>
      </c>
      <c r="GFA3">
        <v>-2.20134E-4</v>
      </c>
      <c r="GFB3">
        <v>1.8377000000000001E-3</v>
      </c>
      <c r="GFC3">
        <v>2.0003E-3</v>
      </c>
      <c r="GFD3">
        <v>1.8747799999999999E-3</v>
      </c>
      <c r="GFE3">
        <v>5.3891099999999999E-3</v>
      </c>
      <c r="GFF3">
        <v>3.64007E-3</v>
      </c>
      <c r="GFG3">
        <v>1.8453E-3</v>
      </c>
      <c r="GFH3">
        <v>-4.1994100000000001E-4</v>
      </c>
      <c r="GFI3">
        <v>-1.65391E-3</v>
      </c>
      <c r="GFJ3">
        <v>-3.1004299999999999E-3</v>
      </c>
      <c r="GFK3">
        <v>-6.2008999999999996E-3</v>
      </c>
      <c r="GFL3">
        <v>-3.2620499999999998E-3</v>
      </c>
      <c r="GFM3">
        <v>-2.3176199999999999E-4</v>
      </c>
      <c r="GFN3">
        <v>2.9506799999999998E-3</v>
      </c>
      <c r="GFO3">
        <v>5.5720199999999996E-3</v>
      </c>
      <c r="GFP3">
        <v>8.0874699999999994E-3</v>
      </c>
      <c r="GFQ3">
        <v>1.09675E-2</v>
      </c>
      <c r="GFR3">
        <v>1.4364099999999999E-2</v>
      </c>
      <c r="GFS3">
        <v>1.70324E-2</v>
      </c>
      <c r="GFT3">
        <v>1.9442999999999998E-2</v>
      </c>
      <c r="GFU3">
        <v>1.96981E-2</v>
      </c>
      <c r="GFV3">
        <v>2.0105000000000001E-2</v>
      </c>
      <c r="GFW3">
        <v>2.10738E-2</v>
      </c>
      <c r="GFX3">
        <v>2.11164E-2</v>
      </c>
      <c r="GFY3">
        <v>2.2556199999999998E-2</v>
      </c>
      <c r="GFZ3">
        <v>2.3828999999999999E-2</v>
      </c>
      <c r="GGA3">
        <v>2.3674400000000002E-2</v>
      </c>
      <c r="GGB3">
        <v>2.4537400000000001E-2</v>
      </c>
      <c r="GGC3">
        <v>2.54402E-2</v>
      </c>
      <c r="GGD3">
        <v>2.76192E-2</v>
      </c>
      <c r="GGE3">
        <v>3.07312E-2</v>
      </c>
      <c r="GGF3">
        <v>3.2141799999999998E-2</v>
      </c>
      <c r="GGG3">
        <v>3.25803E-2</v>
      </c>
      <c r="GGH3">
        <v>3.2456499999999999E-2</v>
      </c>
      <c r="GGI3">
        <v>3.2135200000000003E-2</v>
      </c>
      <c r="GGJ3">
        <v>3.2376200000000001E-2</v>
      </c>
      <c r="GGK3">
        <v>3.2617199999999999E-2</v>
      </c>
      <c r="GGL3">
        <v>3.2493399999999999E-2</v>
      </c>
      <c r="GGM3">
        <v>3.1488000000000002E-2</v>
      </c>
      <c r="GGN3">
        <v>3.0801700000000001E-2</v>
      </c>
      <c r="GGO3">
        <v>2.9963299999999998E-2</v>
      </c>
      <c r="GGP3">
        <v>2.84254E-2</v>
      </c>
      <c r="GGQ3">
        <v>2.6932899999999999E-2</v>
      </c>
      <c r="GGR3">
        <v>2.5273E-2</v>
      </c>
      <c r="GGS3">
        <v>2.3871300000000002E-2</v>
      </c>
      <c r="GGT3">
        <v>2.23631E-2</v>
      </c>
      <c r="GGU3">
        <v>2.10219E-2</v>
      </c>
      <c r="GGV3">
        <v>2.0866800000000001E-2</v>
      </c>
      <c r="GGW3">
        <v>1.9981700000000002E-2</v>
      </c>
      <c r="GGX3">
        <v>1.86248E-2</v>
      </c>
      <c r="GGY3">
        <v>1.6750600000000001E-2</v>
      </c>
      <c r="GGZ3">
        <v>1.49826E-2</v>
      </c>
      <c r="GHA3">
        <v>1.26058E-2</v>
      </c>
      <c r="GHB3">
        <v>1.19328E-2</v>
      </c>
      <c r="GHC3">
        <v>1.17771E-2</v>
      </c>
      <c r="GHD3">
        <v>1.1727899999999999E-2</v>
      </c>
      <c r="GHE3">
        <v>9.8219899999999992E-3</v>
      </c>
      <c r="GHF3">
        <v>7.9158500000000003E-3</v>
      </c>
      <c r="GHG3">
        <v>5.7355000000000001E-3</v>
      </c>
      <c r="GHH3">
        <v>5.0161099999999998E-3</v>
      </c>
      <c r="GHI3">
        <v>5.0836900000000001E-3</v>
      </c>
      <c r="GHJ3">
        <v>5.62321E-3</v>
      </c>
      <c r="GHK3">
        <v>6.1735100000000001E-3</v>
      </c>
      <c r="GHL3">
        <v>5.3733299999999999E-3</v>
      </c>
      <c r="GHM3">
        <v>6.3240900000000001E-3</v>
      </c>
      <c r="GHN3">
        <v>6.2456999999999999E-3</v>
      </c>
      <c r="GHO3">
        <v>6.7414800000000002E-3</v>
      </c>
      <c r="GHP3">
        <v>7.7613300000000003E-3</v>
      </c>
      <c r="GHQ3">
        <v>8.0485599999999997E-3</v>
      </c>
      <c r="GHR3">
        <v>8.6619000000000002E-3</v>
      </c>
      <c r="GHS3">
        <v>8.3844799999999997E-3</v>
      </c>
      <c r="GHT3">
        <v>8.4263800000000007E-3</v>
      </c>
      <c r="GHU3">
        <v>9.44329E-3</v>
      </c>
      <c r="GHV3">
        <v>8.9277499999999999E-3</v>
      </c>
      <c r="GHW3">
        <v>9.3353700000000008E-3</v>
      </c>
      <c r="GHX3">
        <v>9.3485500000000006E-3</v>
      </c>
      <c r="GHY3">
        <v>9.3843099999999999E-3</v>
      </c>
      <c r="GHZ3">
        <v>1.0744200000000001E-2</v>
      </c>
      <c r="GIA3">
        <v>1.197E-2</v>
      </c>
      <c r="GIB3">
        <v>1.3634E-2</v>
      </c>
      <c r="GIC3">
        <v>1.52417E-2</v>
      </c>
      <c r="GID3">
        <v>1.53451E-2</v>
      </c>
      <c r="GIE3">
        <v>1.4664699999999999E-2</v>
      </c>
      <c r="GIF3">
        <v>1.4074100000000001E-2</v>
      </c>
      <c r="GIG3">
        <v>1.2355100000000001E-2</v>
      </c>
      <c r="GIH3">
        <v>1.10803E-2</v>
      </c>
      <c r="GII3">
        <v>9.5512500000000007E-3</v>
      </c>
      <c r="GIJ3">
        <v>9.1431099999999994E-3</v>
      </c>
      <c r="GIK3">
        <v>8.6117699999999995E-3</v>
      </c>
      <c r="GIL3">
        <v>7.6227999999999999E-3</v>
      </c>
      <c r="GIM3">
        <v>6.4540600000000002E-3</v>
      </c>
      <c r="GIN3">
        <v>4.7015599999999996E-3</v>
      </c>
      <c r="GIO3">
        <v>3.1748200000000001E-3</v>
      </c>
      <c r="GIP3">
        <v>1.3427599999999999E-3</v>
      </c>
      <c r="GIQ3">
        <v>-2.3017600000000001E-4</v>
      </c>
      <c r="GIR3">
        <v>-1.2438600000000001E-3</v>
      </c>
      <c r="GIS3">
        <v>-2.5216100000000001E-3</v>
      </c>
      <c r="GIT3">
        <v>-3.5062000000000001E-3</v>
      </c>
      <c r="GIU3">
        <v>-4.5186100000000002E-3</v>
      </c>
      <c r="GIV3">
        <v>-5.62613E-3</v>
      </c>
      <c r="GIW3">
        <v>-5.8700100000000002E-3</v>
      </c>
      <c r="GIX3">
        <v>-5.1166800000000002E-3</v>
      </c>
      <c r="GIY3">
        <v>-5.5262200000000001E-3</v>
      </c>
      <c r="GIZ3">
        <v>-5.2855899999999997E-3</v>
      </c>
      <c r="GJA3">
        <v>-4.9731200000000001E-3</v>
      </c>
      <c r="GJB3">
        <v>-3.4634700000000002E-3</v>
      </c>
      <c r="GJC3">
        <v>-2.5123599999999999E-3</v>
      </c>
      <c r="GJD3">
        <v>-1.02045E-3</v>
      </c>
      <c r="GJE3">
        <v>-6.58403E-4</v>
      </c>
      <c r="GJF3">
        <v>-1.2662E-4</v>
      </c>
      <c r="GJG3">
        <v>-4.86837E-4</v>
      </c>
      <c r="GJH3">
        <v>-3.2777799999999998E-4</v>
      </c>
      <c r="GJI3">
        <v>2.5901E-4</v>
      </c>
      <c r="GJJ3">
        <v>-5.0918899999999995E-4</v>
      </c>
      <c r="GJK3">
        <v>-1.9038600000000001E-3</v>
      </c>
      <c r="GJL3">
        <v>-2.4736900000000002E-3</v>
      </c>
      <c r="GJM3">
        <v>-4.2138799999999997E-3</v>
      </c>
      <c r="GJN3">
        <v>-5.6090699999999999E-3</v>
      </c>
      <c r="GJO3">
        <v>-5.6014000000000003E-3</v>
      </c>
      <c r="GJP3">
        <v>-4.3609499999999997E-3</v>
      </c>
      <c r="GJQ3">
        <v>-3.1384500000000001E-3</v>
      </c>
      <c r="GJR3">
        <v>-2.4722500000000001E-3</v>
      </c>
      <c r="GJS3">
        <v>-1.8518199999999999E-3</v>
      </c>
      <c r="GJT3">
        <v>-9.4991900000000002E-4</v>
      </c>
      <c r="GJU3">
        <v>4.8716100000000001E-4</v>
      </c>
      <c r="GJV3">
        <v>1.2625E-3</v>
      </c>
      <c r="GJW3">
        <v>3.3834099999999999E-3</v>
      </c>
      <c r="GJX3">
        <v>5.6224100000000004E-3</v>
      </c>
      <c r="GJY3">
        <v>7.2959100000000001E-3</v>
      </c>
      <c r="GJZ3">
        <v>1.01902E-2</v>
      </c>
      <c r="GKA3">
        <v>1.36445E-2</v>
      </c>
      <c r="GKB3">
        <v>1.7218799999999999E-2</v>
      </c>
      <c r="GKC3">
        <v>2.08729E-2</v>
      </c>
      <c r="GKD3">
        <v>2.4267500000000001E-2</v>
      </c>
      <c r="GKE3">
        <v>2.7934400000000002E-2</v>
      </c>
      <c r="GKF3">
        <v>3.10239E-2</v>
      </c>
      <c r="GKG3">
        <v>3.41138E-2</v>
      </c>
      <c r="GKH3">
        <v>3.5031399999999997E-2</v>
      </c>
      <c r="GKI3">
        <v>3.6180400000000001E-2</v>
      </c>
      <c r="GKJ3">
        <v>3.6304200000000002E-2</v>
      </c>
      <c r="GKK3">
        <v>3.6275000000000002E-2</v>
      </c>
      <c r="GKL3">
        <v>3.60655E-2</v>
      </c>
      <c r="GKM3">
        <v>3.5460899999999997E-2</v>
      </c>
      <c r="GKN3">
        <v>3.5431600000000001E-2</v>
      </c>
      <c r="GKO3">
        <v>3.4249700000000001E-2</v>
      </c>
      <c r="GKP3">
        <v>3.2202399999999999E-2</v>
      </c>
      <c r="GKQ3">
        <v>3.07213E-2</v>
      </c>
      <c r="GKR3">
        <v>2.9019400000000001E-2</v>
      </c>
      <c r="GKS3">
        <v>2.80369E-2</v>
      </c>
      <c r="GKT3">
        <v>2.7682200000000001E-2</v>
      </c>
      <c r="GKU3">
        <v>2.75877E-2</v>
      </c>
      <c r="GKV3">
        <v>2.85346E-2</v>
      </c>
      <c r="GKW3">
        <v>3.0045599999999999E-2</v>
      </c>
      <c r="GKX3">
        <v>3.3210999999999997E-2</v>
      </c>
      <c r="GKY3">
        <v>3.5905300000000001E-2</v>
      </c>
      <c r="GKZ3">
        <v>3.87271E-2</v>
      </c>
      <c r="GLA3">
        <v>4.1616800000000002E-2</v>
      </c>
      <c r="GLB3">
        <v>4.3647199999999997E-2</v>
      </c>
      <c r="GLC3">
        <v>4.5225599999999998E-2</v>
      </c>
      <c r="GLD3">
        <v>4.7938099999999997E-2</v>
      </c>
      <c r="GLE3">
        <v>4.9905699999999997E-2</v>
      </c>
      <c r="GLF3">
        <v>5.0932499999999999E-2</v>
      </c>
      <c r="GLG3">
        <v>5.0100499999999999E-2</v>
      </c>
      <c r="GLH3">
        <v>4.9161000000000003E-2</v>
      </c>
      <c r="GLI3">
        <v>4.8527399999999998E-2</v>
      </c>
      <c r="GLJ3">
        <v>4.8583000000000001E-2</v>
      </c>
      <c r="GLK3">
        <v>4.7997499999999998E-2</v>
      </c>
      <c r="GLL3">
        <v>4.9474400000000002E-2</v>
      </c>
      <c r="GLM3">
        <v>4.9841200000000002E-2</v>
      </c>
      <c r="GLN3">
        <v>5.0854900000000001E-2</v>
      </c>
      <c r="GLO3">
        <v>5.2327699999999998E-2</v>
      </c>
      <c r="GLP3">
        <v>5.3754700000000002E-2</v>
      </c>
      <c r="GLQ3">
        <v>5.5856599999999999E-2</v>
      </c>
      <c r="GLR3">
        <v>5.9130799999999997E-2</v>
      </c>
      <c r="GLS3">
        <v>6.1856599999999998E-2</v>
      </c>
      <c r="GLT3">
        <v>6.5027000000000001E-2</v>
      </c>
      <c r="GLU3">
        <v>6.8121200000000007E-2</v>
      </c>
      <c r="GLV3">
        <v>7.0713499999999999E-2</v>
      </c>
      <c r="GLW3">
        <v>7.2120199999999995E-2</v>
      </c>
      <c r="GLX3">
        <v>7.3861800000000005E-2</v>
      </c>
      <c r="GLY3">
        <v>7.5670100000000004E-2</v>
      </c>
      <c r="GLZ3">
        <v>7.6907500000000004E-2</v>
      </c>
      <c r="GMA3">
        <v>7.9496700000000003E-2</v>
      </c>
      <c r="GMB3">
        <v>8.1854300000000005E-2</v>
      </c>
      <c r="GMC3">
        <v>8.2708100000000007E-2</v>
      </c>
      <c r="GMD3">
        <v>8.4105399999999997E-2</v>
      </c>
      <c r="GME3">
        <v>8.3931500000000006E-2</v>
      </c>
      <c r="GMF3">
        <v>8.3115599999999998E-2</v>
      </c>
      <c r="GMG3">
        <v>8.3296300000000004E-2</v>
      </c>
      <c r="GMH3">
        <v>8.1899100000000002E-2</v>
      </c>
      <c r="GMI3">
        <v>7.9566100000000001E-2</v>
      </c>
      <c r="GMJ3">
        <v>7.7715199999999998E-2</v>
      </c>
      <c r="GMK3">
        <v>7.5541399999999995E-2</v>
      </c>
      <c r="GML3">
        <v>7.3610300000000004E-2</v>
      </c>
      <c r="GMM3">
        <v>7.2394600000000003E-2</v>
      </c>
      <c r="GMN3">
        <v>7.2123000000000007E-2</v>
      </c>
      <c r="GMO3">
        <v>7.1998800000000002E-2</v>
      </c>
      <c r="GMP3">
        <v>7.2782600000000003E-2</v>
      </c>
      <c r="GMQ3">
        <v>7.3782700000000007E-2</v>
      </c>
      <c r="GMR3">
        <v>7.4374499999999996E-2</v>
      </c>
      <c r="GMS3">
        <v>7.3494000000000004E-2</v>
      </c>
      <c r="GMT3">
        <v>7.1528700000000001E-2</v>
      </c>
      <c r="GMU3">
        <v>6.9433900000000007E-2</v>
      </c>
      <c r="GMV3">
        <v>6.7230100000000001E-2</v>
      </c>
      <c r="GMW3">
        <v>6.4967999999999998E-2</v>
      </c>
      <c r="GMX3">
        <v>6.3078400000000007E-2</v>
      </c>
      <c r="GMY3">
        <v>6.0881200000000003E-2</v>
      </c>
      <c r="GMZ3">
        <v>5.9292299999999999E-2</v>
      </c>
      <c r="GNA3">
        <v>5.6123100000000002E-2</v>
      </c>
      <c r="GNB3">
        <v>5.3199499999999997E-2</v>
      </c>
      <c r="GNC3">
        <v>5.0600100000000002E-2</v>
      </c>
      <c r="GND3">
        <v>4.8107900000000002E-2</v>
      </c>
      <c r="GNE3">
        <v>4.5307899999999998E-2</v>
      </c>
      <c r="GNF3">
        <v>4.25537E-2</v>
      </c>
      <c r="GNG3">
        <v>3.9645199999999998E-2</v>
      </c>
      <c r="GNH3">
        <v>3.69979E-2</v>
      </c>
      <c r="GNI3">
        <v>3.4719399999999997E-2</v>
      </c>
      <c r="GNJ3">
        <v>3.1917500000000001E-2</v>
      </c>
      <c r="GNK3">
        <v>2.9915199999999999E-2</v>
      </c>
      <c r="GNL3">
        <v>2.7862000000000001E-2</v>
      </c>
      <c r="GNM3">
        <v>2.6091699999999999E-2</v>
      </c>
      <c r="GNN3">
        <v>2.37056E-2</v>
      </c>
      <c r="GNO3">
        <v>2.0943699999999999E-2</v>
      </c>
      <c r="GNP3">
        <v>1.8664699999999999E-2</v>
      </c>
      <c r="GNQ3">
        <v>1.7647400000000001E-2</v>
      </c>
      <c r="GNR3">
        <v>1.6974900000000001E-2</v>
      </c>
      <c r="GNS3">
        <v>1.6893999999999999E-2</v>
      </c>
      <c r="GNT3">
        <v>1.66193E-2</v>
      </c>
      <c r="GNU3">
        <v>1.6464199999999998E-2</v>
      </c>
      <c r="GNV3">
        <v>1.80442E-2</v>
      </c>
      <c r="GNW3">
        <v>1.8859799999999999E-2</v>
      </c>
      <c r="GNX3">
        <v>2.0958600000000001E-2</v>
      </c>
      <c r="GNY3">
        <v>2.3549899999999999E-2</v>
      </c>
      <c r="GNZ3">
        <v>2.7793200000000001E-2</v>
      </c>
      <c r="GOA3">
        <v>2.9760100000000001E-2</v>
      </c>
      <c r="GOB3">
        <v>3.2507599999999998E-2</v>
      </c>
      <c r="GOC3">
        <v>3.5188200000000003E-2</v>
      </c>
      <c r="GOD3">
        <v>3.8758599999999997E-2</v>
      </c>
      <c r="GOE3">
        <v>4.20373E-2</v>
      </c>
      <c r="GOF3">
        <v>4.48782E-2</v>
      </c>
      <c r="GOG3">
        <v>5.0519000000000001E-2</v>
      </c>
      <c r="GOH3">
        <v>5.0637000000000001E-2</v>
      </c>
      <c r="GOI3">
        <v>5.2095500000000003E-2</v>
      </c>
      <c r="GOJ3">
        <v>5.3638699999999997E-2</v>
      </c>
      <c r="GOK3">
        <v>5.6379600000000002E-2</v>
      </c>
      <c r="GOL3">
        <v>5.6855900000000001E-2</v>
      </c>
      <c r="GOM3">
        <v>5.4898000000000002E-2</v>
      </c>
      <c r="GON3">
        <v>5.2194900000000002E-2</v>
      </c>
      <c r="GOO3">
        <v>4.9751200000000002E-2</v>
      </c>
      <c r="GOP3">
        <v>4.6468500000000003E-2</v>
      </c>
      <c r="GOQ3">
        <v>4.38459E-2</v>
      </c>
      <c r="GOR3">
        <v>4.1914E-2</v>
      </c>
      <c r="GOS3">
        <v>3.46244E-2</v>
      </c>
      <c r="GOT3">
        <v>3.11472E-2</v>
      </c>
      <c r="GOU3">
        <v>2.71887E-2</v>
      </c>
      <c r="GOV3">
        <v>2.34468E-2</v>
      </c>
      <c r="GOW3">
        <v>1.9304499999999999E-2</v>
      </c>
      <c r="GOX3">
        <v>1.48389E-2</v>
      </c>
      <c r="GOY3">
        <v>1.1724999999999999E-2</v>
      </c>
      <c r="GOZ3">
        <v>7.9175600000000006E-3</v>
      </c>
      <c r="GPA3">
        <v>4.6787599999999997E-3</v>
      </c>
      <c r="GPB3">
        <v>1.3829599999999999E-3</v>
      </c>
      <c r="GPC3">
        <v>1.3089800000000001E-4</v>
      </c>
      <c r="GPD3">
        <v>-3.4376300000000001E-3</v>
      </c>
      <c r="GPE3">
        <v>-9.1287599999999997E-3</v>
      </c>
      <c r="GPF3">
        <v>-1.0569200000000001E-2</v>
      </c>
      <c r="GPG3">
        <v>-1.1485E-2</v>
      </c>
      <c r="GPH3">
        <v>-1.2138599999999999E-2</v>
      </c>
      <c r="GPI3">
        <v>-1.3641199999999999E-2</v>
      </c>
      <c r="GPJ3">
        <v>-1.5344699999999999E-2</v>
      </c>
      <c r="GPK3">
        <v>-1.8005500000000001E-2</v>
      </c>
      <c r="GPL3">
        <v>-2.1917300000000001E-2</v>
      </c>
      <c r="GPM3">
        <v>-2.0672599999999999E-2</v>
      </c>
      <c r="GPN3">
        <v>-1.9165100000000001E-2</v>
      </c>
      <c r="GPO3">
        <v>-1.6823600000000001E-2</v>
      </c>
      <c r="GPP3">
        <v>-1.4301100000000001E-2</v>
      </c>
      <c r="GPQ3">
        <v>-1.23033E-2</v>
      </c>
      <c r="GPR3">
        <v>-1.08304E-2</v>
      </c>
      <c r="GPS3">
        <v>-9.1410199999999997E-3</v>
      </c>
      <c r="GPT3">
        <v>-7.2288700000000001E-3</v>
      </c>
      <c r="GPU3">
        <v>-3.6944E-3</v>
      </c>
      <c r="GPV3">
        <v>-8.2376599999999997E-4</v>
      </c>
      <c r="GPW3">
        <v>2.29445E-3</v>
      </c>
      <c r="GPX3">
        <v>5.4067999999999998E-3</v>
      </c>
      <c r="GPY3">
        <v>9.0220600000000001E-3</v>
      </c>
      <c r="GPZ3">
        <v>1.33332E-2</v>
      </c>
      <c r="GQA3">
        <v>1.7514999999999999E-2</v>
      </c>
      <c r="GQB3">
        <v>2.0780900000000001E-2</v>
      </c>
      <c r="GQC3">
        <v>2.3790800000000001E-2</v>
      </c>
      <c r="GQD3">
        <v>2.68703E-2</v>
      </c>
      <c r="GQE3">
        <v>2.9453900000000002E-2</v>
      </c>
      <c r="GQF3">
        <v>3.0995700000000001E-2</v>
      </c>
      <c r="GQG3">
        <v>3.3050799999999998E-2</v>
      </c>
      <c r="GQH3">
        <v>3.6792100000000001E-2</v>
      </c>
      <c r="GQI3">
        <v>3.7265E-2</v>
      </c>
      <c r="GQJ3">
        <v>3.5101E-2</v>
      </c>
      <c r="GQK3">
        <v>3.3377700000000003E-2</v>
      </c>
      <c r="GQL3">
        <v>3.1458899999999998E-2</v>
      </c>
      <c r="GQM3">
        <v>2.9274000000000001E-2</v>
      </c>
      <c r="GQN3">
        <v>2.6720500000000001E-2</v>
      </c>
      <c r="GQO3">
        <v>2.43757E-2</v>
      </c>
      <c r="GQP3">
        <v>1.9455099999999999E-2</v>
      </c>
      <c r="GQQ3">
        <v>1.73823E-2</v>
      </c>
      <c r="GQR3">
        <v>1.6153899999999999E-2</v>
      </c>
      <c r="GQS3">
        <v>1.5140199999999999E-2</v>
      </c>
      <c r="GQT3">
        <v>1.33928E-2</v>
      </c>
      <c r="GQU3">
        <v>9.8780599999999993E-3</v>
      </c>
      <c r="GQV3">
        <v>6.7222799999999997E-3</v>
      </c>
      <c r="GQW3">
        <v>7.4199699999999997E-3</v>
      </c>
      <c r="GQX3">
        <v>7.7583000000000001E-3</v>
      </c>
      <c r="GQY3">
        <v>8.0479499999999999E-3</v>
      </c>
      <c r="GQZ3">
        <v>1.0285300000000001E-2</v>
      </c>
      <c r="GRA3">
        <v>9.2030500000000008E-3</v>
      </c>
      <c r="GRB3">
        <v>8.8517500000000002E-3</v>
      </c>
      <c r="GRC3">
        <v>8.1460000000000005E-3</v>
      </c>
      <c r="GRD3">
        <v>8.7615200000000001E-3</v>
      </c>
      <c r="GRE3">
        <v>8.91255E-3</v>
      </c>
      <c r="GRF3">
        <v>9.6985700000000001E-3</v>
      </c>
      <c r="GRG3">
        <v>1.2637499999999999E-2</v>
      </c>
      <c r="GRH3">
        <v>1.2293200000000001E-2</v>
      </c>
      <c r="GRI3">
        <v>1.04309E-2</v>
      </c>
      <c r="GRJ3">
        <v>8.5682799999999993E-3</v>
      </c>
      <c r="GRK3">
        <v>7.3870999999999997E-3</v>
      </c>
      <c r="GRL3">
        <v>5.8029300000000004E-3</v>
      </c>
      <c r="GRM3">
        <v>4.0016399999999999E-3</v>
      </c>
      <c r="GRN3">
        <v>2.5720000000000001E-3</v>
      </c>
      <c r="GRO3">
        <v>2.4128700000000001E-3</v>
      </c>
      <c r="GRP3">
        <v>5.0251699999999996E-4</v>
      </c>
      <c r="GRQ3">
        <v>-1.7645499999999999E-3</v>
      </c>
      <c r="GRR3">
        <v>-4.4039099999999996E-3</v>
      </c>
      <c r="GRS3">
        <v>-7.9426400000000008E-3</v>
      </c>
      <c r="GRT3">
        <v>-6.00644E-3</v>
      </c>
      <c r="GRU3">
        <v>-4.17849E-3</v>
      </c>
      <c r="GRV3">
        <v>-1.93169E-3</v>
      </c>
      <c r="GRW3">
        <v>-2.1174900000000001E-4</v>
      </c>
      <c r="GRX3">
        <v>1.15179E-3</v>
      </c>
      <c r="GRY3">
        <v>2.14335E-3</v>
      </c>
      <c r="GRZ3">
        <v>3.3521499999999999E-3</v>
      </c>
      <c r="GSA3">
        <v>5.1504599999999999E-3</v>
      </c>
      <c r="GSB3">
        <v>5.3790499999999998E-3</v>
      </c>
      <c r="GSC3">
        <v>5.5921699999999996E-3</v>
      </c>
      <c r="GSD3">
        <v>6.3482299999999998E-3</v>
      </c>
      <c r="GSE3">
        <v>8.5160900000000005E-3</v>
      </c>
      <c r="GSF3">
        <v>1.19874E-2</v>
      </c>
      <c r="GSG3">
        <v>1.54127E-2</v>
      </c>
      <c r="GSH3">
        <v>1.8466E-2</v>
      </c>
      <c r="GSI3">
        <v>2.20939E-2</v>
      </c>
      <c r="GSJ3">
        <v>2.7150000000000001E-2</v>
      </c>
      <c r="GSK3">
        <v>3.3134499999999997E-2</v>
      </c>
      <c r="GSL3">
        <v>3.8421299999999999E-2</v>
      </c>
      <c r="GSM3">
        <v>4.2092999999999998E-2</v>
      </c>
      <c r="GSN3">
        <v>4.4456599999999999E-2</v>
      </c>
      <c r="GSO3">
        <v>4.7146500000000001E-2</v>
      </c>
      <c r="GSP3">
        <v>4.9045100000000001E-2</v>
      </c>
      <c r="GSQ3">
        <v>5.0990399999999998E-2</v>
      </c>
      <c r="GSR3">
        <v>5.3308700000000001E-2</v>
      </c>
      <c r="GSS3">
        <v>5.7083500000000002E-2</v>
      </c>
      <c r="GST3">
        <v>5.9171799999999997E-2</v>
      </c>
      <c r="GSU3">
        <v>6.0468500000000001E-2</v>
      </c>
      <c r="GSV3">
        <v>6.0069499999999998E-2</v>
      </c>
      <c r="GSW3">
        <v>6.0469000000000002E-2</v>
      </c>
      <c r="GSX3">
        <v>5.9979600000000001E-2</v>
      </c>
      <c r="GSY3">
        <v>6.03256E-2</v>
      </c>
      <c r="GSZ3">
        <v>6.3319E-2</v>
      </c>
      <c r="GTA3">
        <v>6.0354499999999998E-2</v>
      </c>
      <c r="GTB3">
        <v>5.7683100000000001E-2</v>
      </c>
      <c r="GTC3">
        <v>5.3075400000000002E-2</v>
      </c>
      <c r="GTD3">
        <v>4.8502700000000003E-2</v>
      </c>
      <c r="GTE3">
        <v>4.1996600000000002E-2</v>
      </c>
      <c r="GTF3">
        <v>3.6566700000000001E-2</v>
      </c>
      <c r="GTG3">
        <v>3.1411700000000001E-2</v>
      </c>
      <c r="GTH3">
        <v>2.7880100000000001E-2</v>
      </c>
      <c r="GTI3">
        <v>2.3120000000000002E-2</v>
      </c>
      <c r="GTJ3">
        <v>1.9307499999999998E-2</v>
      </c>
      <c r="GTK3">
        <v>1.55394E-2</v>
      </c>
      <c r="GTL3">
        <v>9.7651400000000003E-3</v>
      </c>
      <c r="GTM3">
        <v>8.3539400000000007E-3</v>
      </c>
      <c r="GTN3">
        <v>8.0333499999999999E-3</v>
      </c>
      <c r="GTO3">
        <v>6.1495500000000002E-3</v>
      </c>
      <c r="GTP3">
        <v>3.0075000000000002E-3</v>
      </c>
      <c r="GTQ3">
        <v>-1.81759E-3</v>
      </c>
      <c r="GTR3">
        <v>-5.5084599999999997E-3</v>
      </c>
      <c r="GTS3">
        <v>-9.2609000000000007E-3</v>
      </c>
      <c r="GTT3">
        <v>-1.26906E-2</v>
      </c>
      <c r="GTU3">
        <v>-1.6421000000000002E-2</v>
      </c>
      <c r="GTV3">
        <v>-1.9445400000000002E-2</v>
      </c>
      <c r="GTW3">
        <v>-2.13765E-2</v>
      </c>
      <c r="GTX3">
        <v>-2.24163E-2</v>
      </c>
      <c r="GTY3">
        <v>-2.31974E-2</v>
      </c>
      <c r="GTZ3">
        <v>-2.3967700000000002E-2</v>
      </c>
      <c r="GUA3">
        <v>-2.5158300000000001E-2</v>
      </c>
      <c r="GUB3">
        <v>-2.5784100000000001E-2</v>
      </c>
      <c r="GUC3">
        <v>-2.66775E-2</v>
      </c>
      <c r="GUD3">
        <v>-2.8007000000000001E-2</v>
      </c>
      <c r="GUE3">
        <v>-2.75462E-2</v>
      </c>
      <c r="GUF3">
        <v>-2.5964500000000001E-2</v>
      </c>
      <c r="GUG3">
        <v>-2.4491499999999999E-2</v>
      </c>
      <c r="GUH3">
        <v>-2.3656799999999999E-2</v>
      </c>
      <c r="GUI3">
        <v>-2.2806300000000002E-2</v>
      </c>
      <c r="GUJ3">
        <v>-2.11148E-2</v>
      </c>
      <c r="GUK3">
        <v>-1.8784499999999999E-2</v>
      </c>
      <c r="GUL3">
        <v>-1.5410399999999999E-2</v>
      </c>
      <c r="GUM3">
        <v>-1.2144800000000001E-2</v>
      </c>
      <c r="GUN3">
        <v>-7.9285599999999994E-3</v>
      </c>
      <c r="GUO3">
        <v>-5.5032800000000002E-3</v>
      </c>
      <c r="GUP3">
        <v>-2.65701E-3</v>
      </c>
      <c r="GUQ3">
        <v>-8.0752500000000002E-4</v>
      </c>
      <c r="GUR3">
        <v>8.24071E-4</v>
      </c>
      <c r="GUS3">
        <v>3.14153E-3</v>
      </c>
      <c r="GUT3">
        <v>3.97884E-3</v>
      </c>
      <c r="GUU3">
        <v>4.9253600000000002E-3</v>
      </c>
      <c r="GUV3">
        <v>5.8719999999999996E-3</v>
      </c>
      <c r="GUW3">
        <v>6.2888199999999997E-3</v>
      </c>
      <c r="GUX3">
        <v>6.1757000000000001E-3</v>
      </c>
      <c r="GUY3">
        <v>5.9066700000000001E-3</v>
      </c>
      <c r="GUZ3">
        <v>5.8091000000000002E-3</v>
      </c>
      <c r="GVA3">
        <v>5.2281799999999998E-3</v>
      </c>
      <c r="GVB3">
        <v>4.2885700000000002E-3</v>
      </c>
      <c r="GVC3">
        <v>3.1772900000000001E-3</v>
      </c>
      <c r="GVD3">
        <v>1.8163599999999999E-3</v>
      </c>
      <c r="GVE3">
        <v>3.9285699999999998E-4</v>
      </c>
      <c r="GVF3">
        <v>-3.4459300000000003E-4</v>
      </c>
      <c r="GVG3">
        <v>-7.23399E-4</v>
      </c>
      <c r="GVH3">
        <v>-1.1646499999999999E-3</v>
      </c>
      <c r="GVI3">
        <v>-1.0755700000000001E-3</v>
      </c>
      <c r="GVJ3">
        <v>-1.5637100000000001E-3</v>
      </c>
      <c r="GVK3">
        <v>-1.2094199999999999E-3</v>
      </c>
      <c r="GVL3">
        <v>-1.01111E-3</v>
      </c>
      <c r="GVM3">
        <v>1.8587899999999999E-4</v>
      </c>
      <c r="GVN3">
        <v>2.0696500000000001E-3</v>
      </c>
      <c r="GVO3">
        <v>4.4842900000000002E-3</v>
      </c>
      <c r="GVP3">
        <v>7.1177599999999999E-3</v>
      </c>
      <c r="GVQ3">
        <v>8.2063699999999993E-3</v>
      </c>
      <c r="GVR3">
        <v>8.6239300000000001E-3</v>
      </c>
      <c r="GVS3">
        <v>8.4639599999999995E-3</v>
      </c>
      <c r="GVT3">
        <v>7.5546199999999997E-3</v>
      </c>
      <c r="GVU3">
        <v>7.1603700000000001E-3</v>
      </c>
      <c r="GVV3">
        <v>5.3452400000000002E-3</v>
      </c>
      <c r="GVW3">
        <v>4.5291899999999998E-3</v>
      </c>
      <c r="GVX3">
        <v>1.18329E-3</v>
      </c>
      <c r="GVY3">
        <v>-1.4290800000000001E-3</v>
      </c>
      <c r="GVZ3">
        <v>-3.9324800000000004E-3</v>
      </c>
      <c r="GWA3">
        <v>-5.8583300000000001E-3</v>
      </c>
      <c r="GWB3">
        <v>-6.9253400000000003E-3</v>
      </c>
      <c r="GWC3">
        <v>-8.6329600000000003E-3</v>
      </c>
      <c r="GWD3">
        <v>-1.0856299999999999E-2</v>
      </c>
      <c r="GWE3">
        <v>-1.20692E-2</v>
      </c>
      <c r="GWF3">
        <v>-1.2813400000000001E-2</v>
      </c>
      <c r="GWG3">
        <v>-1.30375E-2</v>
      </c>
      <c r="GWH3">
        <v>-1.29491E-2</v>
      </c>
      <c r="GWI3">
        <v>-1.14745E-2</v>
      </c>
      <c r="GWJ3">
        <v>-9.0463100000000001E-3</v>
      </c>
      <c r="GWK3">
        <v>-5.0705000000000004E-3</v>
      </c>
      <c r="GWL3">
        <v>-1.9787300000000002E-3</v>
      </c>
      <c r="GWM3">
        <v>1.1134700000000001E-3</v>
      </c>
      <c r="GWN3">
        <v>3.2525000000000002E-3</v>
      </c>
      <c r="GWO3">
        <v>3.5250199999999998E-3</v>
      </c>
      <c r="GWP3">
        <v>4.7762100000000004E-3</v>
      </c>
      <c r="GWQ3">
        <v>5.87121E-3</v>
      </c>
      <c r="GWR3">
        <v>7.2791000000000002E-3</v>
      </c>
      <c r="GWS3">
        <v>8.0101100000000008E-3</v>
      </c>
      <c r="GWT3">
        <v>4.7266000000000001E-3</v>
      </c>
      <c r="GWU3">
        <v>1.5521199999999999E-3</v>
      </c>
      <c r="GWV3">
        <v>-1.46637E-3</v>
      </c>
      <c r="GWW3">
        <v>-5.9307500000000003E-3</v>
      </c>
      <c r="GWX3">
        <v>-8.8157600000000006E-3</v>
      </c>
      <c r="GWY3">
        <v>-1.17933E-2</v>
      </c>
      <c r="GWZ3">
        <v>-1.5396999999999999E-2</v>
      </c>
      <c r="GXA3">
        <v>-1.85209E-2</v>
      </c>
      <c r="GXB3">
        <v>-2.1321199999999998E-2</v>
      </c>
      <c r="GXC3">
        <v>-2.4347299999999999E-2</v>
      </c>
      <c r="GXD3">
        <v>-2.6984399999999999E-2</v>
      </c>
      <c r="GXE3">
        <v>-2.99974E-2</v>
      </c>
      <c r="GXF3">
        <v>-3.2805599999999997E-2</v>
      </c>
      <c r="GXG3">
        <v>-3.4769000000000001E-2</v>
      </c>
      <c r="GXH3">
        <v>-3.6842199999999999E-2</v>
      </c>
      <c r="GXI3">
        <v>-3.6207299999999998E-2</v>
      </c>
      <c r="GXJ3">
        <v>-3.6323899999999999E-2</v>
      </c>
      <c r="GXK3">
        <v>-3.5955099999999997E-2</v>
      </c>
      <c r="GXL3">
        <v>-3.6541400000000002E-2</v>
      </c>
      <c r="GXM3">
        <v>-3.6282200000000001E-2</v>
      </c>
      <c r="GXN3">
        <v>-3.66024E-2</v>
      </c>
      <c r="GXO3">
        <v>-3.5810599999999998E-2</v>
      </c>
      <c r="GXP3">
        <v>-3.4515799999999999E-2</v>
      </c>
      <c r="GXQ3">
        <v>-3.2954600000000001E-2</v>
      </c>
      <c r="GXR3">
        <v>-3.1509099999999998E-2</v>
      </c>
      <c r="GXS3">
        <v>-2.9931800000000001E-2</v>
      </c>
      <c r="GXT3">
        <v>-2.8087899999999999E-2</v>
      </c>
      <c r="GXU3">
        <v>-2.6510100000000002E-2</v>
      </c>
      <c r="GXV3">
        <v>-2.4086E-2</v>
      </c>
      <c r="GXW3">
        <v>-2.0451500000000001E-2</v>
      </c>
      <c r="GXX3">
        <v>-1.7091499999999999E-2</v>
      </c>
      <c r="GXY3">
        <v>-1.4450299999999999E-2</v>
      </c>
      <c r="GXZ3">
        <v>-1.06246E-2</v>
      </c>
      <c r="GYA3">
        <v>-6.8760699999999998E-3</v>
      </c>
      <c r="GYB3">
        <v>-3.6600299999999999E-3</v>
      </c>
      <c r="GYC3">
        <v>1.9280999999999999E-4</v>
      </c>
      <c r="GYD3">
        <v>5.1290900000000002E-3</v>
      </c>
      <c r="GYE3">
        <v>1.24893E-2</v>
      </c>
      <c r="GYF3">
        <v>1.9960200000000001E-2</v>
      </c>
      <c r="GYG3">
        <v>2.7464700000000002E-2</v>
      </c>
      <c r="GYH3">
        <v>3.2935100000000002E-2</v>
      </c>
      <c r="GYI3">
        <v>3.9665499999999999E-2</v>
      </c>
      <c r="GYJ3">
        <v>4.5032299999999997E-2</v>
      </c>
      <c r="GYK3">
        <v>5.0632200000000002E-2</v>
      </c>
      <c r="GYL3">
        <v>5.6199699999999998E-2</v>
      </c>
      <c r="GYM3">
        <v>6.3352500000000006E-2</v>
      </c>
      <c r="GYN3">
        <v>6.8480100000000002E-2</v>
      </c>
      <c r="GYO3">
        <v>7.3166700000000001E-2</v>
      </c>
      <c r="GYP3">
        <v>7.9043000000000002E-2</v>
      </c>
      <c r="GYQ3">
        <v>8.3787399999999998E-2</v>
      </c>
      <c r="GYR3">
        <v>8.8596999999999995E-2</v>
      </c>
      <c r="GYS3">
        <v>9.3266000000000002E-2</v>
      </c>
      <c r="GYT3">
        <v>9.98637E-2</v>
      </c>
      <c r="GYU3">
        <v>0.101399</v>
      </c>
      <c r="GYV3">
        <v>0.10369200000000001</v>
      </c>
      <c r="GYW3">
        <v>0.10804</v>
      </c>
      <c r="GYX3">
        <v>0.108903</v>
      </c>
      <c r="GYY3">
        <v>0.11002000000000001</v>
      </c>
      <c r="GYZ3">
        <v>0.11235199999999999</v>
      </c>
      <c r="GZA3">
        <v>0.11543399999999999</v>
      </c>
      <c r="GZB3">
        <v>0.118545</v>
      </c>
      <c r="GZC3">
        <v>0.121825</v>
      </c>
      <c r="GZD3">
        <v>0.12537499999999999</v>
      </c>
      <c r="GZE3">
        <v>0.127994</v>
      </c>
      <c r="GZF3">
        <v>0.131213</v>
      </c>
      <c r="GZG3">
        <v>0.13442999999999999</v>
      </c>
      <c r="GZH3">
        <v>0.135688</v>
      </c>
      <c r="GZI3">
        <v>0.13488700000000001</v>
      </c>
      <c r="GZJ3">
        <v>0.13311300000000001</v>
      </c>
      <c r="GZK3">
        <v>0.13111600000000001</v>
      </c>
      <c r="GZL3">
        <v>0.12986800000000001</v>
      </c>
      <c r="GZM3">
        <v>0.128363</v>
      </c>
      <c r="GZN3">
        <v>0.12472</v>
      </c>
      <c r="GZO3">
        <v>0.124157</v>
      </c>
      <c r="GZP3">
        <v>0.119972</v>
      </c>
      <c r="GZQ3">
        <v>0.11640499999999999</v>
      </c>
      <c r="GZR3">
        <v>0.112875</v>
      </c>
      <c r="GZS3">
        <v>0.109609</v>
      </c>
      <c r="GZT3">
        <v>0.106488</v>
      </c>
      <c r="GZU3">
        <v>0.101131</v>
      </c>
      <c r="GZV3">
        <v>0.101077</v>
      </c>
      <c r="GZW3">
        <v>9.5777299999999996E-2</v>
      </c>
      <c r="GZX3">
        <v>9.2253299999999996E-2</v>
      </c>
      <c r="GZY3">
        <v>8.7005799999999994E-2</v>
      </c>
      <c r="GZZ3">
        <v>8.4032499999999996E-2</v>
      </c>
      <c r="HAA3">
        <v>8.0194799999999997E-2</v>
      </c>
      <c r="HAB3">
        <v>6.9149199999999994E-2</v>
      </c>
      <c r="HAC3">
        <v>6.8258299999999994E-2</v>
      </c>
      <c r="HAD3">
        <v>6.8212200000000001E-2</v>
      </c>
      <c r="HAE3">
        <v>6.7814799999999995E-2</v>
      </c>
      <c r="HAF3">
        <v>6.8803100000000006E-2</v>
      </c>
      <c r="HAG3">
        <v>6.9157499999999997E-2</v>
      </c>
      <c r="HAH3">
        <v>6.8426000000000001E-2</v>
      </c>
      <c r="HAI3">
        <v>6.6582799999999998E-2</v>
      </c>
      <c r="HAJ3">
        <v>6.8903300000000001E-2</v>
      </c>
      <c r="HAK3">
        <v>7.0631100000000002E-2</v>
      </c>
      <c r="HAL3">
        <v>6.9758799999999996E-2</v>
      </c>
      <c r="HAM3">
        <v>6.78671E-2</v>
      </c>
      <c r="HAN3">
        <v>6.4982100000000001E-2</v>
      </c>
      <c r="HAO3">
        <v>6.2318400000000003E-2</v>
      </c>
      <c r="HAP3">
        <v>5.8752600000000002E-2</v>
      </c>
      <c r="HAQ3">
        <v>5.6379600000000002E-2</v>
      </c>
      <c r="HAR3">
        <v>5.5186300000000001E-2</v>
      </c>
      <c r="HAS3">
        <v>5.2996000000000001E-2</v>
      </c>
      <c r="HAT3">
        <v>5.0848999999999998E-2</v>
      </c>
      <c r="HAU3">
        <v>5.1007499999999997E-2</v>
      </c>
      <c r="HAV3">
        <v>5.1281399999999998E-2</v>
      </c>
      <c r="HAW3">
        <v>5.14241E-2</v>
      </c>
      <c r="HAX3">
        <v>5.1838200000000001E-2</v>
      </c>
      <c r="HAY3">
        <v>5.1054299999999997E-2</v>
      </c>
      <c r="HAZ3">
        <v>5.2894099999999999E-2</v>
      </c>
      <c r="HBA3">
        <v>5.2163300000000003E-2</v>
      </c>
      <c r="HBB3">
        <v>4.8917200000000001E-2</v>
      </c>
      <c r="HBC3">
        <v>4.38961E-2</v>
      </c>
      <c r="HBD3">
        <v>3.9391599999999999E-2</v>
      </c>
      <c r="HBE3">
        <v>3.5672799999999998E-2</v>
      </c>
      <c r="HBF3">
        <v>3.4346799999999997E-2</v>
      </c>
      <c r="HBG3">
        <v>3.1692199999999997E-2</v>
      </c>
      <c r="HBH3">
        <v>2.95283E-2</v>
      </c>
      <c r="HBI3">
        <v>2.7545699999999999E-2</v>
      </c>
      <c r="HBJ3">
        <v>2.5899800000000001E-2</v>
      </c>
      <c r="HBK3">
        <v>2.5167800000000001E-2</v>
      </c>
      <c r="HBL3">
        <v>2.5231099999999999E-2</v>
      </c>
      <c r="HBM3">
        <v>2.5138000000000001E-2</v>
      </c>
      <c r="HBN3">
        <v>2.4245099999999999E-2</v>
      </c>
      <c r="HBO3">
        <v>2.2743900000000001E-2</v>
      </c>
      <c r="HBP3">
        <v>2.1707500000000001E-2</v>
      </c>
      <c r="HBQ3">
        <v>2.0541899999999998E-2</v>
      </c>
      <c r="HBR3">
        <v>1.7763999999999999E-2</v>
      </c>
      <c r="HBS3">
        <v>1.4368499999999999E-2</v>
      </c>
      <c r="HBT3">
        <v>1.13484E-2</v>
      </c>
      <c r="HBU3">
        <v>8.4979700000000005E-3</v>
      </c>
      <c r="HBV3">
        <v>5.43612E-3</v>
      </c>
      <c r="HBW3">
        <v>2.1002899999999999E-3</v>
      </c>
      <c r="HBX3">
        <v>-7.3853600000000003E-4</v>
      </c>
      <c r="HBY3">
        <v>-3.3608599999999998E-3</v>
      </c>
      <c r="HBZ3">
        <v>-6.4232100000000004E-3</v>
      </c>
      <c r="HCA3">
        <v>-7.20391E-3</v>
      </c>
      <c r="HCB3">
        <v>-8.2349999999999993E-3</v>
      </c>
      <c r="HCC3">
        <v>-9.9667799999999997E-3</v>
      </c>
      <c r="HCD3">
        <v>-1.2818700000000001E-2</v>
      </c>
      <c r="HCE3">
        <v>-1.5562899999999999E-2</v>
      </c>
      <c r="HCF3">
        <v>-1.7958200000000001E-2</v>
      </c>
      <c r="HCG3">
        <v>-2.0431100000000001E-2</v>
      </c>
      <c r="HCH3">
        <v>-2.14846E-2</v>
      </c>
      <c r="HCI3">
        <v>-2.1306200000000001E-2</v>
      </c>
      <c r="HCJ3">
        <v>-2.1209599999999999E-2</v>
      </c>
      <c r="HCK3">
        <v>-2.1896499999999999E-2</v>
      </c>
      <c r="HCL3">
        <v>-2.1913499999999999E-2</v>
      </c>
      <c r="HCM3">
        <v>-2.0971500000000001E-2</v>
      </c>
      <c r="HCN3">
        <v>-2.00292E-2</v>
      </c>
      <c r="HCO3">
        <v>-1.8328400000000002E-2</v>
      </c>
      <c r="HCP3">
        <v>-1.73543E-2</v>
      </c>
      <c r="HCQ3">
        <v>-1.57162E-2</v>
      </c>
      <c r="HCR3">
        <v>-1.41096E-2</v>
      </c>
      <c r="HCS3">
        <v>-1.31033E-2</v>
      </c>
      <c r="HCT3">
        <v>-1.1923100000000001E-2</v>
      </c>
      <c r="HCU3">
        <v>-9.9364199999999996E-3</v>
      </c>
      <c r="HCV3">
        <v>-7.6174900000000002E-3</v>
      </c>
      <c r="HCW3">
        <v>-4.4491499999999998E-3</v>
      </c>
      <c r="HCX3">
        <v>-3.3167199999999998E-4</v>
      </c>
      <c r="HCY3">
        <v>-8.0579600000000001E-4</v>
      </c>
      <c r="HCZ3" s="1">
        <v>7.3878499999999999E-6</v>
      </c>
      <c r="HDA3">
        <v>7.09978E-4</v>
      </c>
      <c r="HDB3">
        <v>2.3645599999999999E-3</v>
      </c>
      <c r="HDC3">
        <v>3.5606700000000002E-3</v>
      </c>
      <c r="HDD3">
        <v>5.1811100000000001E-3</v>
      </c>
      <c r="HDE3">
        <v>6.5504300000000003E-3</v>
      </c>
      <c r="HDF3">
        <v>1.1972700000000001E-3</v>
      </c>
      <c r="HDG3">
        <v>1.2673700000000001E-3</v>
      </c>
      <c r="HDH3">
        <v>1.3216599999999999E-3</v>
      </c>
      <c r="HDI3">
        <v>8.96545E-4</v>
      </c>
      <c r="HDJ3">
        <v>7.6384300000000005E-4</v>
      </c>
      <c r="HDK3">
        <v>-1.6017700000000001E-4</v>
      </c>
      <c r="HDL3">
        <v>-1.4196199999999999E-3</v>
      </c>
      <c r="HDM3">
        <v>-1.8309699999999999E-3</v>
      </c>
      <c r="HDN3">
        <v>-1.1595399999999999E-3</v>
      </c>
      <c r="HDO3">
        <v>-9.8521099999999994E-4</v>
      </c>
      <c r="HDP3">
        <v>-1.8762500000000001E-3</v>
      </c>
      <c r="HDQ3">
        <v>-1.8649599999999999E-3</v>
      </c>
      <c r="HDR3">
        <v>-1.91701E-3</v>
      </c>
      <c r="HDS3">
        <v>-9.8906499999999991E-4</v>
      </c>
      <c r="HDT3">
        <v>-6.18182E-4</v>
      </c>
      <c r="HDU3">
        <v>-3.26433E-4</v>
      </c>
      <c r="HDV3">
        <v>1.3591E-3</v>
      </c>
      <c r="HDW3">
        <v>1.08727E-3</v>
      </c>
      <c r="HDX3">
        <v>1.02133E-3</v>
      </c>
      <c r="HDY3">
        <v>3.1409199999999997E-4</v>
      </c>
      <c r="HDZ3" s="1">
        <v>-6.8765199999999997E-5</v>
      </c>
      <c r="HEA3">
        <v>6.2861500000000001E-4</v>
      </c>
      <c r="HEB3">
        <v>1.4593E-3</v>
      </c>
      <c r="HEC3">
        <v>2.6070199999999998E-3</v>
      </c>
      <c r="HED3">
        <v>4.6916099999999997E-3</v>
      </c>
      <c r="HEE3">
        <v>8.6987799999999997E-3</v>
      </c>
      <c r="HEF3">
        <v>1.2585600000000001E-2</v>
      </c>
      <c r="HEG3">
        <v>1.61671E-2</v>
      </c>
      <c r="HEH3">
        <v>1.9644600000000002E-2</v>
      </c>
      <c r="HEI3">
        <v>2.2288800000000001E-2</v>
      </c>
      <c r="HEJ3">
        <v>2.42676E-2</v>
      </c>
      <c r="HEK3">
        <v>2.69947E-2</v>
      </c>
      <c r="HEL3">
        <v>2.8543099999999998E-2</v>
      </c>
      <c r="HEM3">
        <v>3.11764E-2</v>
      </c>
      <c r="HEN3">
        <v>3.1615200000000003E-2</v>
      </c>
      <c r="HEO3">
        <v>3.2002900000000001E-2</v>
      </c>
      <c r="HEP3">
        <v>3.3509200000000003E-2</v>
      </c>
      <c r="HEQ3">
        <v>3.4482800000000001E-2</v>
      </c>
      <c r="HER3">
        <v>3.6444699999999997E-2</v>
      </c>
      <c r="HES3">
        <v>3.7988000000000001E-2</v>
      </c>
      <c r="HET3">
        <v>4.0499800000000002E-2</v>
      </c>
      <c r="HEU3">
        <v>4.37723E-2</v>
      </c>
      <c r="HEV3">
        <v>4.6903599999999997E-2</v>
      </c>
      <c r="HEW3">
        <v>5.0881099999999999E-2</v>
      </c>
      <c r="HEX3">
        <v>5.5022500000000002E-2</v>
      </c>
      <c r="HEY3">
        <v>6.0513400000000002E-2</v>
      </c>
      <c r="HEZ3">
        <v>6.5029299999999998E-2</v>
      </c>
      <c r="HFA3">
        <v>6.8459500000000006E-2</v>
      </c>
      <c r="HFB3">
        <v>7.1460399999999993E-2</v>
      </c>
      <c r="HFC3">
        <v>7.3940800000000001E-2</v>
      </c>
      <c r="HFD3">
        <v>7.5881199999999996E-2</v>
      </c>
      <c r="HFE3">
        <v>7.9317200000000004E-2</v>
      </c>
      <c r="HFF3">
        <v>8.2385E-2</v>
      </c>
      <c r="HFG3">
        <v>8.5475499999999996E-2</v>
      </c>
      <c r="HFH3">
        <v>8.8344099999999995E-2</v>
      </c>
      <c r="HFI3">
        <v>9.0999099999999999E-2</v>
      </c>
      <c r="HFJ3">
        <v>9.4130800000000001E-2</v>
      </c>
      <c r="HFK3">
        <v>9.4136399999999995E-2</v>
      </c>
      <c r="HFL3">
        <v>9.55757E-2</v>
      </c>
      <c r="HFM3">
        <v>9.5984399999999997E-2</v>
      </c>
      <c r="HFN3">
        <v>9.6986299999999998E-2</v>
      </c>
      <c r="HFO3">
        <v>9.7504599999999997E-2</v>
      </c>
      <c r="HFP3">
        <v>9.69526E-2</v>
      </c>
      <c r="HFQ3">
        <v>9.5535400000000006E-2</v>
      </c>
      <c r="HFR3">
        <v>9.2508300000000002E-2</v>
      </c>
      <c r="HFS3">
        <v>8.9720300000000003E-2</v>
      </c>
      <c r="HFT3">
        <v>8.6784799999999995E-2</v>
      </c>
      <c r="HFU3">
        <v>8.5534899999999997E-2</v>
      </c>
      <c r="HFV3">
        <v>8.36731E-2</v>
      </c>
      <c r="HFW3">
        <v>8.2187800000000005E-2</v>
      </c>
      <c r="HFX3">
        <v>8.0810699999999999E-2</v>
      </c>
      <c r="HFY3">
        <v>7.9214400000000004E-2</v>
      </c>
      <c r="HFZ3">
        <v>7.7218499999999995E-2</v>
      </c>
      <c r="HGA3">
        <v>7.5666999999999998E-2</v>
      </c>
      <c r="HGB3">
        <v>7.3996900000000004E-2</v>
      </c>
      <c r="HGC3">
        <v>7.2612300000000005E-2</v>
      </c>
      <c r="HGD3">
        <v>6.9616399999999995E-2</v>
      </c>
      <c r="HGE3">
        <v>6.5770700000000001E-2</v>
      </c>
      <c r="HGF3">
        <v>6.0015100000000002E-2</v>
      </c>
      <c r="HGG3">
        <v>5.32925E-2</v>
      </c>
      <c r="HGH3">
        <v>4.70362E-2</v>
      </c>
      <c r="HGI3">
        <v>4.1360599999999997E-2</v>
      </c>
      <c r="HGJ3">
        <v>3.72293E-2</v>
      </c>
      <c r="HGK3">
        <v>3.2979599999999998E-2</v>
      </c>
      <c r="HGL3">
        <v>2.8352700000000002E-2</v>
      </c>
      <c r="HGM3">
        <v>2.3726899999999999E-2</v>
      </c>
      <c r="HGN3">
        <v>1.9193000000000002E-2</v>
      </c>
      <c r="HGO3">
        <v>1.65124E-2</v>
      </c>
      <c r="HGP3">
        <v>1.39953E-2</v>
      </c>
      <c r="HGQ3">
        <v>1.1403E-2</v>
      </c>
      <c r="HGR3">
        <v>8.6989100000000007E-3</v>
      </c>
      <c r="HGS3">
        <v>7.4833E-3</v>
      </c>
      <c r="HGT3">
        <v>6.8247799999999999E-3</v>
      </c>
      <c r="HGU3">
        <v>6.9623000000000003E-3</v>
      </c>
      <c r="HGV3">
        <v>5.6955900000000004E-3</v>
      </c>
      <c r="HGW3">
        <v>3.6513299999999999E-3</v>
      </c>
      <c r="HGX3">
        <v>2.3075299999999999E-3</v>
      </c>
      <c r="HGY3">
        <v>1.1705999999999999E-3</v>
      </c>
      <c r="HGZ3">
        <v>-2.21344E-4</v>
      </c>
      <c r="HHA3">
        <v>-1.19283E-3</v>
      </c>
      <c r="HHB3">
        <v>-1.6865300000000001E-3</v>
      </c>
      <c r="HHC3">
        <v>-2.1803E-3</v>
      </c>
      <c r="HHD3">
        <v>-2.7744599999999999E-3</v>
      </c>
      <c r="HHE3">
        <v>-3.2731000000000001E-3</v>
      </c>
      <c r="HHF3">
        <v>-2.78385E-3</v>
      </c>
      <c r="HHG3">
        <v>-2.7407299999999998E-3</v>
      </c>
      <c r="HHH3">
        <v>-2.63387E-3</v>
      </c>
      <c r="HHI3">
        <v>-2.3994799999999998E-3</v>
      </c>
      <c r="HHJ3">
        <v>-5.3833700000000002E-3</v>
      </c>
      <c r="HHK3">
        <v>-7.8735200000000002E-3</v>
      </c>
      <c r="HHL3">
        <v>-1.0842299999999999E-2</v>
      </c>
      <c r="HHM3">
        <v>-1.38911E-2</v>
      </c>
      <c r="HHN3">
        <v>-1.7737599999999999E-2</v>
      </c>
      <c r="HHO3">
        <v>-2.2349899999999999E-2</v>
      </c>
      <c r="HHP3">
        <v>-2.8318300000000001E-2</v>
      </c>
      <c r="HHQ3">
        <v>-2.8484200000000001E-2</v>
      </c>
      <c r="HHR3">
        <v>-2.86024E-2</v>
      </c>
      <c r="HHS3">
        <v>-2.87205E-2</v>
      </c>
      <c r="HHT3">
        <v>-2.8886499999999999E-2</v>
      </c>
      <c r="HHU3">
        <v>-3.0185E-2</v>
      </c>
      <c r="HHV3">
        <v>-3.1754999999999999E-2</v>
      </c>
      <c r="HHW3">
        <v>-3.41867E-2</v>
      </c>
      <c r="HHX3">
        <v>-3.6028400000000002E-2</v>
      </c>
      <c r="HHY3">
        <v>-3.8253299999999997E-2</v>
      </c>
      <c r="HHZ3">
        <v>-3.9345499999999999E-2</v>
      </c>
      <c r="HIA3">
        <v>-4.0007000000000001E-2</v>
      </c>
      <c r="HIB3">
        <v>-4.0876099999999999E-2</v>
      </c>
      <c r="HIC3">
        <v>-4.0883500000000003E-2</v>
      </c>
      <c r="HID3">
        <v>-4.11621E-2</v>
      </c>
      <c r="HIE3">
        <v>-4.1776099999999997E-2</v>
      </c>
      <c r="HIF3">
        <v>-4.0825699999999999E-2</v>
      </c>
      <c r="HIG3">
        <v>-4.0242300000000002E-2</v>
      </c>
      <c r="HIH3">
        <v>-3.8956400000000002E-2</v>
      </c>
      <c r="HII3">
        <v>-3.8532499999999997E-2</v>
      </c>
      <c r="HIJ3">
        <v>-3.8108499999999997E-2</v>
      </c>
      <c r="HIK3">
        <v>-3.6774300000000003E-2</v>
      </c>
      <c r="HIL3">
        <v>-3.54398E-2</v>
      </c>
      <c r="HIM3">
        <v>-3.4967600000000001E-2</v>
      </c>
      <c r="HIN3">
        <v>-3.36329E-2</v>
      </c>
      <c r="HIO3">
        <v>-3.3432099999999999E-2</v>
      </c>
      <c r="HIP3">
        <v>-3.1825399999999997E-2</v>
      </c>
      <c r="HIQ3">
        <v>-3.00588E-2</v>
      </c>
      <c r="HIR3">
        <v>-2.7961199999999999E-2</v>
      </c>
      <c r="HIS3">
        <v>-2.6342600000000001E-2</v>
      </c>
      <c r="HIT3">
        <v>-2.50434E-2</v>
      </c>
      <c r="HIU3">
        <v>-2.22673E-2</v>
      </c>
      <c r="HIV3">
        <v>-1.9762399999999999E-2</v>
      </c>
      <c r="HIW3">
        <v>-1.9165700000000001E-2</v>
      </c>
      <c r="HIX3">
        <v>-1.9011699999999999E-2</v>
      </c>
      <c r="HIY3">
        <v>-1.9673E-2</v>
      </c>
      <c r="HIZ3">
        <v>-1.9961900000000001E-2</v>
      </c>
      <c r="HJA3">
        <v>-1.9953599999999998E-2</v>
      </c>
      <c r="HJB3">
        <v>-1.9945299999999999E-2</v>
      </c>
      <c r="HJC3">
        <v>-1.8955099999999999E-2</v>
      </c>
      <c r="HJD3">
        <v>-1.86044E-2</v>
      </c>
      <c r="HJE3">
        <v>-1.7230200000000001E-2</v>
      </c>
      <c r="HJF3">
        <v>-1.57646E-2</v>
      </c>
      <c r="HJG3">
        <v>-1.3978900000000001E-2</v>
      </c>
      <c r="HJH3">
        <v>-1.2784800000000001E-2</v>
      </c>
      <c r="HJI3">
        <v>-1.2502299999999999E-2</v>
      </c>
      <c r="HJJ3">
        <v>-1.2811599999999999E-2</v>
      </c>
      <c r="HJK3">
        <v>-1.3441E-2</v>
      </c>
      <c r="HJL3">
        <v>-1.33825E-2</v>
      </c>
      <c r="HJM3">
        <v>-1.17644E-2</v>
      </c>
      <c r="HJN3">
        <v>-8.5460099999999997E-3</v>
      </c>
      <c r="HJO3">
        <v>-6.5113300000000001E-3</v>
      </c>
      <c r="HJP3">
        <v>-4.9084699999999998E-3</v>
      </c>
      <c r="HJQ3">
        <v>-3.6646500000000002E-3</v>
      </c>
      <c r="HJR3">
        <v>-1.92446E-3</v>
      </c>
      <c r="HJS3">
        <v>-8.4031899999999996E-4</v>
      </c>
      <c r="HJT3">
        <v>-6.5248599999999997E-4</v>
      </c>
      <c r="HJU3">
        <v>2.1929599999999999E-3</v>
      </c>
      <c r="HJV3">
        <v>-5.1562799999999996E-4</v>
      </c>
      <c r="HJW3">
        <v>-2.7283099999999998E-3</v>
      </c>
      <c r="HJX3">
        <v>-4.2528399999999999E-3</v>
      </c>
      <c r="HJY3">
        <v>-4.7115999999999998E-3</v>
      </c>
      <c r="HJZ3">
        <v>-4.8954300000000001E-3</v>
      </c>
      <c r="HKA3">
        <v>-7.0020500000000001E-3</v>
      </c>
      <c r="HKB3">
        <v>-3.5934700000000001E-3</v>
      </c>
      <c r="HKC3">
        <v>-8.4993299999999998E-4</v>
      </c>
      <c r="HKD3">
        <v>2.1663300000000002E-3</v>
      </c>
      <c r="HKE3">
        <v>4.7166400000000002E-3</v>
      </c>
      <c r="HKF3">
        <v>6.8347199999999999E-3</v>
      </c>
      <c r="HKG3">
        <v>8.7032600000000009E-3</v>
      </c>
      <c r="HKH3">
        <v>1.15721E-2</v>
      </c>
      <c r="HKI3">
        <v>1.6167299999999999E-2</v>
      </c>
      <c r="HKJ3">
        <v>2.0811199999999998E-2</v>
      </c>
      <c r="HKK3">
        <v>2.6118800000000001E-2</v>
      </c>
      <c r="HKL3">
        <v>3.01436E-2</v>
      </c>
      <c r="HKM3">
        <v>3.2412900000000001E-2</v>
      </c>
      <c r="HKN3">
        <v>3.5006200000000001E-2</v>
      </c>
      <c r="HKO3">
        <v>3.8475000000000002E-2</v>
      </c>
      <c r="HKP3">
        <v>4.0246700000000003E-2</v>
      </c>
      <c r="HKQ3">
        <v>4.2672399999999999E-2</v>
      </c>
      <c r="HKR3">
        <v>4.6646199999999999E-2</v>
      </c>
      <c r="HKS3">
        <v>4.9516999999999999E-2</v>
      </c>
      <c r="HKT3">
        <v>5.2576999999999999E-2</v>
      </c>
      <c r="HKU3">
        <v>5.4739999999999997E-2</v>
      </c>
      <c r="HKV3">
        <v>5.7817500000000001E-2</v>
      </c>
      <c r="HKW3">
        <v>5.9926500000000001E-2</v>
      </c>
      <c r="HKX3">
        <v>6.1549699999999999E-2</v>
      </c>
      <c r="HKY3">
        <v>6.45125E-2</v>
      </c>
      <c r="HKZ3">
        <v>6.9600099999999998E-2</v>
      </c>
      <c r="HLA3">
        <v>7.2653599999999999E-2</v>
      </c>
      <c r="HLB3">
        <v>7.4193300000000004E-2</v>
      </c>
      <c r="HLC3">
        <v>7.5853199999999996E-2</v>
      </c>
      <c r="HLD3">
        <v>7.6381599999999994E-2</v>
      </c>
      <c r="HLE3">
        <v>7.8226199999999996E-2</v>
      </c>
      <c r="HLF3">
        <v>8.0209500000000003E-2</v>
      </c>
      <c r="HLG3">
        <v>8.1643800000000002E-2</v>
      </c>
      <c r="HLH3">
        <v>8.2488500000000006E-2</v>
      </c>
      <c r="HLI3">
        <v>8.1296199999999999E-2</v>
      </c>
      <c r="HLJ3">
        <v>7.85714E-2</v>
      </c>
      <c r="HLK3">
        <v>7.6779200000000006E-2</v>
      </c>
      <c r="HLL3">
        <v>7.4767299999999995E-2</v>
      </c>
      <c r="HLM3">
        <v>7.27135E-2</v>
      </c>
      <c r="HLN3">
        <v>7.1395200000000006E-2</v>
      </c>
      <c r="HLO3">
        <v>6.9086900000000007E-2</v>
      </c>
      <c r="HLP3">
        <v>6.8664100000000006E-2</v>
      </c>
      <c r="HLQ3">
        <v>6.7912299999999995E-2</v>
      </c>
      <c r="HLR3">
        <v>6.7354300000000006E-2</v>
      </c>
      <c r="HLS3">
        <v>6.7852999999999997E-2</v>
      </c>
      <c r="HLT3">
        <v>6.8171999999999996E-2</v>
      </c>
      <c r="HLU3">
        <v>6.8373900000000001E-2</v>
      </c>
      <c r="HLV3">
        <v>6.7176E-2</v>
      </c>
      <c r="HLW3">
        <v>6.5514299999999998E-2</v>
      </c>
      <c r="HLX3">
        <v>6.3487500000000002E-2</v>
      </c>
      <c r="HLY3">
        <v>6.0585399999999998E-2</v>
      </c>
      <c r="HLZ3">
        <v>5.6571400000000001E-2</v>
      </c>
      <c r="HMA3">
        <v>5.02808E-2</v>
      </c>
      <c r="HMB3">
        <v>4.3824399999999999E-2</v>
      </c>
      <c r="HMC3">
        <v>3.75278E-2</v>
      </c>
      <c r="HMD3">
        <v>3.2490999999999999E-2</v>
      </c>
      <c r="HME3">
        <v>2.7048599999999999E-2</v>
      </c>
      <c r="HMF3">
        <v>2.1479700000000001E-2</v>
      </c>
      <c r="HMG3">
        <v>1.6682599999999999E-2</v>
      </c>
      <c r="HMH3">
        <v>1.25641E-2</v>
      </c>
      <c r="HMI3">
        <v>1.0535299999999999E-2</v>
      </c>
      <c r="HMJ3">
        <v>8.9219999999999994E-3</v>
      </c>
      <c r="HMK3">
        <v>9.2060400000000004E-3</v>
      </c>
      <c r="HML3">
        <v>8.4605500000000007E-3</v>
      </c>
      <c r="HMM3">
        <v>7.4706499999999997E-3</v>
      </c>
      <c r="HMN3">
        <v>6.2070900000000002E-3</v>
      </c>
      <c r="HMO3">
        <v>4.1447899999999998E-3</v>
      </c>
      <c r="HMP3">
        <v>2.9267099999999999E-3</v>
      </c>
      <c r="HMQ3">
        <v>4.0740899999999998E-3</v>
      </c>
      <c r="HMR3">
        <v>3.9001499999999998E-3</v>
      </c>
      <c r="HMS3">
        <v>3.7315500000000001E-3</v>
      </c>
      <c r="HMT3">
        <v>2.6788200000000002E-3</v>
      </c>
      <c r="HMU3">
        <v>-2.0436200000000001E-4</v>
      </c>
      <c r="HMV3">
        <v>-2.45356E-3</v>
      </c>
      <c r="HMW3">
        <v>-4.4144800000000001E-3</v>
      </c>
      <c r="HMX3">
        <v>-4.8526699999999999E-3</v>
      </c>
      <c r="HMY3">
        <v>-4.0522800000000001E-3</v>
      </c>
      <c r="HMZ3">
        <v>-7.8624000000000001E-4</v>
      </c>
      <c r="HNA3">
        <v>-4.8766E-4</v>
      </c>
      <c r="HNB3">
        <v>-8.3980600000000002E-4</v>
      </c>
      <c r="HNC3">
        <v>3.0409399999999998E-4</v>
      </c>
      <c r="HND3">
        <v>1.51139E-3</v>
      </c>
      <c r="HNE3">
        <v>1.7428000000000001E-3</v>
      </c>
      <c r="HNF3">
        <v>2.3214899999999998E-3</v>
      </c>
      <c r="HNG3">
        <v>5.3717799999999996E-3</v>
      </c>
      <c r="HNH3">
        <v>1.8422200000000001E-3</v>
      </c>
      <c r="HNI3">
        <v>-3.6715200000000002E-3</v>
      </c>
      <c r="HNJ3">
        <v>-3.8742899999999999E-3</v>
      </c>
      <c r="HNK3">
        <v>-3.9320400000000004E-3</v>
      </c>
      <c r="HNL3">
        <v>-4.3652600000000001E-3</v>
      </c>
      <c r="HNM3">
        <v>-3.3867599999999999E-3</v>
      </c>
      <c r="HNN3">
        <v>-3.6653800000000002E-3</v>
      </c>
      <c r="HNO3">
        <v>-3.9135899999999998E-3</v>
      </c>
      <c r="HNP3">
        <v>-4.2328899999999996E-3</v>
      </c>
      <c r="HNQ3">
        <v>-3.4863799999999999E-3</v>
      </c>
      <c r="HNR3">
        <v>-3.1321000000000001E-3</v>
      </c>
      <c r="HNS3">
        <v>-2.78912E-3</v>
      </c>
      <c r="HNT3">
        <v>-1.8100200000000001E-3</v>
      </c>
      <c r="HNU3">
        <v>-1.77271E-3</v>
      </c>
      <c r="HNV3">
        <v>-2.4563699999999998E-3</v>
      </c>
      <c r="HNW3">
        <v>-2.26378E-3</v>
      </c>
      <c r="HNX3">
        <v>-3.13277E-3</v>
      </c>
      <c r="HNY3">
        <v>-4.3878299999999997E-3</v>
      </c>
      <c r="HNZ3">
        <v>-4.7910499999999998E-3</v>
      </c>
      <c r="HOA3">
        <v>-5.3670100000000002E-3</v>
      </c>
      <c r="HOB3">
        <v>-6.2950200000000001E-3</v>
      </c>
      <c r="HOC3">
        <v>-7.2649999999999998E-3</v>
      </c>
      <c r="HOD3">
        <v>-7.1085200000000001E-3</v>
      </c>
      <c r="HOE3">
        <v>-6.9747400000000001E-3</v>
      </c>
      <c r="HOF3">
        <v>-8.0352300000000008E-3</v>
      </c>
      <c r="HOG3">
        <v>-8.7844299999999993E-3</v>
      </c>
      <c r="HOH3">
        <v>-9.7064999999999999E-3</v>
      </c>
      <c r="HOI3">
        <v>-1.1041799999999999E-2</v>
      </c>
      <c r="HOJ3">
        <v>-1.20611E-2</v>
      </c>
      <c r="HOK3">
        <v>-1.2584700000000001E-2</v>
      </c>
      <c r="HOL3">
        <v>-1.2714400000000001E-2</v>
      </c>
      <c r="HOM3">
        <v>-1.23435E-2</v>
      </c>
      <c r="HON3">
        <v>-1.2886399999999999E-2</v>
      </c>
      <c r="HOO3">
        <v>-1.25042E-2</v>
      </c>
      <c r="HOP3">
        <v>-1.05875E-2</v>
      </c>
      <c r="HOQ3">
        <v>-8.7417699999999994E-3</v>
      </c>
      <c r="HOR3">
        <v>-7.7614600000000004E-3</v>
      </c>
      <c r="HOS3">
        <v>-5.7549300000000001E-3</v>
      </c>
      <c r="HOT3">
        <v>-5.5497100000000002E-3</v>
      </c>
      <c r="HOU3">
        <v>-5.61912E-3</v>
      </c>
      <c r="HOV3">
        <v>-5.5592799999999998E-3</v>
      </c>
      <c r="HOW3">
        <v>-5.7322400000000004E-3</v>
      </c>
      <c r="HOX3">
        <v>-5.5934000000000001E-3</v>
      </c>
      <c r="HOY3">
        <v>-3.9497899999999999E-3</v>
      </c>
      <c r="HOZ3">
        <v>-2.1928099999999999E-3</v>
      </c>
      <c r="HPA3" s="1">
        <v>-9.6165399999999999E-5</v>
      </c>
      <c r="HPB3">
        <v>1.6128399999999999E-3</v>
      </c>
      <c r="HPC3">
        <v>2.33599E-3</v>
      </c>
      <c r="HPD3">
        <v>1.9485500000000001E-3</v>
      </c>
      <c r="HPE3">
        <v>1.9442800000000001E-3</v>
      </c>
      <c r="HPF3">
        <v>1.55196E-3</v>
      </c>
      <c r="HPG3">
        <v>1.6703499999999999E-3</v>
      </c>
      <c r="HPH3">
        <v>2.2738799999999998E-3</v>
      </c>
      <c r="HPI3">
        <v>2.15935E-3</v>
      </c>
      <c r="HPJ3">
        <v>2.2292900000000001E-3</v>
      </c>
      <c r="HPK3">
        <v>1.1167200000000001E-3</v>
      </c>
      <c r="HPL3">
        <v>-7.0773600000000004E-4</v>
      </c>
      <c r="HPM3">
        <v>-2.3640900000000001E-3</v>
      </c>
      <c r="HPN3">
        <v>-3.9625399999999996E-3</v>
      </c>
      <c r="HPO3">
        <v>-5.5612200000000004E-3</v>
      </c>
      <c r="HPP3">
        <v>-6.5920099999999997E-3</v>
      </c>
      <c r="HPQ3">
        <v>-7.8332999999999996E-3</v>
      </c>
      <c r="HPR3">
        <v>-8.3141900000000008E-3</v>
      </c>
      <c r="HPS3">
        <v>-9.0702600000000001E-3</v>
      </c>
      <c r="HPT3">
        <v>-1.0022400000000001E-2</v>
      </c>
      <c r="HPU3">
        <v>-1.10233E-2</v>
      </c>
      <c r="HPV3">
        <v>-1.1765299999999999E-2</v>
      </c>
      <c r="HPW3">
        <v>-1.2758E-2</v>
      </c>
      <c r="HPX3">
        <v>-1.3815600000000001E-2</v>
      </c>
      <c r="HPY3">
        <v>-1.44362E-2</v>
      </c>
      <c r="HPZ3">
        <v>-1.6319799999999999E-2</v>
      </c>
      <c r="HQA3">
        <v>-1.7329299999999999E-2</v>
      </c>
      <c r="HQB3">
        <v>-1.6962499999999998E-2</v>
      </c>
      <c r="HQC3">
        <v>-1.7069999999999998E-2</v>
      </c>
      <c r="HQD3">
        <v>-1.68051E-2</v>
      </c>
      <c r="HQE3">
        <v>-1.61513E-2</v>
      </c>
      <c r="HQF3">
        <v>-1.43894E-2</v>
      </c>
      <c r="HQG3">
        <v>-1.32914E-2</v>
      </c>
      <c r="HQH3">
        <v>-1.3230199999999999E-2</v>
      </c>
      <c r="HQI3">
        <v>-1.38932E-2</v>
      </c>
      <c r="HQJ3">
        <v>-1.45857E-2</v>
      </c>
      <c r="HQK3">
        <v>-1.498E-2</v>
      </c>
      <c r="HQL3">
        <v>-1.49596E-2</v>
      </c>
      <c r="HQM3">
        <v>-1.54597E-2</v>
      </c>
      <c r="HQN3">
        <v>-1.5990399999999998E-2</v>
      </c>
      <c r="HQO3">
        <v>-1.60836E-2</v>
      </c>
      <c r="HQP3">
        <v>-1.6483000000000001E-2</v>
      </c>
      <c r="HQQ3">
        <v>-1.5673200000000002E-2</v>
      </c>
      <c r="HQR3">
        <v>-1.4693299999999999E-2</v>
      </c>
      <c r="HQS3">
        <v>-1.50428E-2</v>
      </c>
      <c r="HQT3">
        <v>-1.5614599999999999E-2</v>
      </c>
      <c r="HQU3">
        <v>-1.6152199999999999E-2</v>
      </c>
      <c r="HQV3">
        <v>-1.7531399999999999E-2</v>
      </c>
      <c r="HQW3">
        <v>-1.8299300000000001E-2</v>
      </c>
      <c r="HQX3">
        <v>-1.82936E-2</v>
      </c>
      <c r="HQY3">
        <v>-1.8385200000000001E-2</v>
      </c>
      <c r="HQZ3">
        <v>-1.8289900000000001E-2</v>
      </c>
      <c r="HRA3">
        <v>-1.9398800000000001E-2</v>
      </c>
      <c r="HRB3">
        <v>-2.1270299999999999E-2</v>
      </c>
      <c r="HRC3">
        <v>-2.3526600000000002E-2</v>
      </c>
      <c r="HRD3">
        <v>-2.6335000000000001E-2</v>
      </c>
      <c r="HRE3">
        <v>-2.8153899999999999E-2</v>
      </c>
      <c r="HRF3">
        <v>-3.0127600000000001E-2</v>
      </c>
      <c r="HRG3">
        <v>-3.10754E-2</v>
      </c>
      <c r="HRH3">
        <v>-3.2558999999999998E-2</v>
      </c>
      <c r="HRI3">
        <v>-3.2013899999999998E-2</v>
      </c>
      <c r="HRJ3">
        <v>-3.1744599999999998E-2</v>
      </c>
      <c r="HRK3">
        <v>-3.1686300000000001E-2</v>
      </c>
      <c r="HRL3">
        <v>-3.1904000000000002E-2</v>
      </c>
      <c r="HRM3">
        <v>-3.2560100000000002E-2</v>
      </c>
      <c r="HRN3">
        <v>-3.2225900000000002E-2</v>
      </c>
      <c r="HRO3">
        <v>-3.1729199999999999E-2</v>
      </c>
      <c r="HRP3">
        <v>-3.0793899999999999E-2</v>
      </c>
      <c r="HRQ3">
        <v>-2.9420100000000001E-2</v>
      </c>
      <c r="HRR3">
        <v>-2.8046000000000001E-2</v>
      </c>
      <c r="HRS3">
        <v>-2.6395600000000002E-2</v>
      </c>
      <c r="HRT3">
        <v>-2.3088000000000001E-2</v>
      </c>
      <c r="HRU3">
        <v>-2.14857E-2</v>
      </c>
      <c r="HRV3">
        <v>-1.9997000000000001E-2</v>
      </c>
      <c r="HRW3">
        <v>-1.84478E-2</v>
      </c>
      <c r="HRX3">
        <v>-1.6251999999999999E-2</v>
      </c>
      <c r="HRY3">
        <v>-1.4762600000000001E-2</v>
      </c>
      <c r="HRZ3">
        <v>-1.2996600000000001E-2</v>
      </c>
      <c r="HSA3">
        <v>-1.1896800000000001E-2</v>
      </c>
      <c r="HSB3">
        <v>-1.06114E-2</v>
      </c>
      <c r="HSC3">
        <v>-9.3487299999999995E-3</v>
      </c>
      <c r="HSD3">
        <v>-8.1508799999999992E-3</v>
      </c>
      <c r="HSE3">
        <v>-8.7574000000000003E-3</v>
      </c>
      <c r="HSF3">
        <v>-9.2080500000000006E-3</v>
      </c>
      <c r="HSG3">
        <v>-1.0427799999999999E-2</v>
      </c>
      <c r="HSH3">
        <v>-1.14736E-2</v>
      </c>
      <c r="HSI3">
        <v>-1.2243199999999999E-2</v>
      </c>
      <c r="HSJ3">
        <v>-1.3403099999999999E-2</v>
      </c>
      <c r="HSK3">
        <v>-1.47259E-2</v>
      </c>
      <c r="HSL3">
        <v>-1.49266E-2</v>
      </c>
      <c r="HSM3">
        <v>-1.57454E-2</v>
      </c>
      <c r="HSN3">
        <v>-1.6629399999999999E-2</v>
      </c>
      <c r="HSO3">
        <v>-1.7904E-2</v>
      </c>
      <c r="HSP3">
        <v>-1.95204E-2</v>
      </c>
      <c r="HSQ3">
        <v>-1.9802799999999999E-2</v>
      </c>
      <c r="HSR3">
        <v>-1.9043899999999999E-2</v>
      </c>
      <c r="HSS3">
        <v>-1.81709E-2</v>
      </c>
      <c r="HST3">
        <v>-1.70212E-2</v>
      </c>
      <c r="HSU3">
        <v>-1.6034E-2</v>
      </c>
      <c r="HSV3">
        <v>-1.50955E-2</v>
      </c>
      <c r="HSW3">
        <v>-1.26105E-2</v>
      </c>
      <c r="HSX3">
        <v>-1.0125200000000001E-2</v>
      </c>
      <c r="HSY3">
        <v>-7.4115400000000003E-3</v>
      </c>
      <c r="HSZ3">
        <v>-4.9743000000000001E-3</v>
      </c>
      <c r="HTA3">
        <v>-2.6507000000000002E-3</v>
      </c>
      <c r="HTB3">
        <v>-9.4555300000000002E-4</v>
      </c>
      <c r="HTC3">
        <v>-1.1954400000000001E-4</v>
      </c>
      <c r="HTD3">
        <v>-1.5083200000000001E-3</v>
      </c>
      <c r="HTE3">
        <v>-1.78976E-3</v>
      </c>
      <c r="HTF3">
        <v>-9.3105800000000002E-4</v>
      </c>
      <c r="HTG3" s="1">
        <v>-7.0777799999999997E-6</v>
      </c>
      <c r="HTH3">
        <v>1.24285E-3</v>
      </c>
      <c r="HTI3">
        <v>1.6620599999999999E-3</v>
      </c>
      <c r="HTJ3">
        <v>1.5925500000000001E-3</v>
      </c>
      <c r="HTK3">
        <v>-4.6485299999999999E-4</v>
      </c>
      <c r="HTL3">
        <v>-1.3655900000000001E-3</v>
      </c>
      <c r="HTM3">
        <v>-1.2723700000000001E-3</v>
      </c>
      <c r="HTN3">
        <v>-6.25013E-4</v>
      </c>
      <c r="HTO3">
        <v>-4.6653299999999999E-4</v>
      </c>
      <c r="HTP3">
        <v>-7.4812800000000003E-4</v>
      </c>
      <c r="HTQ3">
        <v>-1.9100199999999999E-3</v>
      </c>
      <c r="HTR3">
        <v>-3.41443E-3</v>
      </c>
      <c r="HTS3">
        <v>-3.5984799999999998E-3</v>
      </c>
      <c r="HTT3">
        <v>-3.8314600000000001E-3</v>
      </c>
      <c r="HTU3">
        <v>-4.2764600000000002E-3</v>
      </c>
      <c r="HTV3">
        <v>-3.6289600000000001E-3</v>
      </c>
      <c r="HTW3">
        <v>-3.1933700000000001E-3</v>
      </c>
      <c r="HTX3">
        <v>-2.0401099999999999E-3</v>
      </c>
      <c r="HTY3">
        <v>-2.3220099999999998E-3</v>
      </c>
      <c r="HTZ3">
        <v>-3.8109900000000002E-3</v>
      </c>
      <c r="HUA3">
        <v>-5.36544E-3</v>
      </c>
      <c r="HUB3">
        <v>-6.9201200000000001E-3</v>
      </c>
      <c r="HUC3">
        <v>-5.8809300000000004E-3</v>
      </c>
      <c r="HUD3">
        <v>-3.8728899999999999E-3</v>
      </c>
      <c r="HUE3">
        <v>-2.47737E-3</v>
      </c>
      <c r="HUF3">
        <v>-7.5045600000000004E-4</v>
      </c>
      <c r="HUG3">
        <v>5.61463E-4</v>
      </c>
      <c r="HUH3">
        <v>6.4829799999999995E-4</v>
      </c>
      <c r="HUI3">
        <v>-3.6205500000000002E-4</v>
      </c>
      <c r="HUJ3">
        <v>-1.6089399999999999E-3</v>
      </c>
      <c r="HUK3">
        <v>-2.3922599999999998E-3</v>
      </c>
      <c r="HUL3">
        <v>-3.4302600000000001E-3</v>
      </c>
      <c r="HUM3">
        <v>-3.4773199999999999E-3</v>
      </c>
      <c r="HUN3">
        <v>-2.7146499999999999E-3</v>
      </c>
      <c r="HUO3">
        <v>-7.9553499999999999E-4</v>
      </c>
      <c r="HUP3">
        <v>2.5609000000000001E-3</v>
      </c>
      <c r="HUQ3">
        <v>5.7303099999999997E-3</v>
      </c>
      <c r="HUR3">
        <v>9.0302200000000003E-3</v>
      </c>
      <c r="HUS3">
        <v>9.7426300000000004E-3</v>
      </c>
      <c r="HUT3">
        <v>1.08079E-2</v>
      </c>
      <c r="HUU3">
        <v>1.00775E-2</v>
      </c>
      <c r="HUV3">
        <v>1.0134799999999999E-2</v>
      </c>
      <c r="HUW3">
        <v>1.0290199999999999E-2</v>
      </c>
      <c r="HUX3">
        <v>1.16493E-2</v>
      </c>
      <c r="HUY3">
        <v>1.4253399999999999E-2</v>
      </c>
      <c r="HUZ3">
        <v>1.6926400000000001E-2</v>
      </c>
      <c r="HVA3">
        <v>1.8815200000000001E-2</v>
      </c>
      <c r="HVB3">
        <v>1.93381E-2</v>
      </c>
      <c r="HVC3">
        <v>1.8533500000000001E-2</v>
      </c>
      <c r="HVD3">
        <v>1.6802399999999999E-2</v>
      </c>
      <c r="HVE3">
        <v>1.5724999999999999E-2</v>
      </c>
      <c r="HVF3">
        <v>1.5245699999999999E-2</v>
      </c>
      <c r="HVG3">
        <v>1.6200300000000001E-2</v>
      </c>
      <c r="HVH3">
        <v>1.60631E-2</v>
      </c>
      <c r="HVI3">
        <v>1.6447300000000002E-2</v>
      </c>
      <c r="HVJ3">
        <v>1.52114E-2</v>
      </c>
      <c r="HVK3">
        <v>1.43903E-2</v>
      </c>
      <c r="HVL3">
        <v>1.41923E-2</v>
      </c>
      <c r="HVM3">
        <v>1.49806E-2</v>
      </c>
      <c r="HVN3">
        <v>1.4753E-2</v>
      </c>
      <c r="HVO3">
        <v>1.30858E-2</v>
      </c>
      <c r="HVP3">
        <v>1.1292200000000001E-2</v>
      </c>
      <c r="HVQ3">
        <v>8.7785399999999996E-3</v>
      </c>
      <c r="HVR3">
        <v>5.1172700000000002E-3</v>
      </c>
      <c r="HVS3">
        <v>1.5506300000000001E-3</v>
      </c>
      <c r="HVT3">
        <v>-1.7189200000000001E-3</v>
      </c>
      <c r="HVU3">
        <v>-5.2671699999999998E-3</v>
      </c>
      <c r="HVV3">
        <v>-7.6241199999999999E-3</v>
      </c>
      <c r="HVW3">
        <v>-1.0544599999999999E-2</v>
      </c>
      <c r="HVX3">
        <v>-1.27501E-2</v>
      </c>
      <c r="HVY3">
        <v>-1.6003699999999999E-2</v>
      </c>
      <c r="HVZ3">
        <v>-1.9536000000000001E-2</v>
      </c>
      <c r="HWA3">
        <v>-2.2009399999999998E-2</v>
      </c>
      <c r="HWB3">
        <v>-2.41934E-2</v>
      </c>
      <c r="HWC3">
        <v>-2.5706199999999998E-2</v>
      </c>
      <c r="HWD3">
        <v>-2.6776999999999999E-2</v>
      </c>
      <c r="HWE3">
        <v>-2.78365E-2</v>
      </c>
      <c r="HWF3">
        <v>-2.93875E-2</v>
      </c>
      <c r="HWG3">
        <v>-3.1380999999999999E-2</v>
      </c>
      <c r="HWH3">
        <v>-3.2891299999999998E-2</v>
      </c>
      <c r="HWI3">
        <v>-3.5514499999999997E-2</v>
      </c>
      <c r="HWJ3">
        <v>-3.8138100000000001E-2</v>
      </c>
      <c r="HWK3">
        <v>-4.1040699999999999E-2</v>
      </c>
      <c r="HWL3">
        <v>-4.4099600000000003E-2</v>
      </c>
      <c r="HWM3">
        <v>-4.5828000000000001E-2</v>
      </c>
      <c r="HWN3">
        <v>-4.7556599999999997E-2</v>
      </c>
      <c r="HWO3">
        <v>-4.7285899999999999E-2</v>
      </c>
      <c r="HWP3">
        <v>-4.6572599999999999E-2</v>
      </c>
      <c r="HWQ3">
        <v>-4.5859299999999999E-2</v>
      </c>
      <c r="HWR3">
        <v>-4.4539200000000001E-2</v>
      </c>
      <c r="HWS3">
        <v>-4.3661699999999998E-2</v>
      </c>
      <c r="HWT3">
        <v>-4.3226599999999997E-2</v>
      </c>
      <c r="HWU3">
        <v>-4.3234300000000003E-2</v>
      </c>
      <c r="HWV3">
        <v>-4.3520700000000002E-2</v>
      </c>
      <c r="HWW3">
        <v>-4.3364399999999997E-2</v>
      </c>
      <c r="HWX3">
        <v>-4.3372000000000001E-2</v>
      </c>
      <c r="HWY3">
        <v>-4.33797E-2</v>
      </c>
      <c r="HWZ3">
        <v>-4.3108500000000001E-2</v>
      </c>
      <c r="HXA3">
        <v>-4.2722400000000001E-2</v>
      </c>
      <c r="HXB3">
        <v>-4.14997E-2</v>
      </c>
      <c r="HXC3">
        <v>-4.0063399999999999E-2</v>
      </c>
      <c r="HXD3">
        <v>-3.8627000000000002E-2</v>
      </c>
      <c r="HXE3">
        <v>-3.7190399999999998E-2</v>
      </c>
      <c r="HXF3">
        <v>-3.6311499999999997E-2</v>
      </c>
      <c r="HXG3">
        <v>-3.5432499999999999E-2</v>
      </c>
      <c r="HXH3">
        <v>-3.4996399999999997E-2</v>
      </c>
      <c r="HXI3">
        <v>-3.4560300000000002E-2</v>
      </c>
      <c r="HXJ3">
        <v>-3.5896900000000002E-2</v>
      </c>
      <c r="HXK3">
        <v>-3.6511399999999999E-2</v>
      </c>
      <c r="HXL3">
        <v>-3.75693E-2</v>
      </c>
      <c r="HXM3">
        <v>-3.8627300000000003E-2</v>
      </c>
      <c r="HXN3">
        <v>-3.9357000000000003E-2</v>
      </c>
      <c r="HXO3">
        <v>-4.0366100000000002E-2</v>
      </c>
      <c r="HXP3">
        <v>-4.1375200000000001E-2</v>
      </c>
      <c r="HXQ3">
        <v>-4.1891900000000003E-2</v>
      </c>
      <c r="HXR3">
        <v>-4.20144E-2</v>
      </c>
      <c r="HXS3">
        <v>-4.1578499999999997E-2</v>
      </c>
      <c r="HXT3">
        <v>-4.1191800000000001E-2</v>
      </c>
      <c r="HXU3">
        <v>-3.9425200000000001E-2</v>
      </c>
      <c r="HXV3">
        <v>-3.7707600000000001E-2</v>
      </c>
      <c r="HXW3">
        <v>-3.6219800000000003E-2</v>
      </c>
      <c r="HXX3">
        <v>-3.4173099999999998E-2</v>
      </c>
      <c r="HXY3">
        <v>-3.1846800000000001E-2</v>
      </c>
      <c r="HXZ3">
        <v>-2.9125700000000001E-2</v>
      </c>
      <c r="HYA3">
        <v>-2.4678700000000001E-2</v>
      </c>
      <c r="HYB3">
        <v>-1.9787200000000001E-2</v>
      </c>
      <c r="HYC3">
        <v>-1.4664999999999999E-2</v>
      </c>
      <c r="HYD3">
        <v>-9.1967799999999999E-3</v>
      </c>
      <c r="HYE3">
        <v>-3.7771200000000001E-3</v>
      </c>
      <c r="HYF3">
        <v>6.4045400000000004E-4</v>
      </c>
      <c r="HYG3">
        <v>3.6611399999999998E-3</v>
      </c>
      <c r="HYH3">
        <v>5.7943600000000001E-3</v>
      </c>
      <c r="HYI3">
        <v>7.5332400000000001E-3</v>
      </c>
      <c r="HYJ3">
        <v>7.8909900000000005E-3</v>
      </c>
      <c r="HYK3">
        <v>7.13044E-3</v>
      </c>
      <c r="HYL3">
        <v>6.2546600000000004E-3</v>
      </c>
      <c r="HYM3">
        <v>6.3577399999999997E-3</v>
      </c>
      <c r="HYN3">
        <v>6.43758E-3</v>
      </c>
      <c r="HYO3">
        <v>6.4680900000000001E-3</v>
      </c>
      <c r="HYP3">
        <v>6.6631299999999997E-3</v>
      </c>
      <c r="HYQ3">
        <v>7.5163399999999998E-3</v>
      </c>
      <c r="HYR3">
        <v>8.9291300000000004E-3</v>
      </c>
      <c r="HYS3">
        <v>9.8484599999999999E-3</v>
      </c>
      <c r="HYT3">
        <v>1.19364E-2</v>
      </c>
      <c r="HYU3">
        <v>1.55716E-2</v>
      </c>
      <c r="HYV3">
        <v>1.8164799999999998E-2</v>
      </c>
      <c r="HYW3">
        <v>2.06596E-2</v>
      </c>
      <c r="HYX3">
        <v>2.4158900000000001E-2</v>
      </c>
      <c r="HYY3">
        <v>2.64666E-2</v>
      </c>
      <c r="HYZ3">
        <v>2.8313700000000001E-2</v>
      </c>
      <c r="HZA3">
        <v>3.0325700000000001E-2</v>
      </c>
      <c r="HZB3">
        <v>3.2177900000000002E-2</v>
      </c>
      <c r="HZC3">
        <v>3.2971899999999998E-2</v>
      </c>
      <c r="HZD3">
        <v>3.3613799999999999E-2</v>
      </c>
      <c r="HZE3">
        <v>3.4134900000000003E-2</v>
      </c>
      <c r="HZF3">
        <v>3.6282000000000002E-2</v>
      </c>
      <c r="HZG3">
        <v>3.8874199999999998E-2</v>
      </c>
      <c r="HZH3">
        <v>4.1631599999999998E-2</v>
      </c>
      <c r="HZI3">
        <v>4.3944499999999997E-2</v>
      </c>
      <c r="HZJ3">
        <v>4.5911800000000003E-2</v>
      </c>
      <c r="HZK3">
        <v>4.7764000000000001E-2</v>
      </c>
      <c r="HZL3">
        <v>4.8907899999999997E-2</v>
      </c>
      <c r="HZM3">
        <v>5.0595899999999999E-2</v>
      </c>
      <c r="HZN3">
        <v>5.1394099999999998E-2</v>
      </c>
      <c r="HZO3">
        <v>5.2357300000000002E-2</v>
      </c>
      <c r="HZP3">
        <v>5.3013999999999999E-2</v>
      </c>
      <c r="HZQ3">
        <v>5.2740799999999997E-2</v>
      </c>
      <c r="HZR3">
        <v>5.2698500000000002E-2</v>
      </c>
      <c r="HZS3">
        <v>5.2973399999999997E-2</v>
      </c>
      <c r="HZT3">
        <v>5.2467300000000001E-2</v>
      </c>
      <c r="HZU3">
        <v>5.2385899999999999E-2</v>
      </c>
      <c r="HZV3">
        <v>5.1247899999999999E-2</v>
      </c>
      <c r="HZW3">
        <v>5.1445600000000001E-2</v>
      </c>
      <c r="HZX3">
        <v>5.1271900000000002E-2</v>
      </c>
      <c r="HZY3">
        <v>5.23647E-2</v>
      </c>
      <c r="HZZ3">
        <v>5.2852999999999997E-2</v>
      </c>
      <c r="IAA3">
        <v>5.2769900000000002E-2</v>
      </c>
      <c r="IAB3">
        <v>5.2624499999999998E-2</v>
      </c>
      <c r="IAC3">
        <v>5.1601000000000001E-2</v>
      </c>
      <c r="IAD3">
        <v>5.0562700000000002E-2</v>
      </c>
      <c r="IAE3">
        <v>4.9489499999999999E-2</v>
      </c>
      <c r="IAF3">
        <v>4.8823699999999998E-2</v>
      </c>
      <c r="IAG3">
        <v>4.8157800000000001E-2</v>
      </c>
      <c r="IAH3">
        <v>4.7736300000000002E-2</v>
      </c>
      <c r="IAI3">
        <v>4.7111800000000002E-2</v>
      </c>
      <c r="IAJ3">
        <v>4.7359100000000001E-2</v>
      </c>
      <c r="IAK3">
        <v>4.6391500000000002E-2</v>
      </c>
      <c r="IAL3">
        <v>4.4576299999999999E-2</v>
      </c>
      <c r="IAM3">
        <v>4.4066899999999999E-2</v>
      </c>
      <c r="IAN3">
        <v>4.3223600000000001E-2</v>
      </c>
      <c r="IAO3">
        <v>4.2073800000000001E-2</v>
      </c>
      <c r="IAP3">
        <v>4.0953200000000002E-2</v>
      </c>
      <c r="IAQ3">
        <v>3.9270899999999997E-2</v>
      </c>
      <c r="IAR3">
        <v>3.7461099999999997E-2</v>
      </c>
      <c r="IAS3">
        <v>3.5700700000000002E-2</v>
      </c>
      <c r="IAT3">
        <v>3.3982699999999998E-2</v>
      </c>
      <c r="IAU3">
        <v>3.2345400000000003E-2</v>
      </c>
      <c r="IAV3">
        <v>3.1038099999999999E-2</v>
      </c>
      <c r="IAW3">
        <v>2.96096E-2</v>
      </c>
      <c r="IAX3">
        <v>2.7141700000000001E-2</v>
      </c>
      <c r="IAY3">
        <v>2.5431700000000002E-2</v>
      </c>
      <c r="IAZ3">
        <v>2.41052E-2</v>
      </c>
      <c r="IBA3">
        <v>2.3522299999999999E-2</v>
      </c>
      <c r="IBB3">
        <v>2.3585700000000001E-2</v>
      </c>
      <c r="IBC3">
        <v>2.2587599999999999E-2</v>
      </c>
      <c r="IBD3">
        <v>2.16756E-2</v>
      </c>
      <c r="IBE3">
        <v>2.23836E-2</v>
      </c>
      <c r="IBF3">
        <v>2.2488000000000001E-2</v>
      </c>
      <c r="IBG3">
        <v>2.1834900000000001E-2</v>
      </c>
      <c r="IBH3">
        <v>2.04774E-2</v>
      </c>
      <c r="IBI3">
        <v>2.0538799999999999E-2</v>
      </c>
      <c r="IBJ3">
        <v>2.17725E-2</v>
      </c>
      <c r="IBK3">
        <v>2.4083199999999999E-2</v>
      </c>
      <c r="IBL3">
        <v>2.6142499999999999E-2</v>
      </c>
      <c r="IBM3">
        <v>2.7395300000000001E-2</v>
      </c>
      <c r="IBN3">
        <v>2.8218099999999999E-2</v>
      </c>
      <c r="IBO3">
        <v>2.8693699999999999E-2</v>
      </c>
      <c r="IBP3">
        <v>2.9708499999999999E-2</v>
      </c>
      <c r="IBQ3">
        <v>3.0730199999999999E-2</v>
      </c>
      <c r="IBR3">
        <v>3.35588E-2</v>
      </c>
      <c r="IBS3">
        <v>3.2403300000000003E-2</v>
      </c>
      <c r="IBT3">
        <v>3.0340499999999999E-2</v>
      </c>
      <c r="IBU3">
        <v>2.6459900000000001E-2</v>
      </c>
      <c r="IBV3">
        <v>2.4785700000000001E-2</v>
      </c>
      <c r="IBW3">
        <v>2.4220200000000001E-2</v>
      </c>
      <c r="IBX3">
        <v>2.3366600000000001E-2</v>
      </c>
      <c r="IBY3">
        <v>2.3610300000000001E-2</v>
      </c>
      <c r="IBZ3">
        <v>1.8288599999999999E-2</v>
      </c>
      <c r="ICA3">
        <v>1.2457599999999999E-2</v>
      </c>
      <c r="ICB3">
        <v>4.8939500000000002E-3</v>
      </c>
      <c r="ICC3">
        <v>3.0480099999999999E-3</v>
      </c>
      <c r="ICD3">
        <v>7.5464900000000003E-4</v>
      </c>
      <c r="ICE3">
        <v>-7.5692100000000003E-4</v>
      </c>
      <c r="ICF3">
        <v>-1.79817E-3</v>
      </c>
      <c r="ICG3">
        <v>-3.2254800000000002E-3</v>
      </c>
      <c r="ICH3">
        <v>-3.5129900000000001E-3</v>
      </c>
      <c r="ICI3">
        <v>-2.2266400000000002E-3</v>
      </c>
      <c r="ICJ3">
        <v>-8.3455400000000005E-4</v>
      </c>
      <c r="ICK3">
        <v>-8.6420400000000004E-4</v>
      </c>
      <c r="ICL3">
        <v>-1.0362500000000001E-3</v>
      </c>
      <c r="ICM3">
        <v>-9.26588E-4</v>
      </c>
      <c r="ICN3">
        <v>-1.4354099999999999E-4</v>
      </c>
      <c r="ICO3">
        <v>4.6097999999999999E-4</v>
      </c>
      <c r="ICP3">
        <v>2.0951300000000002E-3</v>
      </c>
      <c r="ICQ3">
        <v>3.71908E-3</v>
      </c>
      <c r="ICR3">
        <v>4.6881199999999996E-3</v>
      </c>
      <c r="ICS3">
        <v>4.6772699999999999E-3</v>
      </c>
      <c r="ICT3">
        <v>4.2684799999999998E-3</v>
      </c>
      <c r="ICU3">
        <v>5.4048100000000003E-3</v>
      </c>
      <c r="ICV3">
        <v>6.5910600000000001E-3</v>
      </c>
      <c r="ICW3">
        <v>6.73451E-3</v>
      </c>
      <c r="ICX3">
        <v>6.5579399999999999E-3</v>
      </c>
      <c r="ICY3">
        <v>6.61664E-3</v>
      </c>
      <c r="ICZ3">
        <v>5.2340399999999997E-3</v>
      </c>
      <c r="IDA3">
        <v>3.1710900000000001E-3</v>
      </c>
      <c r="IDB3">
        <v>5.60368E-4</v>
      </c>
      <c r="IDC3">
        <v>-1.4681900000000001E-3</v>
      </c>
      <c r="IDD3">
        <v>-3.3925700000000001E-3</v>
      </c>
      <c r="IDE3">
        <v>-5.5993299999999996E-3</v>
      </c>
      <c r="IDF3">
        <v>-8.8850800000000001E-3</v>
      </c>
      <c r="IDG3">
        <v>-1.22445E-2</v>
      </c>
      <c r="IDH3">
        <v>-1.52724E-2</v>
      </c>
      <c r="IDI3">
        <v>-1.7547E-2</v>
      </c>
      <c r="IDJ3">
        <v>-1.8411E-2</v>
      </c>
      <c r="IDK3">
        <v>-1.7764499999999999E-2</v>
      </c>
      <c r="IDL3">
        <v>-1.6325800000000001E-2</v>
      </c>
      <c r="IDM3">
        <v>-1.5883100000000001E-2</v>
      </c>
      <c r="IDN3">
        <v>-1.54404E-2</v>
      </c>
      <c r="IDO3">
        <v>-1.55622E-2</v>
      </c>
      <c r="IDP3">
        <v>-1.49534E-2</v>
      </c>
      <c r="IDQ3">
        <v>-1.4958900000000001E-2</v>
      </c>
      <c r="IDR3">
        <v>-1.3901500000000001E-2</v>
      </c>
      <c r="IDS3">
        <v>-1.35747E-2</v>
      </c>
      <c r="IDT3">
        <v>-1.33642E-2</v>
      </c>
      <c r="IDU3">
        <v>-1.28048E-2</v>
      </c>
      <c r="IDV3">
        <v>-1.08331E-2</v>
      </c>
      <c r="IDW3">
        <v>-9.25986E-3</v>
      </c>
      <c r="IDX3">
        <v>-8.1849100000000001E-3</v>
      </c>
      <c r="IDY3">
        <v>-5.8800800000000002E-3</v>
      </c>
      <c r="IDZ3">
        <v>-3.9072999999999998E-3</v>
      </c>
      <c r="IEA3">
        <v>-2.89822E-3</v>
      </c>
      <c r="IEB3">
        <v>-1.3737199999999999E-3</v>
      </c>
      <c r="IEC3">
        <v>6.4968700000000003E-4</v>
      </c>
      <c r="IED3">
        <v>3.0723600000000001E-3</v>
      </c>
      <c r="IEE3">
        <v>4.8137500000000003E-3</v>
      </c>
      <c r="IEF3">
        <v>5.5910600000000001E-3</v>
      </c>
      <c r="IEG3">
        <v>6.2687200000000002E-3</v>
      </c>
      <c r="IEH3">
        <v>6.9464799999999997E-3</v>
      </c>
      <c r="IEI3">
        <v>6.9425099999999998E-3</v>
      </c>
      <c r="IEJ3">
        <v>6.4894899999999997E-3</v>
      </c>
      <c r="IEK3">
        <v>5.2546900000000002E-3</v>
      </c>
      <c r="IEL3">
        <v>5.0177199999999998E-3</v>
      </c>
      <c r="IEM3">
        <v>6.97651E-3</v>
      </c>
      <c r="IEN3">
        <v>9.3015700000000003E-3</v>
      </c>
      <c r="IEO3">
        <v>1.1726800000000001E-2</v>
      </c>
      <c r="IEP3">
        <v>1.3287200000000001E-2</v>
      </c>
      <c r="IEQ3">
        <v>1.553E-2</v>
      </c>
      <c r="IER3">
        <v>1.8571899999999999E-2</v>
      </c>
      <c r="IES3">
        <v>2.2047000000000001E-2</v>
      </c>
      <c r="IET3">
        <v>2.4523900000000001E-2</v>
      </c>
      <c r="IEU3">
        <v>2.67183E-2</v>
      </c>
      <c r="IEV3">
        <v>3.03112E-2</v>
      </c>
      <c r="IEW3">
        <v>3.1723899999999999E-2</v>
      </c>
      <c r="IEX3">
        <v>3.0106899999999999E-2</v>
      </c>
      <c r="IEY3">
        <v>3.0454200000000001E-2</v>
      </c>
      <c r="IEZ3">
        <v>3.1584099999999997E-2</v>
      </c>
      <c r="IFA3">
        <v>3.29307E-2</v>
      </c>
      <c r="IFB3">
        <v>3.33783E-2</v>
      </c>
      <c r="IFC3">
        <v>3.6873599999999999E-2</v>
      </c>
      <c r="IFD3">
        <v>3.3588399999999997E-2</v>
      </c>
      <c r="IFE3">
        <v>2.8353900000000001E-2</v>
      </c>
      <c r="IFF3">
        <v>2.83015E-2</v>
      </c>
      <c r="IFG3">
        <v>3.1525999999999998E-2</v>
      </c>
      <c r="IFH3">
        <v>2.87344E-2</v>
      </c>
      <c r="IFI3">
        <v>2.4426199999999999E-2</v>
      </c>
      <c r="IFJ3">
        <v>2.05907E-2</v>
      </c>
      <c r="IFK3">
        <v>1.7138E-2</v>
      </c>
      <c r="IFL3">
        <v>1.24663E-2</v>
      </c>
      <c r="IFM3">
        <v>7.4273000000000004E-3</v>
      </c>
      <c r="IFN3">
        <v>4.9710400000000004E-3</v>
      </c>
      <c r="IFO3">
        <v>1.6458099999999999E-3</v>
      </c>
      <c r="IFP3">
        <v>-5.4635100000000004E-4</v>
      </c>
      <c r="IFQ3">
        <v>-4.2490999999999996E-3</v>
      </c>
      <c r="IFR3">
        <v>-6.8186699999999998E-3</v>
      </c>
      <c r="IFS3">
        <v>-1.0972600000000001E-2</v>
      </c>
      <c r="IFT3">
        <v>-1.7383099999999999E-2</v>
      </c>
      <c r="IFU3">
        <v>-1.9023100000000001E-2</v>
      </c>
      <c r="IFV3">
        <v>-2.11136E-2</v>
      </c>
      <c r="IFW3">
        <v>-2.28708E-2</v>
      </c>
      <c r="IFX3">
        <v>-2.47951E-2</v>
      </c>
      <c r="IFY3">
        <v>-2.6536199999999999E-2</v>
      </c>
      <c r="IFZ3">
        <v>-2.92451E-2</v>
      </c>
      <c r="IGA3">
        <v>-3.1553999999999999E-2</v>
      </c>
      <c r="IGB3">
        <v>-3.3412699999999997E-2</v>
      </c>
      <c r="IGC3">
        <v>-3.5271700000000003E-2</v>
      </c>
      <c r="IGD3">
        <v>-3.6680400000000002E-2</v>
      </c>
      <c r="IGE3">
        <v>-3.76388E-2</v>
      </c>
      <c r="IGF3">
        <v>-3.8146699999999999E-2</v>
      </c>
      <c r="IGG3">
        <v>-3.8204000000000002E-2</v>
      </c>
      <c r="IGH3">
        <v>-4.0064099999999998E-2</v>
      </c>
      <c r="IGI3">
        <v>-4.09729E-2</v>
      </c>
      <c r="IGJ3">
        <v>-4.1030400000000002E-2</v>
      </c>
      <c r="IGK3">
        <v>-4.1088E-2</v>
      </c>
      <c r="IGL3">
        <v>-4.1262399999999998E-2</v>
      </c>
      <c r="IGM3">
        <v>-4.1770799999999997E-2</v>
      </c>
      <c r="IGN3">
        <v>-4.0724499999999997E-2</v>
      </c>
      <c r="IGO3">
        <v>-3.9343900000000001E-2</v>
      </c>
      <c r="IGP3">
        <v>-3.6967899999999998E-2</v>
      </c>
      <c r="IGQ3">
        <v>-3.5470000000000002E-2</v>
      </c>
      <c r="IGR3">
        <v>-3.3353800000000003E-2</v>
      </c>
      <c r="IGS3">
        <v>-3.1205799999999999E-2</v>
      </c>
      <c r="IGT3">
        <v>-2.9057400000000001E-2</v>
      </c>
      <c r="IGU3">
        <v>-2.6835100000000001E-2</v>
      </c>
      <c r="IGV3">
        <v>-2.4970200000000001E-2</v>
      </c>
      <c r="IGW3">
        <v>-2.3186700000000001E-2</v>
      </c>
      <c r="IGX3">
        <v>-2.1068699999999999E-2</v>
      </c>
      <c r="IGY3">
        <v>-1.88334E-2</v>
      </c>
      <c r="IGZ3">
        <v>-1.7722499999999999E-2</v>
      </c>
      <c r="IHA3">
        <v>-1.6171899999999999E-2</v>
      </c>
      <c r="IHB3">
        <v>-1.5554200000000001E-2</v>
      </c>
      <c r="IHC3">
        <v>-1.4824199999999999E-2</v>
      </c>
      <c r="IHD3">
        <v>-1.4829800000000001E-2</v>
      </c>
      <c r="IHE3">
        <v>-1.47852E-2</v>
      </c>
      <c r="IHF3">
        <v>-1.5292399999999999E-2</v>
      </c>
      <c r="IHG3">
        <v>-1.4211100000000001E-2</v>
      </c>
      <c r="IHH3">
        <v>-1.27283E-2</v>
      </c>
      <c r="IHI3">
        <v>-1.17637E-2</v>
      </c>
      <c r="IHJ3">
        <v>-1.08658E-2</v>
      </c>
      <c r="IHK3">
        <v>-1.08711E-2</v>
      </c>
      <c r="IHL3">
        <v>-9.6887199999999996E-3</v>
      </c>
      <c r="IHM3">
        <v>-7.2012300000000003E-3</v>
      </c>
      <c r="IHN3">
        <v>-5.0480000000000004E-3</v>
      </c>
      <c r="IHO3">
        <v>-2.2133999999999999E-3</v>
      </c>
      <c r="IHP3">
        <v>-1.38141E-3</v>
      </c>
      <c r="IHQ3">
        <v>-1.9105500000000001E-4</v>
      </c>
      <c r="IHR3">
        <v>9.1889000000000001E-4</v>
      </c>
      <c r="IHS3">
        <v>9.5287900000000001E-4</v>
      </c>
      <c r="IHT3">
        <v>1.5324099999999999E-3</v>
      </c>
      <c r="IHU3">
        <v>2.3649700000000001E-3</v>
      </c>
      <c r="IHV3">
        <v>2.2384900000000001E-3</v>
      </c>
      <c r="IHW3">
        <v>2.3029700000000001E-3</v>
      </c>
      <c r="IHX3">
        <v>3.71185E-3</v>
      </c>
      <c r="IHY3">
        <v>5.44094E-3</v>
      </c>
      <c r="IHZ3">
        <v>6.72311E-3</v>
      </c>
      <c r="IIA3">
        <v>8.5593600000000002E-3</v>
      </c>
      <c r="IIB3">
        <v>1.0171299999999999E-2</v>
      </c>
      <c r="IIC3">
        <v>1.1474E-2</v>
      </c>
      <c r="IID3">
        <v>1.3085100000000001E-2</v>
      </c>
      <c r="IIE3">
        <v>1.5186099999999999E-2</v>
      </c>
      <c r="IIF3">
        <v>1.8556799999999998E-2</v>
      </c>
      <c r="IIG3">
        <v>2.25051E-2</v>
      </c>
      <c r="IIH3">
        <v>2.6037500000000002E-2</v>
      </c>
      <c r="III3">
        <v>2.9915600000000001E-2</v>
      </c>
      <c r="IIJ3">
        <v>3.39847E-2</v>
      </c>
      <c r="IIK3">
        <v>3.8497700000000003E-2</v>
      </c>
      <c r="IIL3">
        <v>4.1781600000000002E-2</v>
      </c>
      <c r="IIM3">
        <v>4.4838099999999999E-2</v>
      </c>
      <c r="IIN3">
        <v>4.9433499999999998E-2</v>
      </c>
      <c r="IIO3">
        <v>5.2907700000000002E-2</v>
      </c>
      <c r="IIP3">
        <v>5.4684099999999999E-2</v>
      </c>
      <c r="IIQ3">
        <v>5.7159399999999999E-2</v>
      </c>
      <c r="IIR3">
        <v>6.01697E-2</v>
      </c>
      <c r="IIS3">
        <v>6.2268799999999999E-2</v>
      </c>
      <c r="IIT3">
        <v>6.4688599999999999E-2</v>
      </c>
      <c r="IIU3">
        <v>6.8379700000000002E-2</v>
      </c>
      <c r="IIV3">
        <v>6.7668199999999998E-2</v>
      </c>
      <c r="IIW3">
        <v>6.3093200000000002E-2</v>
      </c>
      <c r="IIX3">
        <v>5.8335999999999999E-2</v>
      </c>
      <c r="IIY3">
        <v>4.9631000000000002E-2</v>
      </c>
      <c r="IIZ3">
        <v>4.1256500000000002E-2</v>
      </c>
      <c r="IJA3">
        <v>3.1339699999999998E-2</v>
      </c>
      <c r="IJB3">
        <v>2.0311900000000001E-2</v>
      </c>
      <c r="IJC3">
        <v>1.4645E-2</v>
      </c>
      <c r="IJD3">
        <v>1.0244E-2</v>
      </c>
      <c r="IJE3">
        <v>6.7722700000000004E-3</v>
      </c>
      <c r="IJF3">
        <v>3.2565300000000001E-3</v>
      </c>
      <c r="IJG3" s="1">
        <v>9.2782799999999995E-5</v>
      </c>
      <c r="IJH3">
        <v>-3.5178399999999999E-3</v>
      </c>
      <c r="IJI3">
        <v>-8.0908899999999999E-3</v>
      </c>
      <c r="IJJ3">
        <v>-8.9354499999999993E-3</v>
      </c>
      <c r="IJK3">
        <v>-9.3267799999999998E-3</v>
      </c>
      <c r="IJL3">
        <v>-8.9289399999999998E-3</v>
      </c>
      <c r="IJM3">
        <v>-8.1783900000000007E-3</v>
      </c>
      <c r="IJN3">
        <v>-7.5452899999999996E-3</v>
      </c>
      <c r="IJO3">
        <v>-7.02967E-3</v>
      </c>
      <c r="IJP3">
        <v>-7.5385900000000004E-3</v>
      </c>
      <c r="IJQ3">
        <v>-6.9052999999999996E-3</v>
      </c>
      <c r="IJR3">
        <v>-6.7255099999999996E-3</v>
      </c>
      <c r="IJS3">
        <v>-6.7454300000000002E-3</v>
      </c>
      <c r="IJT3">
        <v>-6.5855200000000001E-3</v>
      </c>
      <c r="IJU3">
        <v>-5.4005900000000003E-3</v>
      </c>
      <c r="IJV3">
        <v>-3.8053399999999999E-3</v>
      </c>
      <c r="IJW3">
        <v>-3.4217200000000001E-3</v>
      </c>
      <c r="IJX3">
        <v>-3.9070199999999998E-3</v>
      </c>
      <c r="IJY3">
        <v>-3.8881599999999999E-3</v>
      </c>
      <c r="IJZ3">
        <v>-3.3214300000000002E-3</v>
      </c>
      <c r="IKA3">
        <v>-3.2589300000000002E-3</v>
      </c>
      <c r="IKB3">
        <v>-2.9274399999999999E-3</v>
      </c>
      <c r="IKC3">
        <v>-3.8400700000000001E-3</v>
      </c>
      <c r="IKD3">
        <v>-4.6014999999999997E-3</v>
      </c>
      <c r="IKE3">
        <v>-5.4639299999999997E-3</v>
      </c>
      <c r="IKF3">
        <v>-4.7961699999999998E-3</v>
      </c>
      <c r="IKG3">
        <v>-3.5060600000000001E-3</v>
      </c>
      <c r="IKH3">
        <v>-2.0475599999999999E-3</v>
      </c>
      <c r="IKI3">
        <v>-1.3794E-3</v>
      </c>
      <c r="IKJ3">
        <v>-4.2518500000000002E-4</v>
      </c>
      <c r="IKK3">
        <v>8.6563000000000005E-4</v>
      </c>
      <c r="IKL3">
        <v>2.1061600000000002E-3</v>
      </c>
      <c r="IKM3">
        <v>3.34688E-3</v>
      </c>
      <c r="IKN3">
        <v>3.8978799999999998E-3</v>
      </c>
      <c r="IKO3">
        <v>4.9033200000000001E-3</v>
      </c>
      <c r="IKP3">
        <v>6.0348099999999998E-3</v>
      </c>
      <c r="IKQ3">
        <v>7.7623800000000001E-3</v>
      </c>
      <c r="IKR3">
        <v>9.7763399999999997E-3</v>
      </c>
      <c r="IKS3">
        <v>1.04945E-2</v>
      </c>
      <c r="IKT3">
        <v>1.1255100000000001E-2</v>
      </c>
      <c r="IKU3">
        <v>1.10762E-2</v>
      </c>
      <c r="IKV3">
        <v>1.1739100000000001E-2</v>
      </c>
      <c r="IKW3">
        <v>1.4052200000000001E-2</v>
      </c>
      <c r="IKX3">
        <v>1.6084299999999999E-2</v>
      </c>
      <c r="IKY3">
        <v>1.78373E-2</v>
      </c>
      <c r="IKZ3">
        <v>1.7790500000000001E-2</v>
      </c>
      <c r="ILA3">
        <v>1.75751E-2</v>
      </c>
      <c r="ILB3">
        <v>1.7034799999999999E-2</v>
      </c>
      <c r="ILC3">
        <v>1.6544799999999998E-2</v>
      </c>
      <c r="ILD3">
        <v>1.5631800000000001E-2</v>
      </c>
      <c r="ILE3">
        <v>1.4164599999999999E-2</v>
      </c>
      <c r="ILF3">
        <v>1.16188E-2</v>
      </c>
      <c r="ILG3">
        <v>9.0726000000000001E-3</v>
      </c>
      <c r="ILH3">
        <v>5.6160899999999998E-3</v>
      </c>
      <c r="ILI3">
        <v>2.9323999999999999E-3</v>
      </c>
      <c r="ILJ3">
        <v>-8.9773399999999997E-4</v>
      </c>
      <c r="ILK3">
        <v>-3.7239999999999999E-3</v>
      </c>
      <c r="ILL3">
        <v>-5.6335700000000001E-3</v>
      </c>
      <c r="ILM3">
        <v>-8.1353199999999997E-3</v>
      </c>
      <c r="ILN3">
        <v>-1.0661199999999999E-2</v>
      </c>
      <c r="ILO3">
        <v>-1.2752100000000001E-2</v>
      </c>
      <c r="ILP3">
        <v>-1.4681700000000001E-2</v>
      </c>
      <c r="ILQ3">
        <v>-1.7048000000000001E-2</v>
      </c>
      <c r="ILR3">
        <v>-2.05446E-2</v>
      </c>
      <c r="ILS3">
        <v>-2.2176600000000001E-2</v>
      </c>
      <c r="ILT3">
        <v>-2.42086E-2</v>
      </c>
      <c r="ILU3">
        <v>-2.5785499999999999E-2</v>
      </c>
      <c r="ILV3">
        <v>-2.76256E-2</v>
      </c>
      <c r="ILW3">
        <v>-2.9465999999999999E-2</v>
      </c>
      <c r="ILX3">
        <v>-3.1581699999999997E-2</v>
      </c>
      <c r="ILY3">
        <v>-3.30733E-2</v>
      </c>
      <c r="ILZ3">
        <v>-3.4733899999999998E-2</v>
      </c>
      <c r="IMA3">
        <v>-3.5652299999999998E-2</v>
      </c>
      <c r="IMB3">
        <v>-3.7313300000000001E-2</v>
      </c>
      <c r="IMC3">
        <v>-3.8232000000000002E-2</v>
      </c>
      <c r="IMD3">
        <v>-3.97922E-2</v>
      </c>
      <c r="IME3">
        <v>-4.0778700000000001E-2</v>
      </c>
      <c r="IMF3">
        <v>-4.1478399999999999E-2</v>
      </c>
      <c r="IMG3">
        <v>-4.1384799999999999E-2</v>
      </c>
      <c r="IMH3">
        <v>-4.0649499999999998E-2</v>
      </c>
      <c r="IMI3">
        <v>-3.9407600000000001E-2</v>
      </c>
      <c r="IMJ3">
        <v>-3.7371799999999997E-2</v>
      </c>
      <c r="IMK3">
        <v>-3.5504599999999997E-2</v>
      </c>
      <c r="IML3">
        <v>-3.5342899999999997E-2</v>
      </c>
      <c r="IMM3">
        <v>-3.3238900000000002E-2</v>
      </c>
      <c r="IMN3">
        <v>-3.2097300000000002E-2</v>
      </c>
      <c r="IMO3">
        <v>-3.0094099999999999E-2</v>
      </c>
      <c r="IMP3">
        <v>-2.8208799999999999E-2</v>
      </c>
      <c r="IMQ3">
        <v>-2.66611E-2</v>
      </c>
      <c r="IMR3">
        <v>-2.5963E-2</v>
      </c>
      <c r="IMS3">
        <v>-2.44031E-2</v>
      </c>
      <c r="IMT3">
        <v>-2.3417400000000001E-2</v>
      </c>
      <c r="IMU3">
        <v>-2.0819299999999999E-2</v>
      </c>
      <c r="IMV3">
        <v>-1.9200999999999999E-2</v>
      </c>
      <c r="IMW3">
        <v>-1.68507E-2</v>
      </c>
      <c r="IMX3">
        <v>-1.3468900000000001E-2</v>
      </c>
      <c r="IMY3">
        <v>-1.0759700000000001E-2</v>
      </c>
      <c r="IMZ3">
        <v>-1.0146499999999999E-2</v>
      </c>
      <c r="INA3">
        <v>-9.5381400000000005E-3</v>
      </c>
      <c r="INB3">
        <v>-8.9535099999999996E-3</v>
      </c>
      <c r="INC3">
        <v>-8.4076199999999993E-3</v>
      </c>
      <c r="IND3">
        <v>-8.7441600000000008E-3</v>
      </c>
      <c r="INE3">
        <v>-9.0487999999999992E-3</v>
      </c>
      <c r="INF3">
        <v>-9.3534900000000008E-3</v>
      </c>
      <c r="ING3">
        <v>-9.1507800000000007E-3</v>
      </c>
      <c r="INH3">
        <v>-7.8654099999999998E-3</v>
      </c>
      <c r="INI3">
        <v>-6.9182100000000002E-3</v>
      </c>
      <c r="INJ3">
        <v>-6.1281399999999998E-3</v>
      </c>
      <c r="INK3">
        <v>-6.2854599999999997E-3</v>
      </c>
      <c r="INL3">
        <v>-4.4511400000000001E-3</v>
      </c>
      <c r="INM3">
        <v>-2.9550000000000002E-3</v>
      </c>
      <c r="INN3">
        <v>-2.3217400000000001E-3</v>
      </c>
      <c r="INO3">
        <v>-1.0026099999999999E-3</v>
      </c>
      <c r="INP3">
        <v>-2.11762E-4</v>
      </c>
      <c r="INQ3">
        <v>1.21053E-3</v>
      </c>
      <c r="INR3">
        <v>1.88817E-3</v>
      </c>
      <c r="INS3">
        <v>1.9903099999999999E-3</v>
      </c>
      <c r="INT3">
        <v>2.5746800000000002E-3</v>
      </c>
      <c r="INU3">
        <v>3.3830100000000001E-3</v>
      </c>
      <c r="INV3">
        <v>4.1914700000000001E-3</v>
      </c>
      <c r="INW3">
        <v>6.4903000000000001E-3</v>
      </c>
      <c r="INX3">
        <v>7.8071800000000004E-3</v>
      </c>
      <c r="INY3">
        <v>8.4975799999999994E-3</v>
      </c>
      <c r="INZ3">
        <v>1.0509299999999999E-2</v>
      </c>
      <c r="IOA3">
        <v>1.2334899999999999E-2</v>
      </c>
      <c r="IOB3">
        <v>1.4415000000000001E-2</v>
      </c>
      <c r="IOC3">
        <v>1.5292399999999999E-2</v>
      </c>
      <c r="IOD3">
        <v>1.69155E-2</v>
      </c>
      <c r="IOE3">
        <v>1.8132200000000001E-2</v>
      </c>
      <c r="IOF3">
        <v>1.8721999999999999E-2</v>
      </c>
      <c r="IOG3">
        <v>1.90747E-2</v>
      </c>
      <c r="IOH3">
        <v>1.9037599999999998E-2</v>
      </c>
      <c r="IOI3">
        <v>1.91191E-2</v>
      </c>
      <c r="IOJ3">
        <v>1.9302400000000001E-2</v>
      </c>
      <c r="IOK3">
        <v>1.91466E-2</v>
      </c>
      <c r="IOL3">
        <v>1.9855500000000002E-2</v>
      </c>
      <c r="IOM3">
        <v>2.1471899999999999E-2</v>
      </c>
      <c r="ION3">
        <v>2.3423800000000002E-2</v>
      </c>
      <c r="IOO3">
        <v>2.2771599999999999E-2</v>
      </c>
      <c r="IOP3">
        <v>2.25092E-2</v>
      </c>
      <c r="IOQ3">
        <v>2.0947799999999999E-2</v>
      </c>
      <c r="IOR3">
        <v>2.0753199999999999E-2</v>
      </c>
      <c r="IOS3">
        <v>2.1525300000000001E-2</v>
      </c>
      <c r="IOT3">
        <v>2.3169599999999999E-2</v>
      </c>
      <c r="IOU3">
        <v>2.6137500000000001E-2</v>
      </c>
      <c r="IOV3">
        <v>2.39265E-2</v>
      </c>
      <c r="IOW3">
        <v>2.14589E-2</v>
      </c>
      <c r="IOX3">
        <v>1.7068300000000002E-2</v>
      </c>
      <c r="IOY3">
        <v>1.42177E-2</v>
      </c>
      <c r="IOZ3">
        <v>1.1398699999999999E-2</v>
      </c>
      <c r="IPA3">
        <v>8.7728400000000005E-3</v>
      </c>
      <c r="IPB3">
        <v>5.5387300000000004E-3</v>
      </c>
      <c r="IPC3">
        <v>2.0394699999999998E-3</v>
      </c>
      <c r="IPD3">
        <v>-1.7759399999999999E-3</v>
      </c>
      <c r="IPE3">
        <v>-6.0943200000000003E-3</v>
      </c>
      <c r="IPF3">
        <v>-4.5964400000000002E-3</v>
      </c>
      <c r="IPG3">
        <v>-3.0675300000000002E-3</v>
      </c>
      <c r="IPH3">
        <v>-2.81785E-4</v>
      </c>
      <c r="IPI3">
        <v>1.2237699999999999E-3</v>
      </c>
      <c r="IPJ3">
        <v>1.6935400000000001E-3</v>
      </c>
      <c r="IPK3">
        <v>2.3640599999999999E-3</v>
      </c>
      <c r="IPL3">
        <v>2.7326899999999999E-3</v>
      </c>
      <c r="IPM3">
        <v>2.6936799999999999E-3</v>
      </c>
      <c r="IPN3">
        <v>2.6748000000000002E-3</v>
      </c>
      <c r="IPO3">
        <v>1.8454299999999999E-3</v>
      </c>
      <c r="IPP3">
        <v>1.80886E-3</v>
      </c>
      <c r="IPQ3">
        <v>1.08377E-3</v>
      </c>
      <c r="IPR3">
        <v>5.0837600000000005E-4</v>
      </c>
      <c r="IPS3">
        <v>-4.8191400000000001E-4</v>
      </c>
      <c r="IPT3">
        <v>-1.6781999999999999E-3</v>
      </c>
      <c r="IPU3">
        <v>-4.0802199999999999E-3</v>
      </c>
      <c r="IPV3">
        <v>-6.8975099999999999E-3</v>
      </c>
      <c r="IPW3">
        <v>-1.00483E-2</v>
      </c>
      <c r="IPX3">
        <v>-1.2622700000000001E-2</v>
      </c>
      <c r="IPY3">
        <v>-1.4953899999999999E-2</v>
      </c>
      <c r="IPZ3">
        <v>-1.65013E-2</v>
      </c>
      <c r="IQA3">
        <v>-1.7300699999999999E-2</v>
      </c>
      <c r="IQB3">
        <v>-1.6879600000000002E-2</v>
      </c>
      <c r="IQC3">
        <v>-1.55078E-2</v>
      </c>
      <c r="IQD3">
        <v>-1.5870800000000001E-2</v>
      </c>
      <c r="IQE3">
        <v>-1.5026100000000001E-2</v>
      </c>
      <c r="IQF3">
        <v>-1.4181300000000001E-2</v>
      </c>
      <c r="IQG3">
        <v>-1.3166199999999999E-2</v>
      </c>
      <c r="IQH3">
        <v>-1.16405E-2</v>
      </c>
      <c r="IQI3">
        <v>-9.5871800000000007E-3</v>
      </c>
      <c r="IQJ3">
        <v>-6.6146399999999998E-3</v>
      </c>
      <c r="IQK3">
        <v>-4.8499099999999998E-3</v>
      </c>
      <c r="IQL3">
        <v>-2.55734E-3</v>
      </c>
      <c r="IQM3">
        <v>-8.4311100000000001E-4</v>
      </c>
      <c r="IQN3">
        <v>1.39904E-3</v>
      </c>
      <c r="IQO3">
        <v>3.6415200000000001E-3</v>
      </c>
      <c r="IQP3">
        <v>5.8843300000000001E-3</v>
      </c>
      <c r="IQQ3">
        <v>8.0713499999999997E-3</v>
      </c>
      <c r="IQR3">
        <v>1.0088400000000001E-2</v>
      </c>
      <c r="IQS3">
        <v>1.21058E-2</v>
      </c>
      <c r="IQT3">
        <v>1.52134E-2</v>
      </c>
      <c r="IQU3">
        <v>1.7861599999999998E-2</v>
      </c>
      <c r="IQV3">
        <v>2.0799700000000001E-2</v>
      </c>
      <c r="IQW3">
        <v>2.40158E-2</v>
      </c>
      <c r="IQX3">
        <v>2.6118200000000001E-2</v>
      </c>
      <c r="IQY3">
        <v>2.74083E-2</v>
      </c>
      <c r="IQZ3">
        <v>2.7437900000000001E-2</v>
      </c>
      <c r="IRA3">
        <v>2.6206699999999999E-2</v>
      </c>
      <c r="IRB3">
        <v>2.4959499999999999E-2</v>
      </c>
      <c r="IRC3">
        <v>2.32009E-2</v>
      </c>
      <c r="IRD3">
        <v>2.23111E-2</v>
      </c>
      <c r="IRE3">
        <v>2.0766699999999999E-2</v>
      </c>
      <c r="IRF3">
        <v>1.88679E-2</v>
      </c>
      <c r="IRG3">
        <v>1.78059E-2</v>
      </c>
      <c r="IRH3">
        <v>1.5901499999999999E-2</v>
      </c>
      <c r="IRI3">
        <v>1.4941400000000001E-2</v>
      </c>
      <c r="IRJ3">
        <v>1.30928E-2</v>
      </c>
      <c r="IRK3">
        <v>1.0442399999999999E-2</v>
      </c>
      <c r="IRL3">
        <v>8.8198800000000004E-3</v>
      </c>
      <c r="IRM3">
        <v>7.14593E-3</v>
      </c>
      <c r="IRN3">
        <v>6.1336799999999999E-3</v>
      </c>
      <c r="IRO3">
        <v>5.7763600000000003E-3</v>
      </c>
      <c r="IRP3">
        <v>6.4594600000000002E-3</v>
      </c>
      <c r="IRQ3">
        <v>7.3574699999999996E-3</v>
      </c>
      <c r="IRR3">
        <v>8.0850200000000001E-3</v>
      </c>
      <c r="IRS3">
        <v>9.2733099999999999E-3</v>
      </c>
      <c r="IRT3">
        <v>1.0001100000000001E-2</v>
      </c>
      <c r="IRU3">
        <v>1.1145499999999999E-2</v>
      </c>
      <c r="IRV3">
        <v>1.2489800000000001E-2</v>
      </c>
      <c r="IRW3">
        <v>1.44657E-2</v>
      </c>
      <c r="IRX3">
        <v>1.5690900000000001E-2</v>
      </c>
      <c r="IRY3">
        <v>1.5823899999999998E-2</v>
      </c>
      <c r="IRZ3">
        <v>1.4113499999999999E-2</v>
      </c>
      <c r="ISA3">
        <v>1.1822300000000001E-2</v>
      </c>
      <c r="ISB3">
        <v>8.7796699999999998E-3</v>
      </c>
      <c r="ISC3">
        <v>5.73655E-3</v>
      </c>
      <c r="ISD3">
        <v>3.4442700000000001E-3</v>
      </c>
      <c r="ISE3">
        <v>1.8859199999999999E-3</v>
      </c>
      <c r="ISF3">
        <v>3.95647E-4</v>
      </c>
      <c r="ISG3">
        <v>-1.0948500000000001E-3</v>
      </c>
      <c r="ISH3">
        <v>-3.3883199999999998E-3</v>
      </c>
      <c r="ISI3">
        <v>-5.2892800000000004E-3</v>
      </c>
      <c r="ISJ3">
        <v>-5.8580799999999999E-3</v>
      </c>
      <c r="ISK3">
        <v>-6.1536200000000003E-3</v>
      </c>
      <c r="ISL3">
        <v>-4.9969899999999998E-3</v>
      </c>
      <c r="ISM3">
        <v>-4.3015099999999997E-3</v>
      </c>
      <c r="ISN3">
        <v>-3.9476900000000002E-3</v>
      </c>
      <c r="ISO3">
        <v>-4.4653399999999999E-3</v>
      </c>
      <c r="ISP3">
        <v>-5.8546600000000002E-3</v>
      </c>
      <c r="ISQ3">
        <v>-7.4834699999999999E-3</v>
      </c>
      <c r="ISR3">
        <v>-9.7962399999999995E-3</v>
      </c>
      <c r="ISS3">
        <v>-1.13572E-2</v>
      </c>
      <c r="IST3">
        <v>-1.1533699999999999E-2</v>
      </c>
      <c r="ISU3">
        <v>-1.1949599999999999E-2</v>
      </c>
      <c r="ISV3">
        <v>-1.23655E-2</v>
      </c>
      <c r="ISW3">
        <v>-1.22685E-2</v>
      </c>
      <c r="ISX3">
        <v>-1.30437E-2</v>
      </c>
      <c r="ISY3">
        <v>-1.38189E-2</v>
      </c>
      <c r="ISZ3">
        <v>-1.4132499999999999E-2</v>
      </c>
      <c r="ITA3">
        <v>-1.3112E-2</v>
      </c>
      <c r="ITB3">
        <v>-1.20914E-2</v>
      </c>
      <c r="ITC3">
        <v>-1.1121900000000001E-2</v>
      </c>
      <c r="ITD3">
        <v>-1.0614200000000001E-2</v>
      </c>
      <c r="ITE3">
        <v>-9.8840000000000004E-3</v>
      </c>
      <c r="ITF3">
        <v>-9.0852599999999995E-3</v>
      </c>
      <c r="ITG3">
        <v>-8.6970699999999995E-3</v>
      </c>
      <c r="ITH3">
        <v>-8.2403800000000003E-3</v>
      </c>
      <c r="ITI3">
        <v>-7.5097899999999997E-3</v>
      </c>
      <c r="ITJ3">
        <v>-7.1727500000000003E-3</v>
      </c>
      <c r="ITK3">
        <v>-7.0752999999999996E-3</v>
      </c>
      <c r="ITL3">
        <v>-7.2688400000000004E-3</v>
      </c>
      <c r="ITM3">
        <v>-7.5822499999999996E-3</v>
      </c>
      <c r="ITN3">
        <v>-8.1867699999999995E-3</v>
      </c>
      <c r="ITO3">
        <v>-8.3290699999999992E-3</v>
      </c>
      <c r="ITP3">
        <v>-9.2762000000000001E-3</v>
      </c>
      <c r="ITQ3">
        <v>-9.2473599999999996E-3</v>
      </c>
      <c r="ITR3">
        <v>-9.15002E-3</v>
      </c>
      <c r="ITS3">
        <v>-8.8813899999999994E-3</v>
      </c>
      <c r="ITT3">
        <v>-8.0303600000000003E-3</v>
      </c>
      <c r="ITU3">
        <v>-5.6717800000000004E-3</v>
      </c>
      <c r="ITV3">
        <v>-2.7304E-3</v>
      </c>
      <c r="ITW3">
        <v>-1.31223E-4</v>
      </c>
      <c r="ITX3">
        <v>2.75961E-3</v>
      </c>
      <c r="ITY3">
        <v>6.2455200000000001E-3</v>
      </c>
      <c r="ITZ3">
        <v>8.9849400000000003E-3</v>
      </c>
      <c r="IUA3">
        <v>1.1262100000000001E-2</v>
      </c>
      <c r="IUB3">
        <v>1.2494099999999999E-2</v>
      </c>
      <c r="IUC3">
        <v>1.34672E-2</v>
      </c>
      <c r="IUD3">
        <v>1.39536E-2</v>
      </c>
      <c r="IUE3">
        <v>1.33309E-2</v>
      </c>
      <c r="IUF3">
        <v>1.14909E-2</v>
      </c>
      <c r="IUG3">
        <v>1.0189E-2</v>
      </c>
      <c r="IUH3">
        <v>9.4699999999999993E-3</v>
      </c>
      <c r="IUI3">
        <v>7.8369400000000006E-3</v>
      </c>
      <c r="IUJ3">
        <v>6.6152099999999998E-3</v>
      </c>
      <c r="IUK3">
        <v>5.9763999999999998E-3</v>
      </c>
      <c r="IUL3">
        <v>5.4575600000000002E-3</v>
      </c>
      <c r="IUM3">
        <v>6.1564899999999997E-3</v>
      </c>
      <c r="IUN3">
        <v>5.9291999999999999E-3</v>
      </c>
      <c r="IUO3">
        <v>5.4102400000000002E-3</v>
      </c>
      <c r="IUP3">
        <v>6.4009799999999997E-3</v>
      </c>
      <c r="IUQ3">
        <v>7.1688200000000002E-3</v>
      </c>
      <c r="IUR3">
        <v>8.1598399999999998E-3</v>
      </c>
      <c r="IUS3">
        <v>9.7859499999999999E-3</v>
      </c>
      <c r="IUT3">
        <v>1.0537100000000001E-2</v>
      </c>
      <c r="IUU3">
        <v>9.8465700000000007E-3</v>
      </c>
      <c r="IUV3">
        <v>9.4992600000000007E-3</v>
      </c>
      <c r="IUW3">
        <v>1.0027400000000001E-2</v>
      </c>
      <c r="IUX3">
        <v>1.13624E-2</v>
      </c>
      <c r="IUY3">
        <v>1.27663E-2</v>
      </c>
      <c r="IUZ3">
        <v>1.3427E-2</v>
      </c>
      <c r="IVA3">
        <v>1.2988899999999999E-2</v>
      </c>
      <c r="IVB3">
        <v>1.32376E-2</v>
      </c>
      <c r="IVC3">
        <v>1.32459E-2</v>
      </c>
      <c r="IVD3">
        <v>1.2910700000000001E-2</v>
      </c>
      <c r="IVE3">
        <v>1.33828E-2</v>
      </c>
      <c r="IVF3">
        <v>1.32193E-2</v>
      </c>
      <c r="IVG3">
        <v>1.40077E-2</v>
      </c>
      <c r="IVH3">
        <v>1.4967899999999999E-2</v>
      </c>
      <c r="IVI3">
        <v>1.3901E-2</v>
      </c>
      <c r="IVJ3">
        <v>1.32462E-2</v>
      </c>
      <c r="IVK3">
        <v>1.30948E-2</v>
      </c>
      <c r="IVL3">
        <v>1.3458899999999999E-2</v>
      </c>
      <c r="IVM3">
        <v>1.4470999999999999E-2</v>
      </c>
      <c r="IVN3">
        <v>1.50434E-2</v>
      </c>
      <c r="IVO3">
        <v>1.5851500000000001E-2</v>
      </c>
      <c r="IVP3">
        <v>1.6195500000000002E-2</v>
      </c>
      <c r="IVQ3">
        <v>1.6539600000000002E-2</v>
      </c>
      <c r="IVR3">
        <v>1.62992E-2</v>
      </c>
      <c r="IVS3">
        <v>1.6554200000000002E-2</v>
      </c>
      <c r="IVT3">
        <v>1.63137E-2</v>
      </c>
      <c r="IVU3">
        <v>1.60217E-2</v>
      </c>
      <c r="IVV3">
        <v>1.5774099999999999E-2</v>
      </c>
      <c r="IVW3">
        <v>1.26161E-2</v>
      </c>
      <c r="IVX3">
        <v>8.7765299999999994E-3</v>
      </c>
      <c r="IVY3">
        <v>4.4152699999999998E-3</v>
      </c>
      <c r="IVZ3">
        <v>-2.8242399999999998E-4</v>
      </c>
      <c r="IWA3">
        <v>-3.74721E-3</v>
      </c>
      <c r="IWB3">
        <v>-6.5759099999999999E-3</v>
      </c>
      <c r="IWC3">
        <v>-9.4050399999999999E-3</v>
      </c>
      <c r="IWD3">
        <v>-1.21587E-2</v>
      </c>
      <c r="IWE3">
        <v>-1.50729E-2</v>
      </c>
      <c r="IWF3">
        <v>-1.89684E-2</v>
      </c>
      <c r="IWG3">
        <v>-2.2055600000000002E-2</v>
      </c>
      <c r="IWH3">
        <v>-2.4678499999999999E-2</v>
      </c>
      <c r="IWI3">
        <v>-2.7301800000000001E-2</v>
      </c>
      <c r="IWJ3">
        <v>-2.97533E-2</v>
      </c>
      <c r="IWK3">
        <v>-3.2153500000000002E-2</v>
      </c>
      <c r="IWL3">
        <v>-3.5019000000000002E-2</v>
      </c>
      <c r="IWM3">
        <v>-3.7592199999999999E-2</v>
      </c>
      <c r="IWN3">
        <v>-3.85297E-2</v>
      </c>
      <c r="IWO3">
        <v>-3.9054100000000001E-2</v>
      </c>
      <c r="IWP3">
        <v>-3.8183399999999999E-2</v>
      </c>
      <c r="IWQ3">
        <v>-3.7777699999999997E-2</v>
      </c>
      <c r="IWR3">
        <v>-3.7268599999999999E-2</v>
      </c>
      <c r="IWS3">
        <v>-3.5331399999999999E-2</v>
      </c>
      <c r="IWT3">
        <v>-3.4789399999999998E-2</v>
      </c>
      <c r="IWU3">
        <v>-3.38339E-2</v>
      </c>
      <c r="IWV3">
        <v>-3.2910700000000001E-2</v>
      </c>
      <c r="IWW3">
        <v>-3.2866300000000001E-2</v>
      </c>
      <c r="IWX3">
        <v>-3.2477199999999998E-2</v>
      </c>
      <c r="IWY3">
        <v>-3.2553400000000003E-2</v>
      </c>
      <c r="IWZ3">
        <v>-3.1871200000000002E-2</v>
      </c>
      <c r="IXA3">
        <v>-3.12406E-2</v>
      </c>
      <c r="IXB3">
        <v>-3.04893E-2</v>
      </c>
      <c r="IXC3">
        <v>-2.9444700000000001E-2</v>
      </c>
      <c r="IXD3">
        <v>-2.7742900000000001E-2</v>
      </c>
      <c r="IXE3">
        <v>-2.6530600000000001E-2</v>
      </c>
      <c r="IXF3">
        <v>-2.40491E-2</v>
      </c>
      <c r="IXG3">
        <v>-2.11451E-2</v>
      </c>
      <c r="IXH3">
        <v>-1.8585500000000001E-2</v>
      </c>
      <c r="IXI3">
        <v>-1.5732300000000001E-2</v>
      </c>
      <c r="IXJ3">
        <v>-1.2043699999999999E-2</v>
      </c>
      <c r="IXK3">
        <v>-1.05556E-2</v>
      </c>
      <c r="IXL3">
        <v>-9.2590399999999996E-3</v>
      </c>
      <c r="IXM3">
        <v>-8.7899199999999997E-3</v>
      </c>
      <c r="IXN3">
        <v>-8.8243100000000001E-3</v>
      </c>
      <c r="IXO3">
        <v>-4.9345300000000003E-3</v>
      </c>
      <c r="IXP3">
        <v>-3.3234100000000002E-3</v>
      </c>
      <c r="IXQ3">
        <v>-9.9931999999999994E-4</v>
      </c>
      <c r="IXR3">
        <v>5.0175700000000003E-4</v>
      </c>
      <c r="IXS3" s="1">
        <v>6.2762799999999995E-5</v>
      </c>
      <c r="IXT3" s="1">
        <v>-7.5793500000000005E-5</v>
      </c>
      <c r="IXU3">
        <v>1.8432399999999999E-3</v>
      </c>
      <c r="IXV3">
        <v>5.0127000000000001E-3</v>
      </c>
      <c r="IXW3">
        <v>8.3278099999999997E-3</v>
      </c>
      <c r="IXX3">
        <v>1.0743600000000001E-2</v>
      </c>
      <c r="IXY3">
        <v>1.16522E-2</v>
      </c>
      <c r="IXZ3">
        <v>1.0108499999999999E-2</v>
      </c>
      <c r="IYA3">
        <v>7.9256099999999996E-3</v>
      </c>
      <c r="IYB3">
        <v>5.56962E-3</v>
      </c>
      <c r="IYC3">
        <v>3.8972199999999999E-3</v>
      </c>
      <c r="IYD3">
        <v>3.1645000000000002E-3</v>
      </c>
      <c r="IYE3">
        <v>1.5435E-3</v>
      </c>
      <c r="IYF3">
        <v>1.7121000000000001E-4</v>
      </c>
      <c r="IYG3">
        <v>-1.14945E-3</v>
      </c>
      <c r="IYH3">
        <v>-3.03353E-3</v>
      </c>
      <c r="IYI3">
        <v>-3.8758299999999998E-3</v>
      </c>
      <c r="IYJ3">
        <v>-5.5478699999999999E-3</v>
      </c>
      <c r="IYK3">
        <v>-6.2867699999999997E-3</v>
      </c>
      <c r="IYL3">
        <v>-5.3317399999999997E-3</v>
      </c>
      <c r="IYM3">
        <v>-4.1345399999999999E-3</v>
      </c>
      <c r="IYN3">
        <v>-3.92261E-3</v>
      </c>
      <c r="IYO3">
        <v>-4.7999000000000002E-3</v>
      </c>
      <c r="IYP3">
        <v>-4.7608900000000003E-3</v>
      </c>
      <c r="IYQ3">
        <v>-5.4827399999999998E-3</v>
      </c>
      <c r="IYR3">
        <v>-6.5505700000000004E-3</v>
      </c>
      <c r="IYS3">
        <v>-7.32454E-3</v>
      </c>
      <c r="IYT3">
        <v>-7.8045800000000002E-3</v>
      </c>
      <c r="IYU3">
        <v>-8.5710200000000004E-3</v>
      </c>
      <c r="IYV3">
        <v>-1.0980999999999999E-2</v>
      </c>
      <c r="IYW3">
        <v>-1.35643E-2</v>
      </c>
      <c r="IYX3">
        <v>-1.6494100000000001E-2</v>
      </c>
      <c r="IYY3">
        <v>-1.8662999999999999E-2</v>
      </c>
      <c r="IYZ3">
        <v>-2.17147E-2</v>
      </c>
      <c r="IZA3">
        <v>-2.5822600000000001E-2</v>
      </c>
      <c r="IZB3">
        <v>-2.93945E-2</v>
      </c>
      <c r="IZC3">
        <v>-3.3745900000000002E-2</v>
      </c>
      <c r="IZD3">
        <v>-3.7613199999999999E-2</v>
      </c>
      <c r="IZE3">
        <v>-3.9957800000000002E-2</v>
      </c>
      <c r="IZF3">
        <v>-4.1177400000000003E-2</v>
      </c>
      <c r="IZG3">
        <v>-4.2345300000000002E-2</v>
      </c>
      <c r="IZH3">
        <v>-4.2993900000000002E-2</v>
      </c>
      <c r="IZI3">
        <v>-4.3763900000000001E-2</v>
      </c>
      <c r="IZJ3">
        <v>-4.58847E-2</v>
      </c>
      <c r="IZK3">
        <v>-4.6481700000000001E-2</v>
      </c>
      <c r="IZL3">
        <v>-4.7130900000000003E-2</v>
      </c>
      <c r="IZM3">
        <v>-4.8195799999999997E-2</v>
      </c>
      <c r="IZN3">
        <v>-4.9728599999999998E-2</v>
      </c>
      <c r="IZO3">
        <v>-5.0620699999999998E-2</v>
      </c>
      <c r="IZP3">
        <v>-5.1391600000000003E-2</v>
      </c>
      <c r="IZQ3">
        <v>-5.0759199999999997E-2</v>
      </c>
      <c r="IZR3">
        <v>-4.9832099999999997E-2</v>
      </c>
      <c r="IZS3">
        <v>-4.9026100000000003E-2</v>
      </c>
      <c r="IZT3">
        <v>-4.8324100000000002E-2</v>
      </c>
      <c r="IZU3">
        <v>-4.7569899999999998E-2</v>
      </c>
      <c r="IZV3">
        <v>-4.8687599999999998E-2</v>
      </c>
      <c r="IZW3">
        <v>-4.88694E-2</v>
      </c>
      <c r="IZX3">
        <v>-4.9051299999999999E-2</v>
      </c>
      <c r="IZY3">
        <v>-4.8765000000000003E-2</v>
      </c>
      <c r="IZZ3">
        <v>-4.9120299999999999E-2</v>
      </c>
      <c r="JAA3">
        <v>-4.9180799999999997E-2</v>
      </c>
      <c r="JAB3">
        <v>-4.9484100000000003E-2</v>
      </c>
      <c r="JAC3">
        <v>-4.9024400000000003E-2</v>
      </c>
      <c r="JAD3">
        <v>-4.88595E-2</v>
      </c>
      <c r="JAE3">
        <v>-4.91628E-2</v>
      </c>
      <c r="JAF3">
        <v>-4.8997899999999997E-2</v>
      </c>
      <c r="JAG3">
        <v>-4.8537999999999998E-2</v>
      </c>
      <c r="JAH3">
        <v>-4.90149E-2</v>
      </c>
      <c r="JAI3">
        <v>-4.8728399999999998E-2</v>
      </c>
      <c r="JAJ3">
        <v>-4.7504999999999999E-2</v>
      </c>
      <c r="JAK3">
        <v>-4.52228E-2</v>
      </c>
      <c r="JAL3">
        <v>-4.3304700000000002E-2</v>
      </c>
      <c r="JAM3">
        <v>-4.0327599999999998E-2</v>
      </c>
      <c r="JAN3">
        <v>-3.8287399999999999E-2</v>
      </c>
      <c r="JAO3">
        <v>-3.6594000000000002E-2</v>
      </c>
      <c r="JAP3">
        <v>-3.4900300000000002E-2</v>
      </c>
      <c r="JAQ3">
        <v>-3.2911299999999998E-2</v>
      </c>
      <c r="JAR3">
        <v>-3.1633799999999997E-2</v>
      </c>
      <c r="JAS3">
        <v>-3.0755500000000002E-2</v>
      </c>
      <c r="JAT3">
        <v>-2.9824900000000001E-2</v>
      </c>
      <c r="JAU3">
        <v>-2.92416E-2</v>
      </c>
      <c r="JAV3">
        <v>-2.9005400000000001E-2</v>
      </c>
      <c r="JAW3">
        <v>-2.76577E-2</v>
      </c>
      <c r="JAX3">
        <v>-2.6379199999999998E-2</v>
      </c>
      <c r="JAY3">
        <v>-2.4857400000000002E-2</v>
      </c>
      <c r="JAZ3">
        <v>-2.2570900000000001E-2</v>
      </c>
      <c r="JBA3">
        <v>-2.0579400000000001E-2</v>
      </c>
      <c r="JBB3">
        <v>-2.0064499999999999E-2</v>
      </c>
      <c r="JBC3">
        <v>-1.9897100000000001E-2</v>
      </c>
      <c r="JBD3">
        <v>-2.0251000000000002E-2</v>
      </c>
      <c r="JBE3">
        <v>-2.09004E-2</v>
      </c>
      <c r="JBF3">
        <v>-2.1845300000000002E-2</v>
      </c>
      <c r="JBG3">
        <v>-2.2720899999999999E-2</v>
      </c>
      <c r="JBH3">
        <v>-2.3109899999999999E-2</v>
      </c>
      <c r="JBI3">
        <v>-2.29252E-2</v>
      </c>
      <c r="JBJ3">
        <v>-2.30361E-2</v>
      </c>
      <c r="JBK3">
        <v>-2.3025299999999999E-2</v>
      </c>
      <c r="JBL3">
        <v>-2.2318899999999999E-2</v>
      </c>
      <c r="JBM3">
        <v>-2.2916700000000002E-2</v>
      </c>
      <c r="JBN3">
        <v>-2.1971899999999999E-2</v>
      </c>
      <c r="JBO3">
        <v>-2.1670499999999999E-2</v>
      </c>
      <c r="JBP3">
        <v>-2.17936E-2</v>
      </c>
      <c r="JBQ3">
        <v>-2.1916700000000001E-2</v>
      </c>
      <c r="JBR3">
        <v>-2.1744099999999999E-2</v>
      </c>
      <c r="JBS3">
        <v>-2.2851799999999999E-2</v>
      </c>
      <c r="JBT3">
        <v>-2.3663799999999999E-2</v>
      </c>
      <c r="JBU3">
        <v>-2.3633700000000001E-2</v>
      </c>
      <c r="JBV3">
        <v>-2.33078E-2</v>
      </c>
      <c r="JBW3">
        <v>-2.30134E-2</v>
      </c>
      <c r="JBX3">
        <v>-2.3792899999999999E-2</v>
      </c>
      <c r="JBY3">
        <v>-2.36326E-2</v>
      </c>
      <c r="JBZ3">
        <v>-2.2906200000000002E-2</v>
      </c>
      <c r="JCA3">
        <v>-2.2835999999999999E-2</v>
      </c>
      <c r="JCB3">
        <v>-2.3114099999999999E-2</v>
      </c>
      <c r="JCC3">
        <v>-2.1840700000000001E-2</v>
      </c>
      <c r="JCD3">
        <v>-2.06193E-2</v>
      </c>
      <c r="JCE3">
        <v>-1.9530599999999999E-2</v>
      </c>
      <c r="JCF3">
        <v>-1.9660799999999999E-2</v>
      </c>
      <c r="JCG3">
        <v>-1.9470399999999999E-2</v>
      </c>
      <c r="JCH3">
        <v>-1.9910199999999999E-2</v>
      </c>
      <c r="JCI3">
        <v>-1.9113399999999999E-2</v>
      </c>
      <c r="JCJ3">
        <v>-1.95532E-2</v>
      </c>
      <c r="JCK3">
        <v>-1.9819E-2</v>
      </c>
      <c r="JCL3">
        <v>-1.9614300000000001E-2</v>
      </c>
      <c r="JCM3">
        <v>-1.96729E-2</v>
      </c>
      <c r="JCN3">
        <v>-1.9435299999999999E-2</v>
      </c>
      <c r="JCO3">
        <v>-1.8986599999999999E-2</v>
      </c>
      <c r="JCP3">
        <v>-1.9393799999999999E-2</v>
      </c>
      <c r="JCQ3">
        <v>-2.0393600000000001E-2</v>
      </c>
      <c r="JCR3">
        <v>-2.1393599999999999E-2</v>
      </c>
      <c r="JCS3">
        <v>-2.1923000000000002E-2</v>
      </c>
      <c r="JCT3">
        <v>-2.2504799999999998E-2</v>
      </c>
      <c r="JCU3">
        <v>-2.3034499999999999E-2</v>
      </c>
      <c r="JCV3">
        <v>-2.30934E-2</v>
      </c>
      <c r="JCW3">
        <v>-2.3152300000000001E-2</v>
      </c>
      <c r="JCX3">
        <v>-2.2914799999999999E-2</v>
      </c>
      <c r="JCY3">
        <v>-2.2799400000000001E-2</v>
      </c>
      <c r="JCZ3">
        <v>-2.2148399999999999E-2</v>
      </c>
      <c r="JDA3">
        <v>-2.1724E-2</v>
      </c>
      <c r="JDB3">
        <v>-2.1787999999999998E-2</v>
      </c>
      <c r="JDC3">
        <v>-2.1084499999999999E-2</v>
      </c>
      <c r="JDD3">
        <v>-1.99621E-2</v>
      </c>
      <c r="JDE3">
        <v>-1.9537499999999999E-2</v>
      </c>
      <c r="JDF3">
        <v>-1.88737E-2</v>
      </c>
      <c r="JDG3">
        <v>-1.82013E-2</v>
      </c>
      <c r="JDH3">
        <v>-1.8186899999999999E-2</v>
      </c>
      <c r="JDI3">
        <v>-1.83083E-2</v>
      </c>
      <c r="JDJ3">
        <v>-1.8113500000000001E-2</v>
      </c>
      <c r="JDK3">
        <v>-1.7848900000000001E-2</v>
      </c>
      <c r="JDL3">
        <v>-1.7389600000000002E-2</v>
      </c>
      <c r="JDM3">
        <v>-1.7853600000000001E-2</v>
      </c>
      <c r="JDN3">
        <v>-1.6192700000000001E-2</v>
      </c>
      <c r="JDO3">
        <v>-1.39515E-2</v>
      </c>
      <c r="JDP3">
        <v>-1.31173E-2</v>
      </c>
      <c r="JDQ3">
        <v>-1.29693E-2</v>
      </c>
      <c r="JDR3">
        <v>-1.18257E-2</v>
      </c>
      <c r="JDS3">
        <v>-1.0022100000000001E-2</v>
      </c>
      <c r="JDT3">
        <v>-9.0566399999999995E-3</v>
      </c>
      <c r="JDU3">
        <v>-8.9101800000000002E-3</v>
      </c>
      <c r="JDV3">
        <v>-8.9396900000000001E-3</v>
      </c>
      <c r="JDW3">
        <v>-9.40795E-3</v>
      </c>
      <c r="JDX3">
        <v>-1.0102099999999999E-2</v>
      </c>
      <c r="JDY3">
        <v>-9.2903900000000008E-3</v>
      </c>
      <c r="JDZ3">
        <v>-9.0849999999999993E-3</v>
      </c>
      <c r="JEA3">
        <v>-9.3061399999999992E-3</v>
      </c>
      <c r="JEB3">
        <v>-1.0317099999999999E-2</v>
      </c>
      <c r="JEC3">
        <v>-1.15762E-2</v>
      </c>
      <c r="JED3">
        <v>-1.2286399999999999E-2</v>
      </c>
      <c r="JEE3">
        <v>-1.3666899999999999E-2</v>
      </c>
      <c r="JEF3">
        <v>-1.4641599999999999E-2</v>
      </c>
      <c r="JEG3">
        <v>-1.51968E-2</v>
      </c>
      <c r="JEH3">
        <v>-1.53498E-2</v>
      </c>
      <c r="JEI3">
        <v>-1.5006200000000001E-2</v>
      </c>
      <c r="JEJ3">
        <v>-1.37549E-2</v>
      </c>
      <c r="JEK3">
        <v>-1.3461600000000001E-2</v>
      </c>
      <c r="JEL3">
        <v>-1.1783099999999999E-2</v>
      </c>
      <c r="JEM3">
        <v>-1.14579E-2</v>
      </c>
      <c r="JEN3">
        <v>-1.1119E-2</v>
      </c>
      <c r="JEO3">
        <v>-1.0330300000000001E-2</v>
      </c>
      <c r="JEP3">
        <v>-9.4177199999999992E-3</v>
      </c>
      <c r="JEQ3">
        <v>-7.8258000000000008E-3</v>
      </c>
      <c r="JER3">
        <v>-6.3036300000000002E-3</v>
      </c>
      <c r="JES3">
        <v>-6.1534700000000003E-3</v>
      </c>
      <c r="JET3">
        <v>-5.0263800000000004E-3</v>
      </c>
      <c r="JEU3">
        <v>-6.0592299999999997E-3</v>
      </c>
      <c r="JEV3">
        <v>-5.6620000000000004E-3</v>
      </c>
      <c r="JEW3">
        <v>-5.6796800000000003E-3</v>
      </c>
      <c r="JEX3">
        <v>-6.8509399999999998E-3</v>
      </c>
      <c r="JEY3">
        <v>-8.5197799999999994E-3</v>
      </c>
      <c r="JEZ3">
        <v>-9.7160800000000002E-3</v>
      </c>
      <c r="JFA3">
        <v>-1.1625399999999999E-2</v>
      </c>
      <c r="JFB3">
        <v>-1.4253E-2</v>
      </c>
      <c r="JFC3">
        <v>-1.6641E-2</v>
      </c>
      <c r="JFD3">
        <v>-1.7242799999999999E-2</v>
      </c>
      <c r="JFE3">
        <v>-1.83176E-2</v>
      </c>
      <c r="JFF3">
        <v>-1.95677E-2</v>
      </c>
      <c r="JFG3">
        <v>-2.11685E-2</v>
      </c>
      <c r="JFH3">
        <v>-2.3435299999999999E-2</v>
      </c>
      <c r="JFI3">
        <v>-2.3862600000000001E-2</v>
      </c>
      <c r="JFJ3">
        <v>-2.48156E-2</v>
      </c>
      <c r="JFK3">
        <v>-2.5891500000000001E-2</v>
      </c>
      <c r="JFL3">
        <v>-2.7195400000000002E-2</v>
      </c>
      <c r="JFM3">
        <v>-2.7184900000000001E-2</v>
      </c>
      <c r="JFN3">
        <v>-2.7717800000000001E-2</v>
      </c>
      <c r="JFO3">
        <v>-2.8478699999999999E-2</v>
      </c>
      <c r="JFP3">
        <v>-2.9713099999999999E-2</v>
      </c>
      <c r="JFQ3">
        <v>-3.1017800000000002E-2</v>
      </c>
      <c r="JFR3">
        <v>-3.2848700000000002E-2</v>
      </c>
      <c r="JFS3">
        <v>-3.3680399999999999E-2</v>
      </c>
      <c r="JFT3">
        <v>-3.4810300000000002E-2</v>
      </c>
      <c r="JFU3">
        <v>-3.5168699999999997E-2</v>
      </c>
      <c r="JFV3">
        <v>-3.5649899999999998E-2</v>
      </c>
      <c r="JFW3">
        <v>-3.6727700000000002E-2</v>
      </c>
      <c r="JFX3">
        <v>-3.7752899999999999E-2</v>
      </c>
      <c r="JFY3">
        <v>-3.9480099999999997E-2</v>
      </c>
      <c r="JFZ3">
        <v>-4.1751400000000001E-2</v>
      </c>
      <c r="JGA3">
        <v>-4.283E-2</v>
      </c>
      <c r="JGB3">
        <v>-4.4259600000000003E-2</v>
      </c>
      <c r="JGC3">
        <v>-4.5689500000000001E-2</v>
      </c>
      <c r="JGD3">
        <v>-4.6171799999999999E-2</v>
      </c>
      <c r="JGE3">
        <v>-4.6478699999999998E-2</v>
      </c>
      <c r="JGF3">
        <v>-4.6662799999999997E-2</v>
      </c>
      <c r="JGG3">
        <v>-4.6671299999999999E-2</v>
      </c>
      <c r="JGH3">
        <v>-4.5907400000000001E-2</v>
      </c>
      <c r="JGI3">
        <v>-4.5213499999999997E-2</v>
      </c>
      <c r="JGJ3">
        <v>-4.3922599999999999E-2</v>
      </c>
      <c r="JGK3">
        <v>-4.2631500000000003E-2</v>
      </c>
      <c r="JGL3">
        <v>-4.0866E-2</v>
      </c>
      <c r="JGM3">
        <v>-3.9398799999999998E-2</v>
      </c>
      <c r="JGN3">
        <v>-3.9477100000000001E-2</v>
      </c>
      <c r="JGO3">
        <v>-4.0328200000000002E-2</v>
      </c>
      <c r="JGP3">
        <v>-4.0810600000000002E-2</v>
      </c>
      <c r="JGQ3">
        <v>-4.1416000000000001E-2</v>
      </c>
      <c r="JGR3">
        <v>-4.2320299999999998E-2</v>
      </c>
      <c r="JGS3">
        <v>-4.22055E-2</v>
      </c>
      <c r="JGT3">
        <v>-4.1616199999999999E-2</v>
      </c>
      <c r="JGU3">
        <v>-4.13257E-2</v>
      </c>
      <c r="JGV3">
        <v>-4.0384799999999998E-2</v>
      </c>
      <c r="JGW3">
        <v>-3.9795200000000003E-2</v>
      </c>
      <c r="JGX3">
        <v>-3.9258399999999999E-2</v>
      </c>
      <c r="JGY3">
        <v>-3.8598399999999998E-2</v>
      </c>
      <c r="JGZ3">
        <v>-3.7709699999999999E-2</v>
      </c>
      <c r="JHA3">
        <v>-3.6820899999999997E-2</v>
      </c>
      <c r="JHB3">
        <v>-3.64067E-2</v>
      </c>
      <c r="JHC3">
        <v>-3.4919800000000001E-2</v>
      </c>
      <c r="JHD3">
        <v>-3.3784399999999999E-2</v>
      </c>
      <c r="JHE3">
        <v>-3.1822200000000002E-2</v>
      </c>
      <c r="JHF3">
        <v>-2.9754200000000001E-2</v>
      </c>
      <c r="JHG3">
        <v>-2.7562799999999998E-2</v>
      </c>
      <c r="JHH3">
        <v>-2.5142299999999999E-2</v>
      </c>
      <c r="JHI3">
        <v>-2.2234E-2</v>
      </c>
      <c r="JHJ3">
        <v>-2.11199E-2</v>
      </c>
      <c r="JHK3">
        <v>-1.9284300000000001E-2</v>
      </c>
      <c r="JHL3">
        <v>-1.8521699999999999E-2</v>
      </c>
      <c r="JHM3">
        <v>-1.7935E-2</v>
      </c>
      <c r="JHN3">
        <v>-1.63803E-2</v>
      </c>
      <c r="JHO3">
        <v>-1.5717700000000001E-2</v>
      </c>
      <c r="JHP3">
        <v>-1.4326200000000001E-2</v>
      </c>
      <c r="JHQ3">
        <v>-1.34097E-2</v>
      </c>
      <c r="JHR3">
        <v>-1.28453E-2</v>
      </c>
      <c r="JHS3">
        <v>-1.13299E-2</v>
      </c>
      <c r="JHT3">
        <v>-1.03426E-2</v>
      </c>
      <c r="JHU3">
        <v>-8.1225499999999992E-3</v>
      </c>
      <c r="JHV3">
        <v>-6.7545900000000004E-3</v>
      </c>
      <c r="JHW3">
        <v>-6.3374499999999997E-3</v>
      </c>
      <c r="JHX3">
        <v>-5.8302199999999997E-3</v>
      </c>
      <c r="JHY3">
        <v>-5.7984999999999998E-3</v>
      </c>
      <c r="JHZ3">
        <v>-6.2424000000000004E-3</v>
      </c>
      <c r="JIA3">
        <v>-5.48841E-3</v>
      </c>
      <c r="JIB3">
        <v>-4.9809600000000004E-3</v>
      </c>
      <c r="JIC3">
        <v>-4.7729699999999996E-3</v>
      </c>
      <c r="JID3">
        <v>-4.0559000000000003E-3</v>
      </c>
      <c r="JIE3">
        <v>-3.16249E-3</v>
      </c>
      <c r="JIF3">
        <v>-9.6478999999999998E-4</v>
      </c>
      <c r="JIG3">
        <v>1.7091299999999999E-3</v>
      </c>
      <c r="JIH3">
        <v>4.4487399999999996E-3</v>
      </c>
      <c r="JII3">
        <v>6.7128200000000004E-3</v>
      </c>
      <c r="JIJ3">
        <v>6.1213200000000004E-3</v>
      </c>
      <c r="JIK3">
        <v>6.0057499999999998E-3</v>
      </c>
      <c r="JIL3">
        <v>6.1069699999999998E-3</v>
      </c>
      <c r="JIM3">
        <v>5.90844E-3</v>
      </c>
      <c r="JIN3">
        <v>5.7876100000000003E-3</v>
      </c>
      <c r="JIO3">
        <v>6.08283E-3</v>
      </c>
      <c r="JIP3">
        <v>5.1663400000000002E-3</v>
      </c>
      <c r="JIQ3">
        <v>3.7734700000000001E-3</v>
      </c>
      <c r="JIR3">
        <v>3.3081199999999999E-3</v>
      </c>
      <c r="JIS3">
        <v>2.2607399999999998E-3</v>
      </c>
      <c r="JIT3">
        <v>1.7549E-3</v>
      </c>
      <c r="JIU3">
        <v>7.1966399999999996E-4</v>
      </c>
      <c r="JIV3">
        <v>-7.3921399999999997E-4</v>
      </c>
      <c r="JIW3">
        <v>-2.07478E-3</v>
      </c>
      <c r="JIX3">
        <v>-4.3635599999999998E-3</v>
      </c>
      <c r="JIY3">
        <v>-6.0525900000000001E-3</v>
      </c>
      <c r="JIZ3">
        <v>-6.4180599999999997E-3</v>
      </c>
      <c r="JJA3">
        <v>-7.4013999999999998E-3</v>
      </c>
      <c r="JJB3">
        <v>-6.79803E-3</v>
      </c>
      <c r="JJC3">
        <v>-5.89442E-3</v>
      </c>
      <c r="JJD3">
        <v>-3.7900400000000002E-3</v>
      </c>
      <c r="JJE3">
        <v>-2.5485899999999999E-3</v>
      </c>
      <c r="JJF3">
        <v>-1.00673E-3</v>
      </c>
      <c r="JJG3">
        <v>-6.8953799999999996E-4</v>
      </c>
      <c r="JJH3">
        <v>-1.1297799999999999E-3</v>
      </c>
      <c r="JJI3">
        <v>-2.4002400000000001E-3</v>
      </c>
      <c r="JJJ3">
        <v>-2.7170100000000002E-3</v>
      </c>
      <c r="JJK3">
        <v>-4.2837300000000003E-3</v>
      </c>
      <c r="JJL3">
        <v>-6.6211300000000002E-3</v>
      </c>
      <c r="JJM3">
        <v>-8.9058799999999997E-3</v>
      </c>
      <c r="JJN3">
        <v>-1.17584E-2</v>
      </c>
      <c r="JJO3">
        <v>-1.59439E-2</v>
      </c>
      <c r="JJP3">
        <v>-1.8875300000000001E-2</v>
      </c>
      <c r="JJQ3">
        <v>-2.13829E-2</v>
      </c>
      <c r="JJR3">
        <v>-2.3237000000000001E-2</v>
      </c>
      <c r="JJS3">
        <v>-2.4313499999999998E-2</v>
      </c>
      <c r="JJT3">
        <v>-2.6572700000000001E-2</v>
      </c>
      <c r="JJU3">
        <v>-2.86784E-2</v>
      </c>
      <c r="JJV3">
        <v>-2.97059E-2</v>
      </c>
      <c r="JJW3">
        <v>-3.0309099999999999E-2</v>
      </c>
      <c r="JJX3">
        <v>-3.0192699999999999E-2</v>
      </c>
      <c r="JJY3">
        <v>-2.89974E-2</v>
      </c>
      <c r="JJZ3">
        <v>-2.77489E-2</v>
      </c>
      <c r="JKA3">
        <v>-2.53361E-2</v>
      </c>
      <c r="JKB3">
        <v>-2.1727300000000001E-2</v>
      </c>
      <c r="JKC3">
        <v>-1.8772500000000001E-2</v>
      </c>
      <c r="JKD3">
        <v>-1.66789E-2</v>
      </c>
      <c r="JKE3">
        <v>-1.3282800000000001E-2</v>
      </c>
      <c r="JKF3">
        <v>-1.19002E-2</v>
      </c>
      <c r="JKG3">
        <v>-1.13293E-2</v>
      </c>
      <c r="JKH3">
        <v>-1.12041E-2</v>
      </c>
      <c r="JKI3">
        <v>-1.11445E-2</v>
      </c>
      <c r="JKJ3">
        <v>-1.1548900000000001E-2</v>
      </c>
      <c r="JKK3">
        <v>-1.2156699999999999E-2</v>
      </c>
      <c r="JKL3">
        <v>-1.44922E-2</v>
      </c>
      <c r="JKM3">
        <v>-1.7504100000000002E-2</v>
      </c>
      <c r="JKN3">
        <v>-1.9566299999999998E-2</v>
      </c>
      <c r="JKO3">
        <v>-1.99925E-2</v>
      </c>
      <c r="JKP3">
        <v>-2.0889700000000001E-2</v>
      </c>
      <c r="JKQ3">
        <v>-2.0986899999999999E-2</v>
      </c>
      <c r="JKR3">
        <v>-2.0782999999999999E-2</v>
      </c>
      <c r="JKS3">
        <v>-1.9833099999999999E-2</v>
      </c>
      <c r="JKT3">
        <v>-1.91062E-2</v>
      </c>
      <c r="JKU3">
        <v>-1.7899200000000001E-2</v>
      </c>
      <c r="JKV3">
        <v>-1.6122999999999998E-2</v>
      </c>
      <c r="JKW3">
        <v>-1.45238E-2</v>
      </c>
      <c r="JKX3">
        <v>-1.3952000000000001E-2</v>
      </c>
      <c r="JKY3">
        <v>-1.2824E-2</v>
      </c>
      <c r="JKZ3">
        <v>-1.29009E-2</v>
      </c>
      <c r="JLA3">
        <v>-1.32614E-2</v>
      </c>
      <c r="JLB3">
        <v>-1.2363499999999999E-2</v>
      </c>
      <c r="JLC3">
        <v>-1.18199E-2</v>
      </c>
      <c r="JLD3">
        <v>-1.17018E-2</v>
      </c>
      <c r="JLE3">
        <v>-1.27714E-2</v>
      </c>
      <c r="JLF3">
        <v>-1.39122E-2</v>
      </c>
      <c r="JLG3">
        <v>-1.5656E-2</v>
      </c>
      <c r="JLH3">
        <v>-1.6140999999999999E-2</v>
      </c>
      <c r="JLI3">
        <v>-1.55443E-2</v>
      </c>
      <c r="JLJ3">
        <v>-1.4699200000000001E-2</v>
      </c>
      <c r="JLK3">
        <v>-1.29672E-2</v>
      </c>
      <c r="JLL3">
        <v>-1.2671699999999999E-2</v>
      </c>
      <c r="JLM3">
        <v>-1.08682E-2</v>
      </c>
      <c r="JLN3">
        <v>-1.02177E-2</v>
      </c>
      <c r="JLO3">
        <v>-8.9105599999999997E-3</v>
      </c>
      <c r="JLP3">
        <v>-7.6032399999999998E-3</v>
      </c>
      <c r="JLQ3">
        <v>-7.0232799999999998E-3</v>
      </c>
      <c r="JLR3">
        <v>-8.2533799999999994E-3</v>
      </c>
      <c r="JLS3">
        <v>-1.01403E-2</v>
      </c>
      <c r="JLT3">
        <v>-1.07496E-2</v>
      </c>
      <c r="JLU3">
        <v>-9.5484699999999999E-3</v>
      </c>
      <c r="JLV3">
        <v>-8.4713800000000006E-3</v>
      </c>
      <c r="JLW3">
        <v>-5.8850700000000001E-3</v>
      </c>
      <c r="JLX3">
        <v>-3.5114199999999999E-3</v>
      </c>
      <c r="JLY3">
        <v>-1.5102900000000001E-3</v>
      </c>
      <c r="JLZ3">
        <v>-4.6775400000000002E-4</v>
      </c>
      <c r="JMA3">
        <v>8.2356599999999997E-4</v>
      </c>
      <c r="JMB3">
        <v>2.1683700000000002E-3</v>
      </c>
      <c r="JMC3">
        <v>2.1812400000000001E-3</v>
      </c>
      <c r="JMD3">
        <v>1.5901800000000001E-3</v>
      </c>
      <c r="JME3">
        <v>-2.6226400000000001E-4</v>
      </c>
      <c r="JMF3">
        <v>-2.0616900000000001E-3</v>
      </c>
      <c r="JMG3">
        <v>-3.9324700000000004E-3</v>
      </c>
      <c r="JMH3">
        <v>-5.6258599999999999E-3</v>
      </c>
      <c r="JMI3">
        <v>-9.4163600000000004E-3</v>
      </c>
      <c r="JMJ3">
        <v>-1.2976400000000001E-2</v>
      </c>
      <c r="JMK3">
        <v>-1.5577300000000001E-2</v>
      </c>
      <c r="JML3">
        <v>-1.7805399999999999E-2</v>
      </c>
      <c r="JMM3">
        <v>-2.0033800000000001E-2</v>
      </c>
      <c r="JMN3">
        <v>-2.1355900000000001E-2</v>
      </c>
      <c r="JMO3">
        <v>-2.2073700000000002E-2</v>
      </c>
      <c r="JMP3">
        <v>-2.1529300000000001E-2</v>
      </c>
      <c r="JMQ3">
        <v>-2.10435E-2</v>
      </c>
      <c r="JMR3">
        <v>-1.9543899999999999E-2</v>
      </c>
      <c r="JMS3">
        <v>-1.7972999999999999E-2</v>
      </c>
      <c r="JMT3">
        <v>-1.6099499999999999E-2</v>
      </c>
      <c r="JMU3">
        <v>-1.55011E-2</v>
      </c>
      <c r="JMV3">
        <v>-1.45469E-2</v>
      </c>
      <c r="JMW3">
        <v>-1.3592399999999999E-2</v>
      </c>
      <c r="JMX3">
        <v>-1.44809E-2</v>
      </c>
      <c r="JMY3">
        <v>-1.5671899999999999E-2</v>
      </c>
      <c r="JMZ3">
        <v>-1.58844E-2</v>
      </c>
      <c r="JNA3">
        <v>-1.57945E-2</v>
      </c>
      <c r="JNB3">
        <v>-1.4466100000000001E-2</v>
      </c>
      <c r="JNC3">
        <v>-1.3742600000000001E-2</v>
      </c>
      <c r="JND3">
        <v>-1.34462E-2</v>
      </c>
      <c r="JNE3">
        <v>-1.33277E-2</v>
      </c>
      <c r="JNF3">
        <v>-1.32963E-2</v>
      </c>
      <c r="JNG3">
        <v>-1.36209E-2</v>
      </c>
      <c r="JNH3">
        <v>-1.3162099999999999E-2</v>
      </c>
      <c r="JNI3">
        <v>-1.1919799999999999E-2</v>
      </c>
      <c r="JNJ3">
        <v>-1.1195800000000001E-2</v>
      </c>
      <c r="JNK3">
        <v>-1.0774300000000001E-2</v>
      </c>
      <c r="JNL3">
        <v>-1.02994E-2</v>
      </c>
      <c r="JNM3">
        <v>-9.0940900000000009E-3</v>
      </c>
      <c r="JNN3">
        <v>-8.1379999999999994E-3</v>
      </c>
      <c r="JNO3">
        <v>-7.7874499999999996E-3</v>
      </c>
      <c r="JNP3">
        <v>-6.4213500000000001E-3</v>
      </c>
      <c r="JNQ3">
        <v>-8.0661099999999996E-3</v>
      </c>
      <c r="JNR3">
        <v>-8.9271200000000002E-3</v>
      </c>
      <c r="JNS3">
        <v>-9.4853300000000002E-3</v>
      </c>
      <c r="JNT3">
        <v>-9.9188799999999997E-3</v>
      </c>
      <c r="JNU3">
        <v>-1.06555E-2</v>
      </c>
      <c r="JNV3">
        <v>-1.1873399999999999E-2</v>
      </c>
      <c r="JNW3">
        <v>-1.23073E-2</v>
      </c>
      <c r="JNX3">
        <v>-1.00315E-2</v>
      </c>
      <c r="JNY3">
        <v>-8.9499100000000002E-3</v>
      </c>
      <c r="JNZ3">
        <v>-8.10518E-3</v>
      </c>
      <c r="JOA3">
        <v>-7.8078000000000002E-3</v>
      </c>
      <c r="JOB3">
        <v>-7.46943E-3</v>
      </c>
      <c r="JOC3">
        <v>-8.49164E-3</v>
      </c>
      <c r="JOD3">
        <v>-7.8375200000000006E-3</v>
      </c>
      <c r="JOE3">
        <v>-7.2903200000000003E-3</v>
      </c>
      <c r="JOF3">
        <v>-7.88465E-3</v>
      </c>
      <c r="JOG3">
        <v>-8.9250500000000003E-3</v>
      </c>
      <c r="JOH3">
        <v>-1.08577E-2</v>
      </c>
      <c r="JOI3">
        <v>-1.1595100000000001E-2</v>
      </c>
      <c r="JOJ3">
        <v>-1.1817299999999999E-2</v>
      </c>
      <c r="JOK3">
        <v>-1.04869E-2</v>
      </c>
      <c r="JOL3">
        <v>-9.8702500000000006E-3</v>
      </c>
      <c r="JOM3">
        <v>-9.4121099999999996E-3</v>
      </c>
      <c r="JON3">
        <v>-1.0129900000000001E-2</v>
      </c>
      <c r="JOO3">
        <v>-1.1156599999999999E-2</v>
      </c>
      <c r="JOP3">
        <v>-1.0410900000000001E-2</v>
      </c>
      <c r="JOQ3">
        <v>-8.3921499999999993E-3</v>
      </c>
      <c r="JOR3">
        <v>-4.7807500000000003E-3</v>
      </c>
      <c r="JOS3">
        <v>-8.4602600000000007E-3</v>
      </c>
      <c r="JOT3">
        <v>-1.19492E-2</v>
      </c>
      <c r="JOU3">
        <v>-1.5492199999999999E-2</v>
      </c>
      <c r="JOV3">
        <v>-2.0395199999999999E-2</v>
      </c>
      <c r="JOW3">
        <v>-1.9357300000000001E-2</v>
      </c>
      <c r="JOX3">
        <v>-1.83193E-2</v>
      </c>
      <c r="JOY3">
        <v>-1.7281100000000001E-2</v>
      </c>
      <c r="JOZ3">
        <v>-1.6651699999999998E-2</v>
      </c>
      <c r="JPA3">
        <v>-1.4907200000000001E-2</v>
      </c>
      <c r="JPB3">
        <v>-1.4430999999999999E-2</v>
      </c>
      <c r="JPC3">
        <v>-1.4503500000000001E-2</v>
      </c>
      <c r="JPD3">
        <v>-1.46295E-2</v>
      </c>
      <c r="JPE3">
        <v>-1.41479E-2</v>
      </c>
      <c r="JPF3">
        <v>-1.3296199999999999E-2</v>
      </c>
      <c r="JPG3">
        <v>-1.28608E-2</v>
      </c>
      <c r="JPH3">
        <v>-1.28544E-2</v>
      </c>
      <c r="JPI3">
        <v>-1.2644000000000001E-2</v>
      </c>
      <c r="JPJ3">
        <v>-1.4098400000000001E-2</v>
      </c>
      <c r="JPK3">
        <v>-1.4633699999999999E-2</v>
      </c>
      <c r="JPL3">
        <v>-1.39784E-2</v>
      </c>
      <c r="JPM3">
        <v>-1.3705800000000001E-2</v>
      </c>
      <c r="JPN3">
        <v>-1.36656E-2</v>
      </c>
      <c r="JPO3">
        <v>-1.47291E-2</v>
      </c>
      <c r="JPP3">
        <v>-1.6071700000000001E-2</v>
      </c>
      <c r="JPQ3">
        <v>-1.7110400000000001E-2</v>
      </c>
      <c r="JPR3">
        <v>-1.5404599999999999E-2</v>
      </c>
      <c r="JPS3">
        <v>-1.23693E-2</v>
      </c>
      <c r="JPT3">
        <v>-9.9598299999999994E-3</v>
      </c>
      <c r="JPU3">
        <v>-9.1246999999999995E-3</v>
      </c>
      <c r="JPV3">
        <v>-8.7600400000000002E-3</v>
      </c>
      <c r="JPW3">
        <v>-9.2365199999999998E-3</v>
      </c>
      <c r="JPX3">
        <v>-8.3706400000000004E-3</v>
      </c>
      <c r="JPY3">
        <v>-8.3386599999999995E-3</v>
      </c>
      <c r="JPZ3">
        <v>-8.2602700000000001E-3</v>
      </c>
      <c r="JQA3">
        <v>-8.4325000000000008E-3</v>
      </c>
      <c r="JQB3">
        <v>-8.3666999999999995E-3</v>
      </c>
      <c r="JQC3">
        <v>-8.9024099999999995E-3</v>
      </c>
      <c r="JQD3">
        <v>-9.5834400000000004E-3</v>
      </c>
      <c r="JQE3">
        <v>-1.03435E-2</v>
      </c>
      <c r="JQF3">
        <v>-9.8785100000000001E-3</v>
      </c>
      <c r="JQG3">
        <v>-1.1294200000000001E-2</v>
      </c>
      <c r="JQH3">
        <v>-1.24055E-2</v>
      </c>
      <c r="JQI3">
        <v>-1.22703E-2</v>
      </c>
      <c r="JQJ3">
        <v>-1.3566399999999999E-2</v>
      </c>
      <c r="JQK3">
        <v>-1.44864E-2</v>
      </c>
      <c r="JQL3">
        <v>-1.49765E-2</v>
      </c>
      <c r="JQM3">
        <v>-1.5950599999999999E-2</v>
      </c>
      <c r="JQN3">
        <v>-1.60824E-2</v>
      </c>
      <c r="JQO3">
        <v>-1.68237E-2</v>
      </c>
      <c r="JQP3">
        <v>-1.8048999999999999E-2</v>
      </c>
      <c r="JQQ3">
        <v>-1.9095299999999999E-2</v>
      </c>
      <c r="JQR3">
        <v>-1.9102000000000001E-2</v>
      </c>
      <c r="JQS3">
        <v>-1.92342E-2</v>
      </c>
      <c r="JQT3">
        <v>-1.9061600000000001E-2</v>
      </c>
      <c r="JQU3">
        <v>-1.7436500000000001E-2</v>
      </c>
      <c r="JQV3">
        <v>-1.6582300000000001E-2</v>
      </c>
      <c r="JQW3">
        <v>-1.4149699999999999E-2</v>
      </c>
      <c r="JQX3">
        <v>-1.0981400000000001E-2</v>
      </c>
      <c r="JQY3">
        <v>-8.2969099999999994E-3</v>
      </c>
      <c r="JQZ3">
        <v>-6.4730400000000002E-3</v>
      </c>
      <c r="JRA3">
        <v>-4.3977299999999999E-3</v>
      </c>
      <c r="JRB3">
        <v>-2.01709E-3</v>
      </c>
      <c r="JRC3">
        <v>9.0219499999999995E-4</v>
      </c>
      <c r="JRD3">
        <v>5.8854900000000002E-3</v>
      </c>
      <c r="JRE3">
        <v>8.32133E-3</v>
      </c>
      <c r="JRF3">
        <v>1.1008799999999999E-2</v>
      </c>
      <c r="JRG3">
        <v>1.26736E-2</v>
      </c>
      <c r="JRH3">
        <v>1.50747E-2</v>
      </c>
      <c r="JRI3">
        <v>1.7529900000000001E-2</v>
      </c>
      <c r="JRJ3">
        <v>1.9375199999999999E-2</v>
      </c>
      <c r="JRK3">
        <v>2.2441599999999999E-2</v>
      </c>
      <c r="JRL3">
        <v>2.0103300000000001E-2</v>
      </c>
      <c r="JRM3">
        <v>1.80699E-2</v>
      </c>
      <c r="JRN3">
        <v>1.6341499999999998E-2</v>
      </c>
      <c r="JRO3">
        <v>1.5025800000000001E-2</v>
      </c>
      <c r="JRP3">
        <v>1.1716300000000001E-2</v>
      </c>
      <c r="JRQ3">
        <v>8.7656000000000001E-3</v>
      </c>
      <c r="JRR3">
        <v>4.1617299999999998E-3</v>
      </c>
      <c r="JRS3">
        <v>2.3983000000000001E-4</v>
      </c>
      <c r="JRT3">
        <v>-4.2216800000000002E-3</v>
      </c>
      <c r="JRU3">
        <v>-7.4800300000000004E-3</v>
      </c>
      <c r="JRV3">
        <v>-1.16553E-2</v>
      </c>
      <c r="JRW3">
        <v>-1.3818499999999999E-2</v>
      </c>
      <c r="JRX3">
        <v>-1.75097E-2</v>
      </c>
      <c r="JRY3">
        <v>-2.10756E-2</v>
      </c>
      <c r="JRZ3">
        <v>-2.5612800000000002E-2</v>
      </c>
      <c r="JSA3">
        <v>-3.2954900000000002E-2</v>
      </c>
      <c r="JSB3">
        <v>-3.4544699999999998E-2</v>
      </c>
      <c r="JSC3">
        <v>-3.4678399999999998E-2</v>
      </c>
      <c r="JSD3">
        <v>-3.4632400000000001E-2</v>
      </c>
      <c r="JSE3">
        <v>-3.3183699999999997E-2</v>
      </c>
      <c r="JSF3">
        <v>-3.3623100000000003E-2</v>
      </c>
      <c r="JSG3">
        <v>-3.36488E-2</v>
      </c>
      <c r="JSH3">
        <v>-3.43095E-2</v>
      </c>
      <c r="JSI3">
        <v>-3.3346000000000001E-2</v>
      </c>
      <c r="JSJ3">
        <v>-3.3227899999999998E-2</v>
      </c>
      <c r="JSK3">
        <v>-3.3390200000000002E-2</v>
      </c>
      <c r="JSL3">
        <v>-3.4675400000000002E-2</v>
      </c>
      <c r="JSM3">
        <v>-3.6526000000000003E-2</v>
      </c>
      <c r="JSN3">
        <v>-3.8704000000000002E-2</v>
      </c>
      <c r="JSO3">
        <v>-4.2223499999999997E-2</v>
      </c>
      <c r="JSP3">
        <v>-4.4625600000000001E-2</v>
      </c>
      <c r="JSQ3">
        <v>-4.7028199999999999E-2</v>
      </c>
      <c r="JSR3">
        <v>-4.9179100000000003E-2</v>
      </c>
      <c r="JSS3">
        <v>-5.1276299999999997E-2</v>
      </c>
      <c r="JST3">
        <v>-5.2995800000000003E-2</v>
      </c>
      <c r="JSU3">
        <v>-5.4283499999999998E-2</v>
      </c>
      <c r="JSV3">
        <v>-5.5085200000000001E-2</v>
      </c>
      <c r="JSW3">
        <v>-5.5707E-2</v>
      </c>
      <c r="JSX3">
        <v>-5.6022700000000002E-2</v>
      </c>
      <c r="JSY3">
        <v>-5.63385E-2</v>
      </c>
      <c r="JSZ3">
        <v>-5.5735699999999999E-2</v>
      </c>
      <c r="JTA3">
        <v>-5.4160100000000003E-2</v>
      </c>
      <c r="JTB3">
        <v>-5.2097900000000003E-2</v>
      </c>
      <c r="JTC3">
        <v>-5.0521700000000003E-2</v>
      </c>
      <c r="JTD3">
        <v>-4.97381E-2</v>
      </c>
      <c r="JTE3">
        <v>-4.9314799999999999E-2</v>
      </c>
      <c r="JTF3">
        <v>-4.9684300000000001E-2</v>
      </c>
      <c r="JTG3">
        <v>-4.9873599999999997E-2</v>
      </c>
      <c r="JTH3">
        <v>-4.90897E-2</v>
      </c>
      <c r="JTI3">
        <v>-4.7152100000000002E-2</v>
      </c>
      <c r="JTJ3">
        <v>-4.6187600000000002E-2</v>
      </c>
      <c r="JTK3">
        <v>-4.4862399999999997E-2</v>
      </c>
      <c r="JTL3">
        <v>-4.3464900000000001E-2</v>
      </c>
      <c r="JTM3">
        <v>-4.1526300000000002E-2</v>
      </c>
      <c r="JTN3">
        <v>-3.9875899999999999E-2</v>
      </c>
      <c r="JTO3">
        <v>-3.95777E-2</v>
      </c>
      <c r="JTP3">
        <v>-3.9586000000000003E-2</v>
      </c>
      <c r="JTQ3">
        <v>-3.9053200000000003E-2</v>
      </c>
      <c r="JTR3">
        <v>-3.99814E-2</v>
      </c>
      <c r="JTS3">
        <v>-4.1270500000000002E-2</v>
      </c>
      <c r="JTT3">
        <v>-4.3101E-2</v>
      </c>
      <c r="JTU3">
        <v>-4.2929200000000001E-2</v>
      </c>
      <c r="JTV3">
        <v>-4.3370800000000001E-2</v>
      </c>
      <c r="JTW3">
        <v>-4.36321E-2</v>
      </c>
      <c r="JTX3">
        <v>-4.3045199999999999E-2</v>
      </c>
      <c r="JTY3">
        <v>-4.3306499999999998E-2</v>
      </c>
      <c r="JTZ3">
        <v>-4.3134600000000002E-2</v>
      </c>
      <c r="JUA3">
        <v>-4.3437400000000001E-2</v>
      </c>
      <c r="JUB3">
        <v>-4.4433500000000001E-2</v>
      </c>
      <c r="JUC3">
        <v>-4.49296E-2</v>
      </c>
      <c r="JUD3">
        <v>-4.6346600000000002E-2</v>
      </c>
      <c r="JUE3">
        <v>-4.7023599999999999E-2</v>
      </c>
      <c r="JUF3">
        <v>-4.7086700000000002E-2</v>
      </c>
      <c r="JUG3">
        <v>-4.7817900000000003E-2</v>
      </c>
      <c r="JUH3">
        <v>-4.8802199999999997E-2</v>
      </c>
      <c r="JUI3">
        <v>-4.845E-2</v>
      </c>
      <c r="JUJ3">
        <v>-4.8097800000000003E-2</v>
      </c>
      <c r="JUK3">
        <v>-4.5180400000000003E-2</v>
      </c>
      <c r="JUL3">
        <v>-4.2623899999999999E-2</v>
      </c>
      <c r="JUM3">
        <v>-4.1096800000000003E-2</v>
      </c>
      <c r="JUN3">
        <v>-4.1580400000000003E-2</v>
      </c>
      <c r="JUO3">
        <v>-4.09746E-2</v>
      </c>
      <c r="JUP3">
        <v>-3.9699999999999999E-2</v>
      </c>
      <c r="JUQ3">
        <v>-3.7684200000000001E-2</v>
      </c>
      <c r="JUR3">
        <v>-3.6228400000000001E-2</v>
      </c>
      <c r="JUS3">
        <v>-3.45916E-2</v>
      </c>
      <c r="JUT3">
        <v>-3.3442600000000003E-2</v>
      </c>
      <c r="JUU3">
        <v>-3.2781600000000001E-2</v>
      </c>
      <c r="JUV3">
        <v>-3.1939700000000001E-2</v>
      </c>
      <c r="JUW3">
        <v>-3.0971100000000001E-2</v>
      </c>
      <c r="JUX3">
        <v>-2.9749100000000001E-2</v>
      </c>
      <c r="JUY3">
        <v>-2.96429E-2</v>
      </c>
      <c r="JUZ3">
        <v>-2.9831300000000002E-2</v>
      </c>
      <c r="JVA3">
        <v>-2.9712300000000001E-2</v>
      </c>
      <c r="JVB3">
        <v>-2.9466699999999998E-2</v>
      </c>
      <c r="JVC3">
        <v>-2.8859200000000002E-2</v>
      </c>
      <c r="JVD3">
        <v>-2.8365499999999998E-2</v>
      </c>
      <c r="JVE3">
        <v>-2.81794E-2</v>
      </c>
      <c r="JVF3">
        <v>-2.81198E-2</v>
      </c>
      <c r="JVG3">
        <v>-2.75462E-2</v>
      </c>
      <c r="JVH3">
        <v>-2.73003E-2</v>
      </c>
      <c r="JVI3">
        <v>-2.6439000000000001E-2</v>
      </c>
      <c r="JVJ3">
        <v>-2.4600199999999999E-2</v>
      </c>
      <c r="JVK3">
        <v>-2.2820699999999999E-2</v>
      </c>
      <c r="JVL3">
        <v>-2.1289099999999998E-2</v>
      </c>
      <c r="JVM3">
        <v>-2.01192E-2</v>
      </c>
      <c r="JVN3">
        <v>-1.9785400000000002E-2</v>
      </c>
      <c r="JVO3">
        <v>-2.0708299999999999E-2</v>
      </c>
      <c r="JVP3">
        <v>-2.0876200000000001E-2</v>
      </c>
      <c r="JVQ3">
        <v>-2.3046899999999999E-2</v>
      </c>
      <c r="JVR3">
        <v>-2.60618E-2</v>
      </c>
      <c r="JVS3">
        <v>-2.8869300000000001E-2</v>
      </c>
      <c r="JVT3">
        <v>-3.0697599999999998E-2</v>
      </c>
      <c r="JVU3">
        <v>-3.20586E-2</v>
      </c>
      <c r="JVV3">
        <v>-3.2126200000000001E-2</v>
      </c>
      <c r="JVW3">
        <v>-3.2520500000000001E-2</v>
      </c>
      <c r="JVX3">
        <v>-3.2914899999999997E-2</v>
      </c>
      <c r="JVY3">
        <v>-3.3424799999999998E-2</v>
      </c>
      <c r="JVZ3">
        <v>-3.3960299999999999E-2</v>
      </c>
      <c r="JWA3">
        <v>-3.4677199999999998E-2</v>
      </c>
      <c r="JWB3">
        <v>-3.4449599999999997E-2</v>
      </c>
      <c r="JWC3">
        <v>-3.4276300000000003E-2</v>
      </c>
      <c r="JWD3">
        <v>-3.49007E-2</v>
      </c>
      <c r="JWE3">
        <v>-3.6377199999999998E-2</v>
      </c>
      <c r="JWF3">
        <v>-3.8524900000000001E-2</v>
      </c>
      <c r="JWG3">
        <v>-3.9639300000000002E-2</v>
      </c>
      <c r="JWH3">
        <v>-4.2222799999999998E-2</v>
      </c>
      <c r="JWI3">
        <v>-4.3954399999999998E-2</v>
      </c>
      <c r="JWJ3">
        <v>-4.4144500000000003E-2</v>
      </c>
      <c r="JWK3">
        <v>-4.4098900000000003E-2</v>
      </c>
      <c r="JWL3">
        <v>-4.4053200000000001E-2</v>
      </c>
      <c r="JWM3">
        <v>-4.3191199999999999E-2</v>
      </c>
      <c r="JWN3">
        <v>-4.3073E-2</v>
      </c>
      <c r="JWO3">
        <v>-4.2029299999999999E-2</v>
      </c>
      <c r="JWP3">
        <v>-4.1475400000000003E-2</v>
      </c>
      <c r="JWQ3">
        <v>-4.2391400000000003E-2</v>
      </c>
      <c r="JWR3">
        <v>-4.0819099999999997E-2</v>
      </c>
      <c r="JWS3">
        <v>-3.9500599999999997E-2</v>
      </c>
      <c r="JWT3">
        <v>-3.8261999999999997E-2</v>
      </c>
      <c r="JWU3">
        <v>-3.7919399999999999E-2</v>
      </c>
      <c r="JWV3">
        <v>-3.6850500000000001E-2</v>
      </c>
      <c r="JWW3">
        <v>-3.6486200000000003E-2</v>
      </c>
      <c r="JWX3">
        <v>-3.5530100000000002E-2</v>
      </c>
      <c r="JWY3">
        <v>-3.3843400000000003E-2</v>
      </c>
      <c r="JWZ3">
        <v>-3.2740999999999999E-2</v>
      </c>
      <c r="JXA3">
        <v>-3.2798000000000001E-2</v>
      </c>
      <c r="JXB3">
        <v>-3.1659600000000003E-2</v>
      </c>
      <c r="JXC3">
        <v>-3.1952000000000001E-2</v>
      </c>
      <c r="JXD3">
        <v>-3.23716E-2</v>
      </c>
      <c r="JXE3">
        <v>-3.2482400000000002E-2</v>
      </c>
      <c r="JXF3">
        <v>-3.0994500000000001E-2</v>
      </c>
      <c r="JXG3">
        <v>-2.88198E-2</v>
      </c>
      <c r="JXH3">
        <v>-2.7512999999999999E-2</v>
      </c>
      <c r="JXI3">
        <v>-2.6696600000000001E-2</v>
      </c>
      <c r="JXJ3">
        <v>-2.4541299999999999E-2</v>
      </c>
      <c r="JXK3">
        <v>-2.2694700000000002E-2</v>
      </c>
      <c r="JXL3">
        <v>-2.1156700000000001E-2</v>
      </c>
      <c r="JXM3">
        <v>-1.9000400000000001E-2</v>
      </c>
      <c r="JXN3">
        <v>-1.6971099999999999E-2</v>
      </c>
      <c r="JXO3">
        <v>-1.59959E-2</v>
      </c>
      <c r="JXP3">
        <v>-1.50752E-2</v>
      </c>
      <c r="JXQ3">
        <v>-1.54454E-2</v>
      </c>
      <c r="JXR3">
        <v>-1.4961E-2</v>
      </c>
      <c r="JXS3">
        <v>-1.39854E-2</v>
      </c>
      <c r="JXT3">
        <v>-1.31915E-2</v>
      </c>
      <c r="JXU3">
        <v>-1.19609E-2</v>
      </c>
      <c r="JXV3">
        <v>-1.0239E-2</v>
      </c>
      <c r="JXW3">
        <v>-9.6993700000000006E-3</v>
      </c>
      <c r="JXX3">
        <v>-1.01624E-2</v>
      </c>
      <c r="JXY3">
        <v>-1.19518E-2</v>
      </c>
      <c r="JXZ3">
        <v>-1.3632200000000001E-2</v>
      </c>
      <c r="JYA3">
        <v>-1.43889E-2</v>
      </c>
      <c r="JYB3">
        <v>-1.46886E-2</v>
      </c>
      <c r="JYC3">
        <v>-1.6360900000000001E-2</v>
      </c>
      <c r="JYD3">
        <v>-1.8357100000000001E-2</v>
      </c>
      <c r="JYE3">
        <v>-2.0196599999999999E-2</v>
      </c>
      <c r="JYF3">
        <v>-2.2575100000000001E-2</v>
      </c>
      <c r="JYG3">
        <v>-2.37097E-2</v>
      </c>
      <c r="JYH3">
        <v>-2.5819100000000001E-2</v>
      </c>
      <c r="JYI3">
        <v>-2.7626700000000001E-2</v>
      </c>
      <c r="JYJ3">
        <v>-2.8975899999999999E-2</v>
      </c>
      <c r="JYK3">
        <v>-3.16414E-2</v>
      </c>
      <c r="JYL3">
        <v>-3.2124899999999998E-2</v>
      </c>
      <c r="JYM3">
        <v>-3.23716E-2</v>
      </c>
      <c r="JYN3">
        <v>-3.2197400000000001E-2</v>
      </c>
      <c r="JYO3">
        <v>-3.1968400000000001E-2</v>
      </c>
      <c r="JYP3">
        <v>-3.2486500000000001E-2</v>
      </c>
      <c r="JYQ3">
        <v>-3.3423799999999997E-2</v>
      </c>
      <c r="JYR3">
        <v>-3.3559400000000003E-2</v>
      </c>
      <c r="JYS3">
        <v>-3.4004899999999998E-2</v>
      </c>
      <c r="JYT3">
        <v>-3.3830699999999998E-2</v>
      </c>
      <c r="JYU3">
        <v>-3.4148600000000001E-2</v>
      </c>
      <c r="JYV3">
        <v>-3.52687E-2</v>
      </c>
      <c r="JYW3">
        <v>-3.6571300000000001E-2</v>
      </c>
      <c r="JYX3">
        <v>-3.7691700000000002E-2</v>
      </c>
      <c r="JYY3">
        <v>-3.9122400000000002E-2</v>
      </c>
      <c r="JYZ3">
        <v>-4.0553199999999998E-2</v>
      </c>
      <c r="JZA3">
        <v>-4.2403700000000003E-2</v>
      </c>
      <c r="JZB3">
        <v>-4.4382199999999997E-2</v>
      </c>
      <c r="JZC3">
        <v>-4.5558399999999999E-2</v>
      </c>
      <c r="JZD3">
        <v>-4.6552499999999997E-2</v>
      </c>
      <c r="JZE3">
        <v>-4.6616299999999999E-2</v>
      </c>
      <c r="JZF3">
        <v>-4.6479399999999997E-2</v>
      </c>
      <c r="JZG3">
        <v>-4.6306100000000003E-2</v>
      </c>
      <c r="JZH3">
        <v>-4.5567000000000003E-2</v>
      </c>
      <c r="JZI3">
        <v>-4.4773100000000003E-2</v>
      </c>
      <c r="JZJ3">
        <v>-4.3103099999999998E-2</v>
      </c>
      <c r="JZK3">
        <v>-4.1560600000000003E-2</v>
      </c>
      <c r="JZL3">
        <v>-4.1550999999999998E-2</v>
      </c>
      <c r="JZM3">
        <v>-4.0373199999999998E-2</v>
      </c>
      <c r="JZN3">
        <v>-4.0126299999999997E-2</v>
      </c>
      <c r="JZO3">
        <v>-3.9866400000000003E-2</v>
      </c>
      <c r="JZP3">
        <v>-3.9241400000000003E-2</v>
      </c>
      <c r="JZQ3">
        <v>-3.7502300000000002E-2</v>
      </c>
      <c r="JZR3">
        <v>-3.49048E-2</v>
      </c>
      <c r="JZS3">
        <v>-3.3913899999999997E-2</v>
      </c>
      <c r="JZT3">
        <v>-3.2680000000000001E-2</v>
      </c>
      <c r="JZU3">
        <v>-3.1858600000000001E-2</v>
      </c>
      <c r="JZV3">
        <v>-3.1556000000000001E-2</v>
      </c>
      <c r="JZW3">
        <v>-2.9402899999999999E-2</v>
      </c>
      <c r="JZX3">
        <v>-2.63906E-2</v>
      </c>
      <c r="JZY3">
        <v>-2.3816400000000001E-2</v>
      </c>
      <c r="JZZ3">
        <v>-2.1998500000000001E-2</v>
      </c>
      <c r="KAA3">
        <v>-2.1214400000000001E-2</v>
      </c>
      <c r="KAB3">
        <v>-2.0728099999999999E-2</v>
      </c>
      <c r="KAC3">
        <v>-2.0552399999999998E-2</v>
      </c>
      <c r="KAD3">
        <v>-1.9883100000000001E-2</v>
      </c>
      <c r="KAE3">
        <v>-1.9762100000000001E-2</v>
      </c>
      <c r="KAF3">
        <v>-2.0445600000000001E-2</v>
      </c>
      <c r="KAG3">
        <v>-2.2006700000000001E-2</v>
      </c>
      <c r="KAH3">
        <v>-2.2324699999999999E-2</v>
      </c>
      <c r="KAI3">
        <v>-2.1527299999999999E-2</v>
      </c>
      <c r="KAJ3">
        <v>-2.2522E-2</v>
      </c>
      <c r="KAK3">
        <v>-2.22732E-2</v>
      </c>
      <c r="KAL3">
        <v>-2.2280399999999999E-2</v>
      </c>
      <c r="KAM3">
        <v>-2.2854699999999999E-2</v>
      </c>
      <c r="KAN3">
        <v>-2.2807000000000001E-2</v>
      </c>
      <c r="KAO3">
        <v>-2.2082500000000001E-2</v>
      </c>
      <c r="KAP3">
        <v>-2.2583700000000002E-2</v>
      </c>
      <c r="KAQ3">
        <v>-2.2719E-2</v>
      </c>
      <c r="KAR3">
        <v>-2.4025500000000002E-2</v>
      </c>
      <c r="KAS3">
        <v>-2.4087799999999999E-2</v>
      </c>
      <c r="KAT3">
        <v>-2.4534400000000001E-2</v>
      </c>
      <c r="KAU3">
        <v>-2.58414E-2</v>
      </c>
      <c r="KAV3">
        <v>-2.5800199999999999E-2</v>
      </c>
      <c r="KAW3">
        <v>-2.5002199999999999E-2</v>
      </c>
      <c r="KAX3">
        <v>-2.5448999999999999E-2</v>
      </c>
      <c r="KAY3">
        <v>-2.6335399999999998E-2</v>
      </c>
      <c r="KAZ3">
        <v>-2.65443E-2</v>
      </c>
      <c r="KBA3">
        <v>-2.5453199999999999E-2</v>
      </c>
      <c r="KBB3">
        <v>-2.4275700000000001E-2</v>
      </c>
      <c r="KBC3">
        <v>-2.40999E-2</v>
      </c>
      <c r="KBD3">
        <v>-2.3748399999999999E-2</v>
      </c>
      <c r="KBE3">
        <v>-2.3187900000000001E-2</v>
      </c>
      <c r="KBF3">
        <v>-2.3872999999999998E-2</v>
      </c>
      <c r="KBG3">
        <v>-2.4477499999999999E-2</v>
      </c>
      <c r="KBH3">
        <v>-2.5474400000000001E-2</v>
      </c>
      <c r="KBI3">
        <v>-2.61049E-2</v>
      </c>
      <c r="KBJ3">
        <v>-2.8476399999999999E-2</v>
      </c>
      <c r="KBK3">
        <v>-2.7879399999999999E-2</v>
      </c>
      <c r="KBL3">
        <v>-2.7405100000000002E-2</v>
      </c>
      <c r="KBM3">
        <v>-2.7486099999999999E-2</v>
      </c>
      <c r="KBN3">
        <v>-2.8030800000000002E-2</v>
      </c>
      <c r="KBO3">
        <v>-3.0764699999999999E-2</v>
      </c>
      <c r="KBP3">
        <v>-3.31194E-2</v>
      </c>
      <c r="KBQ3">
        <v>-3.51261E-2</v>
      </c>
      <c r="KBR3">
        <v>-3.7371599999999998E-2</v>
      </c>
      <c r="KBS3">
        <v>-4.0240900000000003E-2</v>
      </c>
      <c r="KBT3">
        <v>-4.15518E-2</v>
      </c>
      <c r="KBU3">
        <v>-4.1688900000000001E-2</v>
      </c>
      <c r="KBV3">
        <v>-4.1385900000000003E-2</v>
      </c>
      <c r="KBW3">
        <v>-4.0642600000000001E-2</v>
      </c>
      <c r="KBX3">
        <v>-3.9055199999999998E-2</v>
      </c>
      <c r="KBY3">
        <v>-3.6440100000000003E-2</v>
      </c>
      <c r="KBZ3">
        <v>-3.3585999999999998E-2</v>
      </c>
      <c r="KCA3">
        <v>-3.2511499999999999E-2</v>
      </c>
      <c r="KCB3">
        <v>-3.14001E-2</v>
      </c>
      <c r="KCC3">
        <v>-3.2013699999999999E-2</v>
      </c>
      <c r="KCD3">
        <v>-3.2627499999999997E-2</v>
      </c>
      <c r="KCE3">
        <v>-3.2488799999999998E-2</v>
      </c>
      <c r="KCF3">
        <v>-3.29191E-2</v>
      </c>
      <c r="KCG3">
        <v>-3.0210000000000001E-2</v>
      </c>
      <c r="KCH3">
        <v>-2.9667099999999998E-2</v>
      </c>
      <c r="KCI3">
        <v>-3.0923599999999999E-2</v>
      </c>
      <c r="KCJ3">
        <v>-3.4530900000000003E-2</v>
      </c>
      <c r="KCK3">
        <v>-3.6026700000000002E-2</v>
      </c>
      <c r="KCL3">
        <v>-3.6788099999999997E-2</v>
      </c>
      <c r="KCM3">
        <v>-3.5437299999999998E-2</v>
      </c>
      <c r="KCN3">
        <v>-3.3645399999999999E-2</v>
      </c>
      <c r="KCO3">
        <v>-3.7602900000000002E-2</v>
      </c>
      <c r="KCP3">
        <v>-4.2516400000000003E-2</v>
      </c>
      <c r="KCQ3">
        <v>-4.9102800000000002E-2</v>
      </c>
      <c r="KCR3">
        <v>-4.9994200000000003E-2</v>
      </c>
      <c r="KCS3">
        <v>-5.0077200000000002E-2</v>
      </c>
      <c r="KCT3">
        <v>-4.8965700000000001E-2</v>
      </c>
      <c r="KCU3">
        <v>-4.7596600000000003E-2</v>
      </c>
      <c r="KCV3">
        <v>-4.6343000000000002E-2</v>
      </c>
      <c r="KCW3">
        <v>-4.3600199999999999E-2</v>
      </c>
      <c r="KCX3">
        <v>-3.9239099999999999E-2</v>
      </c>
      <c r="KCY3">
        <v>-3.5729900000000002E-2</v>
      </c>
      <c r="KCZ3">
        <v>-3.2417000000000001E-2</v>
      </c>
      <c r="KDA3">
        <v>-2.89196E-2</v>
      </c>
      <c r="KDB3">
        <v>-2.5143800000000001E-2</v>
      </c>
      <c r="KDC3">
        <v>-2.12427E-2</v>
      </c>
      <c r="KDD3">
        <v>-1.8463E-2</v>
      </c>
      <c r="KDE3">
        <v>-1.58102E-2</v>
      </c>
      <c r="KDF3">
        <v>-1.3258499999999999E-2</v>
      </c>
      <c r="KDG3">
        <v>-1.17953E-2</v>
      </c>
      <c r="KDH3">
        <v>-1.01131E-2</v>
      </c>
      <c r="KDI3">
        <v>-8.4136499999999999E-3</v>
      </c>
      <c r="KDJ3">
        <v>-5.8162700000000001E-3</v>
      </c>
      <c r="KDK3">
        <v>-2.4707399999999999E-3</v>
      </c>
      <c r="KDL3">
        <v>-1.9489E-4</v>
      </c>
      <c r="KDM3">
        <v>1.7275000000000001E-3</v>
      </c>
      <c r="KDN3">
        <v>3.59634E-3</v>
      </c>
      <c r="KDO3">
        <v>5.5002599999999999E-3</v>
      </c>
      <c r="KDP3">
        <v>8.5405099999999994E-3</v>
      </c>
      <c r="KDQ3">
        <v>1.0683099999999999E-2</v>
      </c>
      <c r="KDR3">
        <v>1.35681E-2</v>
      </c>
      <c r="KDS3">
        <v>1.5710100000000001E-2</v>
      </c>
      <c r="KDT3">
        <v>1.7325900000000002E-2</v>
      </c>
      <c r="KDU3">
        <v>1.8641100000000001E-2</v>
      </c>
      <c r="KDV3">
        <v>1.7987599999999999E-2</v>
      </c>
      <c r="KDW3">
        <v>1.7587800000000001E-2</v>
      </c>
      <c r="KDX3">
        <v>1.7922799999999999E-2</v>
      </c>
      <c r="KDY3">
        <v>1.7033599999999999E-2</v>
      </c>
      <c r="KDZ3">
        <v>1.7675099999999999E-2</v>
      </c>
      <c r="KEA3">
        <v>1.7460699999999999E-2</v>
      </c>
      <c r="KEB3">
        <v>1.6738599999999999E-2</v>
      </c>
      <c r="KEC3">
        <v>1.46518E-2</v>
      </c>
      <c r="KED3">
        <v>1.15447E-2</v>
      </c>
      <c r="KEE3">
        <v>7.8985099999999992E-3</v>
      </c>
      <c r="KEF3">
        <v>5.5660500000000003E-3</v>
      </c>
      <c r="KEG3">
        <v>2.94027E-3</v>
      </c>
      <c r="KEH3">
        <v>7.0741800000000002E-4</v>
      </c>
      <c r="KEI3">
        <v>-2.0598499999999998E-3</v>
      </c>
      <c r="KEJ3">
        <v>-4.3761099999999999E-3</v>
      </c>
      <c r="KEK3">
        <v>-6.6941199999999996E-3</v>
      </c>
      <c r="KEL3">
        <v>-8.7310500000000006E-3</v>
      </c>
      <c r="KEM3">
        <v>-1.1704900000000001E-2</v>
      </c>
      <c r="KEN3">
        <v>-1.4356799999999999E-2</v>
      </c>
      <c r="KEO3">
        <v>-1.62787E-2</v>
      </c>
      <c r="KEP3">
        <v>-1.8200899999999999E-2</v>
      </c>
      <c r="KEQ3">
        <v>-1.9243199999999999E-2</v>
      </c>
      <c r="KER3">
        <v>-1.94608E-2</v>
      </c>
      <c r="KES3">
        <v>-2.0121400000000001E-2</v>
      </c>
      <c r="KET3">
        <v>-2.0163400000000001E-2</v>
      </c>
      <c r="KEU3">
        <v>-1.9973000000000001E-2</v>
      </c>
      <c r="KEV3">
        <v>-1.9059300000000001E-2</v>
      </c>
      <c r="KEW3">
        <v>-1.8957700000000001E-2</v>
      </c>
      <c r="KEX3">
        <v>-1.8405500000000002E-2</v>
      </c>
      <c r="KEY3">
        <v>-1.8063800000000001E-2</v>
      </c>
      <c r="KEZ3">
        <v>-1.7986499999999999E-2</v>
      </c>
      <c r="KFA3">
        <v>-1.7698599999999998E-2</v>
      </c>
      <c r="KFB3">
        <v>-1.86664E-2</v>
      </c>
      <c r="KFC3">
        <v>-1.7935199999999998E-2</v>
      </c>
      <c r="KFD3">
        <v>-1.6950799999999999E-2</v>
      </c>
      <c r="KFE3">
        <v>-1.6908200000000002E-2</v>
      </c>
      <c r="KFF3">
        <v>-1.72351E-2</v>
      </c>
      <c r="KFG3">
        <v>-1.7925699999999999E-2</v>
      </c>
      <c r="KFH3">
        <v>-1.8043500000000001E-2</v>
      </c>
      <c r="KFI3">
        <v>-1.85104E-2</v>
      </c>
      <c r="KFJ3">
        <v>-1.8375099999999998E-2</v>
      </c>
      <c r="KFK3">
        <v>-1.76258E-2</v>
      </c>
      <c r="KFL3">
        <v>-1.8022900000000001E-2</v>
      </c>
      <c r="KFM3">
        <v>-1.9416200000000002E-2</v>
      </c>
      <c r="KFN3">
        <v>-2.0680299999999999E-2</v>
      </c>
      <c r="KFO3">
        <v>-2.2410300000000001E-2</v>
      </c>
      <c r="KFP3">
        <v>-2.4263E-2</v>
      </c>
      <c r="KFQ3">
        <v>-2.5901799999999999E-2</v>
      </c>
      <c r="KFR3">
        <v>-2.6072399999999999E-2</v>
      </c>
      <c r="KFS3">
        <v>-2.5825299999999999E-2</v>
      </c>
      <c r="KFT3">
        <v>-2.5586999999999999E-2</v>
      </c>
      <c r="KFU3">
        <v>-2.4780900000000002E-2</v>
      </c>
      <c r="KFV3">
        <v>-2.4139000000000001E-2</v>
      </c>
      <c r="KFW3">
        <v>-2.38669E-2</v>
      </c>
      <c r="KFX3">
        <v>-2.2595899999999999E-2</v>
      </c>
      <c r="KFY3">
        <v>-2.1733700000000002E-2</v>
      </c>
      <c r="KFZ3">
        <v>-2.1130400000000001E-2</v>
      </c>
      <c r="KGA3">
        <v>-1.98979E-2</v>
      </c>
      <c r="KGB3">
        <v>-1.8850200000000001E-2</v>
      </c>
      <c r="KGC3">
        <v>-1.8137500000000001E-2</v>
      </c>
      <c r="KGD3">
        <v>-1.7635899999999999E-2</v>
      </c>
      <c r="KGE3">
        <v>-1.86336E-2</v>
      </c>
      <c r="KGF3">
        <v>-1.9520300000000001E-2</v>
      </c>
      <c r="KGG3">
        <v>-1.9463000000000001E-2</v>
      </c>
      <c r="KGH3">
        <v>-1.9570299999999999E-2</v>
      </c>
      <c r="KGI3">
        <v>-1.9595999999999999E-2</v>
      </c>
      <c r="KGJ3">
        <v>-2.1190199999999999E-2</v>
      </c>
      <c r="KGK3">
        <v>-2.1414300000000001E-2</v>
      </c>
      <c r="KGL3">
        <v>-2.0452999999999999E-2</v>
      </c>
      <c r="KGM3">
        <v>-1.8848799999999999E-2</v>
      </c>
      <c r="KGN3">
        <v>-1.6281E-2</v>
      </c>
      <c r="KGO3">
        <v>-1.4200000000000001E-2</v>
      </c>
      <c r="KGP3">
        <v>-1.2537299999999999E-2</v>
      </c>
      <c r="KGQ3">
        <v>-9.8997700000000004E-3</v>
      </c>
      <c r="KGR3">
        <v>-7.8047000000000004E-3</v>
      </c>
      <c r="KGS3">
        <v>-7.0511300000000001E-3</v>
      </c>
      <c r="KGT3">
        <v>-5.9823799999999998E-3</v>
      </c>
      <c r="KGU3">
        <v>-3.57552E-3</v>
      </c>
      <c r="KGV3">
        <v>-2.7047199999999999E-3</v>
      </c>
      <c r="KGW3">
        <v>-1.10531E-3</v>
      </c>
      <c r="KGX3" s="1">
        <v>6.8395299999999999E-6</v>
      </c>
      <c r="KGY3">
        <v>4.8878599999999995E-4</v>
      </c>
      <c r="KGZ3">
        <v>4.22099E-4</v>
      </c>
      <c r="KHA3" s="1">
        <v>-2.8523399999999999E-5</v>
      </c>
      <c r="KHB3">
        <v>-1.03557E-3</v>
      </c>
      <c r="KHC3">
        <v>-1.9816500000000002E-3</v>
      </c>
      <c r="KHD3">
        <v>-2.4325800000000002E-3</v>
      </c>
      <c r="KHE3">
        <v>-2.4940399999999999E-3</v>
      </c>
      <c r="KHF3">
        <v>-2.1844899999999999E-3</v>
      </c>
      <c r="KHG3">
        <v>-1.6151500000000001E-3</v>
      </c>
      <c r="KHH3">
        <v>-7.3029599999999996E-4</v>
      </c>
      <c r="KHI3">
        <v>-1.3668700000000001E-3</v>
      </c>
      <c r="KHJ3">
        <v>-1.4282699999999999E-3</v>
      </c>
      <c r="KHK3">
        <v>-1.4340100000000001E-3</v>
      </c>
      <c r="KHL3">
        <v>-1.69959E-3</v>
      </c>
      <c r="KHM3">
        <v>-2.3364499999999999E-3</v>
      </c>
      <c r="KHN3">
        <v>-2.26801E-3</v>
      </c>
      <c r="KHO3">
        <v>-9.1859799999999996E-4</v>
      </c>
      <c r="KHP3">
        <v>6.9096100000000003E-4</v>
      </c>
      <c r="KHQ3" s="1">
        <v>-5.7321899999999997E-5</v>
      </c>
      <c r="KHR3">
        <v>2.5271899999999999E-4</v>
      </c>
      <c r="KHS3">
        <v>2.4710699999999999E-4</v>
      </c>
      <c r="KHT3">
        <v>1.0442299999999999E-3</v>
      </c>
      <c r="KHU3">
        <v>2.0733000000000001E-3</v>
      </c>
      <c r="KHV3">
        <v>3.39975E-3</v>
      </c>
      <c r="KHW3">
        <v>4.1691100000000002E-3</v>
      </c>
      <c r="KHX3">
        <v>4.2381199999999997E-3</v>
      </c>
      <c r="KHY3">
        <v>4.4826099999999997E-3</v>
      </c>
      <c r="KHZ3">
        <v>3.8903100000000001E-3</v>
      </c>
      <c r="KIA3">
        <v>3.3164800000000001E-3</v>
      </c>
      <c r="KIB3">
        <v>2.4452200000000001E-3</v>
      </c>
      <c r="KIC3">
        <v>3.4351400000000002E-3</v>
      </c>
      <c r="KID3">
        <v>2.1913100000000001E-3</v>
      </c>
      <c r="KIE3">
        <v>-7.9594699999999997E-4</v>
      </c>
      <c r="KIF3">
        <v>-4.8433399999999998E-3</v>
      </c>
      <c r="KIG3">
        <v>-7.3035000000000001E-3</v>
      </c>
      <c r="KIH3">
        <v>-8.8771000000000006E-3</v>
      </c>
      <c r="KII3">
        <v>-1.09902E-2</v>
      </c>
      <c r="KIJ3">
        <v>-8.1942100000000004E-3</v>
      </c>
      <c r="KIK3">
        <v>-1.1705E-2</v>
      </c>
      <c r="KIL3">
        <v>-1.39516E-2</v>
      </c>
      <c r="KIM3">
        <v>-1.6589199999999998E-2</v>
      </c>
      <c r="KIN3">
        <v>-1.9923E-2</v>
      </c>
      <c r="KIO3">
        <v>-2.5842E-2</v>
      </c>
      <c r="KIP3">
        <v>-3.39642E-2</v>
      </c>
      <c r="KIQ3">
        <v>-3.5948399999999998E-2</v>
      </c>
      <c r="KIR3">
        <v>-3.7313300000000001E-2</v>
      </c>
      <c r="KIS3">
        <v>-3.8719099999999999E-2</v>
      </c>
      <c r="KIT3">
        <v>-4.1707800000000003E-2</v>
      </c>
      <c r="KIU3">
        <v>-4.5121599999999998E-2</v>
      </c>
      <c r="KIV3">
        <v>-4.9355000000000003E-2</v>
      </c>
      <c r="KIW3">
        <v>-5.13442E-2</v>
      </c>
      <c r="KIX3">
        <v>-5.3560499999999997E-2</v>
      </c>
      <c r="KIY3">
        <v>-5.5881300000000002E-2</v>
      </c>
      <c r="KIZ3">
        <v>-5.6750099999999998E-2</v>
      </c>
      <c r="KJA3">
        <v>-5.9548200000000003E-2</v>
      </c>
      <c r="KJB3">
        <v>-6.0694699999999997E-2</v>
      </c>
      <c r="KJC3">
        <v>-6.0705299999999997E-2</v>
      </c>
      <c r="KJD3">
        <v>-6.0715900000000003E-2</v>
      </c>
      <c r="KJE3">
        <v>-6.0093100000000003E-2</v>
      </c>
      <c r="KJF3">
        <v>-6.0290000000000003E-2</v>
      </c>
      <c r="KJG3">
        <v>-5.9983799999999997E-2</v>
      </c>
      <c r="KJH3">
        <v>-6.0366999999999997E-2</v>
      </c>
      <c r="KJI3">
        <v>-6.0247099999999998E-2</v>
      </c>
      <c r="KJJ3">
        <v>-5.9810500000000003E-2</v>
      </c>
      <c r="KJK3">
        <v>-5.9504099999999997E-2</v>
      </c>
      <c r="KJL3">
        <v>-5.9570600000000001E-2</v>
      </c>
      <c r="KJM3">
        <v>-5.9637000000000003E-2</v>
      </c>
      <c r="KJN3">
        <v>-5.9144200000000001E-2</v>
      </c>
      <c r="KJO3">
        <v>-5.8651300000000003E-2</v>
      </c>
      <c r="KJP3">
        <v>-5.8158399999999999E-2</v>
      </c>
      <c r="KJQ3">
        <v>-5.7665300000000003E-2</v>
      </c>
      <c r="KJR3">
        <v>-5.69857E-2</v>
      </c>
      <c r="KJS3">
        <v>-5.6623E-2</v>
      </c>
      <c r="KJT3">
        <v>-5.60738E-2</v>
      </c>
      <c r="KJU3">
        <v>-5.5393900000000003E-2</v>
      </c>
      <c r="KJV3">
        <v>-5.4844499999999997E-2</v>
      </c>
      <c r="KJW3">
        <v>-5.4295000000000003E-2</v>
      </c>
      <c r="KJX3">
        <v>-5.4305100000000002E-2</v>
      </c>
      <c r="KJY3">
        <v>-5.4315200000000001E-2</v>
      </c>
      <c r="KJZ3">
        <v>-5.43253E-2</v>
      </c>
      <c r="KKA3">
        <v>-5.3644900000000002E-2</v>
      </c>
      <c r="KKB3">
        <v>-5.2964400000000002E-2</v>
      </c>
      <c r="KKC3">
        <v>-5.2283900000000001E-2</v>
      </c>
      <c r="KKD3">
        <v>-5.1603200000000002E-2</v>
      </c>
      <c r="KKE3">
        <v>-5.0604999999999997E-2</v>
      </c>
      <c r="KKF3">
        <v>-4.9606699999999997E-2</v>
      </c>
      <c r="KKG3">
        <v>-4.84775E-2</v>
      </c>
      <c r="KKH3">
        <v>-4.78523E-2</v>
      </c>
      <c r="KKI3">
        <v>-4.6592099999999997E-2</v>
      </c>
      <c r="KKJ3">
        <v>-4.4510000000000001E-2</v>
      </c>
      <c r="KKK3">
        <v>-4.2614300000000001E-2</v>
      </c>
      <c r="KKL3">
        <v>-4.0849099999999999E-2</v>
      </c>
      <c r="KKM3">
        <v>-3.9401100000000001E-2</v>
      </c>
      <c r="KKN3">
        <v>-3.8401200000000003E-2</v>
      </c>
      <c r="KKO3">
        <v>-3.5065800000000001E-2</v>
      </c>
      <c r="KKP3">
        <v>-3.2981700000000003E-2</v>
      </c>
      <c r="KKQ3">
        <v>-3.0219099999999999E-2</v>
      </c>
      <c r="KKR3">
        <v>-2.7934299999999999E-2</v>
      </c>
      <c r="KKS3">
        <v>-2.6663800000000001E-2</v>
      </c>
      <c r="KKT3">
        <v>-2.6009899999999999E-2</v>
      </c>
      <c r="KKU3">
        <v>-2.71185E-2</v>
      </c>
      <c r="KKV3">
        <v>-2.7638800000000002E-2</v>
      </c>
      <c r="KKW3">
        <v>-2.70111E-2</v>
      </c>
      <c r="KKX3">
        <v>-2.6465800000000001E-2</v>
      </c>
      <c r="KKY3">
        <v>-2.5250700000000001E-2</v>
      </c>
      <c r="KKZ3">
        <v>-2.3951500000000001E-2</v>
      </c>
      <c r="KLA3">
        <v>-2.1746999999999999E-2</v>
      </c>
      <c r="KLB3">
        <v>-1.9659800000000002E-2</v>
      </c>
      <c r="KLC3">
        <v>-1.7890199999999998E-2</v>
      </c>
      <c r="KLD3">
        <v>-1.6181999999999998E-2</v>
      </c>
      <c r="KLE3">
        <v>-1.45615E-2</v>
      </c>
      <c r="KLF3">
        <v>-1.3253300000000001E-2</v>
      </c>
      <c r="KLG3">
        <v>-1.12262E-2</v>
      </c>
      <c r="KLH3">
        <v>-9.0811499999999996E-3</v>
      </c>
      <c r="KLI3">
        <v>-7.6273799999999996E-3</v>
      </c>
      <c r="KLJ3">
        <v>-7.2477399999999999E-3</v>
      </c>
      <c r="KLK3">
        <v>-5.84973E-3</v>
      </c>
      <c r="KLL3">
        <v>-6.1575800000000002E-3</v>
      </c>
      <c r="KLM3">
        <v>-5.4130200000000002E-3</v>
      </c>
      <c r="KLN3">
        <v>-3.6241300000000001E-3</v>
      </c>
      <c r="KLO3">
        <v>-3.67528E-3</v>
      </c>
      <c r="KLP3">
        <v>-1.86513E-3</v>
      </c>
      <c r="KLQ3">
        <v>3.1781499999999999E-4</v>
      </c>
      <c r="KLR3">
        <v>1.3983000000000001E-3</v>
      </c>
      <c r="KLS3">
        <v>3.53886E-3</v>
      </c>
      <c r="KLT3">
        <v>6.3991400000000002E-3</v>
      </c>
      <c r="KLU3">
        <v>8.0742499999999998E-3</v>
      </c>
      <c r="KLV3">
        <v>8.4834100000000003E-3</v>
      </c>
      <c r="KLW3">
        <v>8.0870300000000003E-3</v>
      </c>
      <c r="KLX3">
        <v>8.9514799999999995E-3</v>
      </c>
      <c r="KLY3">
        <v>9.78067E-3</v>
      </c>
      <c r="KLZ3">
        <v>1.10188E-2</v>
      </c>
      <c r="KMA3">
        <v>1.36703E-2</v>
      </c>
      <c r="KMB3">
        <v>1.4473700000000001E-2</v>
      </c>
      <c r="KMC3">
        <v>1.6699700000000001E-2</v>
      </c>
      <c r="KMD3">
        <v>1.8738600000000001E-2</v>
      </c>
      <c r="KME3">
        <v>2.0903499999999998E-2</v>
      </c>
      <c r="KMF3">
        <v>2.2886799999999999E-2</v>
      </c>
      <c r="KMG3">
        <v>2.51142E-2</v>
      </c>
      <c r="KMH3">
        <v>2.75274E-2</v>
      </c>
      <c r="KMI3">
        <v>2.9027600000000001E-2</v>
      </c>
      <c r="KMJ3">
        <v>3.1399900000000001E-2</v>
      </c>
      <c r="KMK3">
        <v>3.37357E-2</v>
      </c>
      <c r="KML3">
        <v>3.5342400000000003E-2</v>
      </c>
      <c r="KMM3">
        <v>3.7872700000000002E-2</v>
      </c>
      <c r="KMN3">
        <v>4.1269899999999998E-2</v>
      </c>
      <c r="KMO3">
        <v>4.4977000000000003E-2</v>
      </c>
      <c r="KMP3">
        <v>4.9703400000000002E-2</v>
      </c>
      <c r="KMQ3">
        <v>5.3473600000000003E-2</v>
      </c>
      <c r="KMR3">
        <v>5.66515E-2</v>
      </c>
      <c r="KMS3">
        <v>5.8112200000000003E-2</v>
      </c>
      <c r="KMT3">
        <v>5.9768500000000002E-2</v>
      </c>
      <c r="KMU3">
        <v>6.1218700000000001E-2</v>
      </c>
      <c r="KMV3">
        <v>6.1336099999999998E-2</v>
      </c>
      <c r="KMW3">
        <v>6.2760200000000002E-2</v>
      </c>
      <c r="KMX3">
        <v>5.7184100000000002E-2</v>
      </c>
      <c r="KMY3">
        <v>4.9485300000000003E-2</v>
      </c>
      <c r="KMZ3">
        <v>4.2947399999999997E-2</v>
      </c>
      <c r="KNA3">
        <v>3.5506999999999997E-2</v>
      </c>
      <c r="KNB3">
        <v>2.8537E-2</v>
      </c>
      <c r="KNC3">
        <v>2.0720599999999999E-2</v>
      </c>
      <c r="KND3">
        <v>1.47627E-2</v>
      </c>
      <c r="KNE3">
        <v>9.3110399999999996E-3</v>
      </c>
      <c r="KNF3">
        <v>2.7124200000000001E-3</v>
      </c>
      <c r="KNG3">
        <v>2.8760299999999999E-3</v>
      </c>
      <c r="KNH3">
        <v>3.0320099999999999E-3</v>
      </c>
      <c r="KNI3">
        <v>3.8402000000000002E-3</v>
      </c>
      <c r="KNJ3">
        <v>4.4118500000000001E-3</v>
      </c>
      <c r="KNK3">
        <v>5.5739300000000004E-3</v>
      </c>
      <c r="KNL3">
        <v>7.5841900000000002E-3</v>
      </c>
      <c r="KNM3">
        <v>9.9143600000000005E-3</v>
      </c>
      <c r="KNN3">
        <v>1.2779E-2</v>
      </c>
      <c r="KNO3">
        <v>1.6604399999999998E-2</v>
      </c>
      <c r="KNP3">
        <v>1.81914E-2</v>
      </c>
      <c r="KNQ3">
        <v>1.9472199999999999E-2</v>
      </c>
      <c r="KNR3">
        <v>2.1991E-2</v>
      </c>
      <c r="KNS3">
        <v>2.3765499999999998E-2</v>
      </c>
      <c r="KNT3">
        <v>2.45615E-2</v>
      </c>
      <c r="KNU3">
        <v>2.4447E-2</v>
      </c>
      <c r="KNV3">
        <v>2.4569299999999999E-2</v>
      </c>
      <c r="KNW3">
        <v>2.39691E-2</v>
      </c>
      <c r="KNX3">
        <v>2.3034300000000001E-2</v>
      </c>
      <c r="KNY3">
        <v>2.2710500000000002E-2</v>
      </c>
      <c r="KNZ3">
        <v>2.2838399999999998E-2</v>
      </c>
      <c r="KOA3">
        <v>2.24093E-2</v>
      </c>
      <c r="KOB3">
        <v>2.22171E-2</v>
      </c>
      <c r="KOC3">
        <v>2.0812600000000001E-2</v>
      </c>
      <c r="KOD3">
        <v>1.98184E-2</v>
      </c>
      <c r="KOE3">
        <v>1.9332499999999999E-2</v>
      </c>
      <c r="KOF3">
        <v>1.9674899999999999E-2</v>
      </c>
      <c r="KOG3">
        <v>1.9591899999999999E-2</v>
      </c>
      <c r="KOH3">
        <v>1.83749E-2</v>
      </c>
      <c r="KOI3">
        <v>1.7569899999999999E-2</v>
      </c>
      <c r="KOJ3">
        <v>1.73297E-2</v>
      </c>
      <c r="KOK3">
        <v>1.85588E-2</v>
      </c>
      <c r="KOL3">
        <v>1.95509E-2</v>
      </c>
      <c r="KOM3">
        <v>2.0863400000000001E-2</v>
      </c>
      <c r="KON3">
        <v>2.1535499999999999E-2</v>
      </c>
      <c r="KOO3">
        <v>2.23264E-2</v>
      </c>
      <c r="KOP3">
        <v>2.2985499999999999E-2</v>
      </c>
      <c r="KOQ3">
        <v>2.3135900000000001E-2</v>
      </c>
      <c r="KOR3">
        <v>2.39417E-2</v>
      </c>
      <c r="KOS3">
        <v>2.3396199999999999E-2</v>
      </c>
      <c r="KOT3">
        <v>2.1387900000000001E-2</v>
      </c>
      <c r="KOU3">
        <v>1.96998E-2</v>
      </c>
      <c r="KOV3">
        <v>1.76364E-2</v>
      </c>
      <c r="KOW3">
        <v>1.35573E-2</v>
      </c>
      <c r="KOX3">
        <v>1.07256E-2</v>
      </c>
      <c r="KOY3">
        <v>7.2864000000000002E-3</v>
      </c>
      <c r="KOZ3">
        <v>2.6396599999999998E-3</v>
      </c>
      <c r="KPA3">
        <v>-2.3138299999999998E-3</v>
      </c>
      <c r="KPB3">
        <v>-6.9132300000000002E-3</v>
      </c>
      <c r="KPC3">
        <v>-1.1200399999999999E-2</v>
      </c>
      <c r="KPD3">
        <v>-1.55148E-2</v>
      </c>
      <c r="KPE3">
        <v>-1.9448400000000001E-2</v>
      </c>
      <c r="KPF3">
        <v>-2.2323900000000001E-2</v>
      </c>
      <c r="KPG3">
        <v>-2.4746899999999999E-2</v>
      </c>
      <c r="KPH3">
        <v>-2.6679700000000001E-2</v>
      </c>
      <c r="KPI3">
        <v>-2.8612800000000001E-2</v>
      </c>
      <c r="KPJ3">
        <v>-3.1886400000000002E-2</v>
      </c>
      <c r="KPK3">
        <v>-3.4518699999999999E-2</v>
      </c>
      <c r="KPL3">
        <v>-3.5943200000000002E-2</v>
      </c>
      <c r="KPM3">
        <v>-3.6669399999999998E-2</v>
      </c>
      <c r="KPN3">
        <v>-3.60551E-2</v>
      </c>
      <c r="KPO3">
        <v>-3.5629599999999997E-2</v>
      </c>
      <c r="KPP3">
        <v>-3.4562000000000002E-2</v>
      </c>
      <c r="KPQ3">
        <v>-3.3494099999999999E-2</v>
      </c>
      <c r="KPR3">
        <v>-3.2350499999999997E-2</v>
      </c>
      <c r="KPS3">
        <v>-3.1017900000000001E-2</v>
      </c>
      <c r="KPT3">
        <v>-3.00062E-2</v>
      </c>
      <c r="KPU3">
        <v>-2.9169899999999999E-2</v>
      </c>
      <c r="KPV3">
        <v>-2.76911E-2</v>
      </c>
      <c r="KPW3">
        <v>-2.63444E-2</v>
      </c>
      <c r="KPX3">
        <v>-2.4914100000000002E-2</v>
      </c>
      <c r="KPY3">
        <v>-2.2973299999999999E-2</v>
      </c>
      <c r="KPZ3">
        <v>-2.1807099999999999E-2</v>
      </c>
      <c r="KQA3">
        <v>-2.1415699999999999E-2</v>
      </c>
      <c r="KQB3">
        <v>-2.16481E-2</v>
      </c>
      <c r="KQC3">
        <v>-2.2691300000000001E-2</v>
      </c>
      <c r="KQD3">
        <v>-2.4007000000000001E-2</v>
      </c>
      <c r="KQE3">
        <v>-2.53706E-2</v>
      </c>
      <c r="KQF3">
        <v>-2.7755499999999999E-2</v>
      </c>
      <c r="KQG3">
        <v>-3.06857E-2</v>
      </c>
      <c r="KQH3">
        <v>-3.1872999999999999E-2</v>
      </c>
      <c r="KQI3">
        <v>-3.4368999999999997E-2</v>
      </c>
      <c r="KQJ3">
        <v>-3.6649599999999997E-2</v>
      </c>
      <c r="KQK3">
        <v>-3.9441400000000001E-2</v>
      </c>
      <c r="KQL3">
        <v>-3.9917899999999999E-2</v>
      </c>
      <c r="KQM3">
        <v>-4.0248699999999998E-2</v>
      </c>
      <c r="KQN3">
        <v>-4.0579499999999998E-2</v>
      </c>
      <c r="KQO3">
        <v>-4.0778000000000002E-2</v>
      </c>
      <c r="KQP3">
        <v>-4.0919700000000003E-2</v>
      </c>
      <c r="KQQ3">
        <v>-4.0928899999999997E-2</v>
      </c>
      <c r="KQR3">
        <v>-4.0497199999999997E-2</v>
      </c>
      <c r="KQS3">
        <v>-3.9911799999999997E-2</v>
      </c>
      <c r="KQT3">
        <v>-3.9599200000000001E-2</v>
      </c>
      <c r="KQU3">
        <v>-3.7991299999999999E-2</v>
      </c>
      <c r="KQV3">
        <v>-3.6493299999999999E-2</v>
      </c>
      <c r="KQW3">
        <v>-3.4316800000000001E-2</v>
      </c>
      <c r="KQX3">
        <v>-3.1984899999999997E-2</v>
      </c>
      <c r="KQY3">
        <v>-3.0137400000000002E-2</v>
      </c>
      <c r="KQZ3">
        <v>-2.8801E-2</v>
      </c>
      <c r="KRA3">
        <v>-2.7155599999999998E-2</v>
      </c>
      <c r="KRB3">
        <v>-2.4985199999999999E-2</v>
      </c>
      <c r="KRC3">
        <v>-2.23597E-2</v>
      </c>
      <c r="KRD3">
        <v>-1.93984E-2</v>
      </c>
      <c r="KRE3">
        <v>-1.73215E-2</v>
      </c>
      <c r="KRF3">
        <v>-1.5130599999999999E-2</v>
      </c>
      <c r="KRG3">
        <v>-1.27499E-2</v>
      </c>
      <c r="KRH3">
        <v>-1.12216E-2</v>
      </c>
      <c r="KRI3">
        <v>-9.8826000000000001E-3</v>
      </c>
      <c r="KRJ3">
        <v>-8.5925399999999992E-3</v>
      </c>
      <c r="KRK3">
        <v>-7.2889299999999999E-3</v>
      </c>
      <c r="KRL3">
        <v>-6.4612000000000003E-3</v>
      </c>
      <c r="KRM3">
        <v>-6.4676200000000003E-3</v>
      </c>
      <c r="KRN3">
        <v>-5.7724200000000003E-3</v>
      </c>
      <c r="KRO3">
        <v>-5.7787799999999999E-3</v>
      </c>
      <c r="KRP3">
        <v>-6.22698E-3</v>
      </c>
      <c r="KRQ3">
        <v>-7.0279100000000001E-3</v>
      </c>
      <c r="KRR3">
        <v>-8.1725099999999992E-3</v>
      </c>
      <c r="KRS3">
        <v>-8.8887199999999993E-3</v>
      </c>
      <c r="KRT3">
        <v>-8.9733399999999998E-3</v>
      </c>
      <c r="KRU3">
        <v>-8.3159099999999993E-3</v>
      </c>
      <c r="KRV3">
        <v>-6.9562799999999996E-3</v>
      </c>
      <c r="KRW3">
        <v>-5.9548800000000001E-3</v>
      </c>
      <c r="KRX3">
        <v>-5.7089300000000001E-3</v>
      </c>
      <c r="KRY3">
        <v>-5.2161999999999998E-3</v>
      </c>
      <c r="KRZ3">
        <v>-4.3873499999999999E-3</v>
      </c>
      <c r="KSA3">
        <v>-4.9631099999999997E-3</v>
      </c>
      <c r="KSB3">
        <v>-3.8113700000000001E-3</v>
      </c>
      <c r="KSC3">
        <v>-2.65943E-3</v>
      </c>
      <c r="KSD3">
        <v>-1.50731E-3</v>
      </c>
      <c r="KSE3">
        <v>2.2804999999999999E-4</v>
      </c>
      <c r="KSF3">
        <v>2.4405799999999999E-3</v>
      </c>
      <c r="KSG3">
        <v>4.6724599999999998E-3</v>
      </c>
      <c r="KSH3">
        <v>6.2096699999999996E-3</v>
      </c>
      <c r="KSI3">
        <v>7.3686300000000001E-3</v>
      </c>
      <c r="KSJ3">
        <v>1.05872E-2</v>
      </c>
      <c r="KSK3">
        <v>1.3578399999999999E-2</v>
      </c>
      <c r="KSL3">
        <v>1.7311E-2</v>
      </c>
      <c r="KSM3">
        <v>2.06129E-2</v>
      </c>
      <c r="KSN3">
        <v>2.2615300000000001E-2</v>
      </c>
      <c r="KSO3">
        <v>2.4287199999999998E-2</v>
      </c>
      <c r="KSP3">
        <v>2.4522599999999999E-2</v>
      </c>
      <c r="KSQ3">
        <v>2.34141E-2</v>
      </c>
      <c r="KSR3">
        <v>2.2913800000000002E-2</v>
      </c>
      <c r="KSS3">
        <v>2.4740499999999999E-2</v>
      </c>
      <c r="KST3">
        <v>2.4896499999999998E-2</v>
      </c>
      <c r="KSU3">
        <v>2.4125000000000001E-2</v>
      </c>
      <c r="KSV3">
        <v>2.1141799999999999E-2</v>
      </c>
      <c r="KSW3">
        <v>1.9411299999999999E-2</v>
      </c>
      <c r="KSX3">
        <v>1.6557599999999999E-2</v>
      </c>
      <c r="KSY3">
        <v>1.7452599999999999E-2</v>
      </c>
      <c r="KSZ3">
        <v>2.1463300000000001E-2</v>
      </c>
      <c r="KTA3">
        <v>2.01631E-2</v>
      </c>
      <c r="KTB3">
        <v>1.9189000000000001E-2</v>
      </c>
      <c r="KTC3">
        <v>1.6164000000000001E-2</v>
      </c>
      <c r="KTD3">
        <v>8.9782600000000001E-3</v>
      </c>
      <c r="KTE3">
        <v>7.3128899999999998E-4</v>
      </c>
      <c r="KTF3">
        <v>3.7157200000000003E-4</v>
      </c>
      <c r="KTG3">
        <v>1.20879E-3</v>
      </c>
      <c r="KTH3">
        <v>2.28021E-3</v>
      </c>
      <c r="KTI3">
        <v>5.0686200000000002E-3</v>
      </c>
      <c r="KTJ3">
        <v>3.8724199999999999E-4</v>
      </c>
      <c r="KTK3">
        <v>-6.4541700000000004E-3</v>
      </c>
      <c r="KTL3">
        <v>-7.9860499999999997E-3</v>
      </c>
      <c r="KTM3">
        <v>-7.9968799999999996E-3</v>
      </c>
      <c r="KTN3">
        <v>-8.8604700000000005E-3</v>
      </c>
      <c r="KTO3">
        <v>-9.3510499999999996E-3</v>
      </c>
      <c r="KTP3">
        <v>-1.1553900000000001E-2</v>
      </c>
      <c r="KTQ3">
        <v>-1.28293E-2</v>
      </c>
      <c r="KTR3">
        <v>-1.3253300000000001E-2</v>
      </c>
      <c r="KTS3">
        <v>-1.3366899999999999E-2</v>
      </c>
      <c r="KTT3">
        <v>-1.3945600000000001E-2</v>
      </c>
      <c r="KTU3">
        <v>-1.6222400000000001E-2</v>
      </c>
      <c r="KTV3">
        <v>-1.6667999999999999E-2</v>
      </c>
      <c r="KTW3">
        <v>-1.7727099999999999E-2</v>
      </c>
      <c r="KTX3">
        <v>-1.8355799999999999E-2</v>
      </c>
      <c r="KTY3">
        <v>-1.86471E-2</v>
      </c>
      <c r="KTZ3">
        <v>-1.8232999999999999E-2</v>
      </c>
      <c r="KUA3">
        <v>-1.7170700000000001E-2</v>
      </c>
      <c r="KUB3">
        <v>-1.5784099999999999E-2</v>
      </c>
      <c r="KUC3">
        <v>-1.4721400000000001E-2</v>
      </c>
      <c r="KUD3">
        <v>-1.0935800000000001E-2</v>
      </c>
      <c r="KUE3">
        <v>-7.1495600000000001E-3</v>
      </c>
      <c r="KUF3">
        <v>-3.8232600000000002E-3</v>
      </c>
      <c r="KUG3">
        <v>-1.24598E-3</v>
      </c>
      <c r="KUH3">
        <v>1.0145099999999999E-3</v>
      </c>
      <c r="KUI3">
        <v>3.6993199999999999E-3</v>
      </c>
      <c r="KUJ3">
        <v>6.2778799999999996E-3</v>
      </c>
      <c r="KUK3">
        <v>8.3416700000000007E-3</v>
      </c>
      <c r="KUL3">
        <v>1.0193799999999999E-2</v>
      </c>
      <c r="KUM3">
        <v>1.21543E-2</v>
      </c>
      <c r="KUN3">
        <v>1.3359599999999999E-2</v>
      </c>
      <c r="KUO3">
        <v>1.52493E-2</v>
      </c>
      <c r="KUP3">
        <v>1.6686900000000001E-2</v>
      </c>
      <c r="KUQ3">
        <v>1.7569000000000001E-2</v>
      </c>
      <c r="KUR3">
        <v>1.83175E-2</v>
      </c>
      <c r="KUS3">
        <v>1.7830800000000001E-2</v>
      </c>
      <c r="KUT3">
        <v>1.8445799999999998E-2</v>
      </c>
      <c r="KUU3">
        <v>2.0051900000000001E-2</v>
      </c>
      <c r="KUV3">
        <v>2.1673100000000001E-2</v>
      </c>
      <c r="KUW3">
        <v>2.1592500000000001E-2</v>
      </c>
      <c r="KUX3">
        <v>2.053E-2</v>
      </c>
      <c r="KUY3">
        <v>1.9601E-2</v>
      </c>
      <c r="KUZ3">
        <v>1.88855E-2</v>
      </c>
      <c r="KVA3">
        <v>1.8133799999999999E-2</v>
      </c>
      <c r="KVB3">
        <v>1.7418099999999999E-2</v>
      </c>
      <c r="KVC3">
        <v>1.52117E-2</v>
      </c>
      <c r="KVD3">
        <v>1.3329799999999999E-2</v>
      </c>
      <c r="KVE3">
        <v>1.14115E-2</v>
      </c>
      <c r="KVF3">
        <v>8.0862199999999999E-3</v>
      </c>
      <c r="KVG3">
        <v>5.7926399999999999E-3</v>
      </c>
      <c r="KVH3">
        <v>4.3533000000000001E-3</v>
      </c>
      <c r="KVI3">
        <v>3.4299399999999998E-3</v>
      </c>
      <c r="KVJ3">
        <v>2.7762400000000001E-3</v>
      </c>
      <c r="KVK3">
        <v>1.5275200000000001E-3</v>
      </c>
      <c r="KVL3">
        <v>2.5095500000000003E-4</v>
      </c>
      <c r="KVM3">
        <v>-1.47846E-3</v>
      </c>
      <c r="KVN3">
        <v>-3.6820899999999998E-3</v>
      </c>
      <c r="KVO3">
        <v>-5.2279300000000004E-3</v>
      </c>
      <c r="KVP3">
        <v>-7.6433899999999999E-3</v>
      </c>
      <c r="KVQ3">
        <v>-1.04043E-2</v>
      </c>
      <c r="KVR3">
        <v>-1.2253E-2</v>
      </c>
      <c r="KVS3">
        <v>-1.4957399999999999E-2</v>
      </c>
      <c r="KVT3">
        <v>-1.7852199999999999E-2</v>
      </c>
      <c r="KVU3">
        <v>-2.0747499999999999E-2</v>
      </c>
      <c r="KVV3">
        <v>-2.4196200000000001E-2</v>
      </c>
      <c r="KVW3">
        <v>-2.7612100000000001E-2</v>
      </c>
      <c r="KVX3">
        <v>-2.8564900000000001E-2</v>
      </c>
      <c r="KVY3">
        <v>-2.8278999999999999E-2</v>
      </c>
      <c r="KVZ3">
        <v>-2.8425700000000002E-2</v>
      </c>
      <c r="KWA3">
        <v>-2.8799999999999999E-2</v>
      </c>
      <c r="KWB3">
        <v>-2.8055900000000002E-2</v>
      </c>
      <c r="KWC3">
        <v>-2.73692E-2</v>
      </c>
      <c r="KWD3">
        <v>-2.4925900000000001E-2</v>
      </c>
      <c r="KWE3">
        <v>-2.27505E-2</v>
      </c>
      <c r="KWF3">
        <v>-2.09055E-2</v>
      </c>
      <c r="KWG3">
        <v>-1.9878799999999999E-2</v>
      </c>
      <c r="KWH3">
        <v>-1.97523E-2</v>
      </c>
      <c r="KWI3">
        <v>-1.93768E-2</v>
      </c>
      <c r="KWJ3">
        <v>-1.9269499999999998E-2</v>
      </c>
      <c r="KWK3">
        <v>-2.0522800000000001E-2</v>
      </c>
      <c r="KWL3">
        <v>-2.1699699999999999E-2</v>
      </c>
      <c r="KWM3">
        <v>-2.2359199999999999E-2</v>
      </c>
      <c r="KWN3">
        <v>-2.3018799999999999E-2</v>
      </c>
      <c r="KWO3">
        <v>-2.3352700000000001E-2</v>
      </c>
      <c r="KWP3">
        <v>-2.38208E-2</v>
      </c>
      <c r="KWQ3">
        <v>-2.53244E-2</v>
      </c>
      <c r="KWR3">
        <v>-2.7345999999999999E-2</v>
      </c>
      <c r="KWS3">
        <v>-2.85241E-2</v>
      </c>
      <c r="KWT3">
        <v>-2.9510600000000001E-2</v>
      </c>
      <c r="KWU3">
        <v>-3.0363100000000001E-2</v>
      </c>
      <c r="KWV3">
        <v>-3.10239E-2</v>
      </c>
      <c r="KWW3">
        <v>-3.1876599999999998E-2</v>
      </c>
      <c r="KWX3">
        <v>-3.2921300000000001E-2</v>
      </c>
      <c r="KWY3">
        <v>-3.2930099999999997E-2</v>
      </c>
      <c r="KWZ3">
        <v>-3.2094600000000001E-2</v>
      </c>
      <c r="KXA3">
        <v>-3.1911500000000002E-2</v>
      </c>
      <c r="KXB3">
        <v>-3.2764599999999998E-2</v>
      </c>
      <c r="KXC3">
        <v>-3.2907800000000001E-2</v>
      </c>
      <c r="KXD3">
        <v>-3.2532699999999998E-2</v>
      </c>
      <c r="KXE3">
        <v>-3.30598E-2</v>
      </c>
      <c r="KXF3">
        <v>-3.3970899999999998E-2</v>
      </c>
      <c r="KXG3">
        <v>-3.32695E-2</v>
      </c>
      <c r="KXH3">
        <v>-3.4776000000000001E-2</v>
      </c>
      <c r="KXI3">
        <v>-3.8222300000000001E-2</v>
      </c>
      <c r="KXJ3">
        <v>-4.0632099999999997E-2</v>
      </c>
      <c r="KXK3">
        <v>-4.3234300000000003E-2</v>
      </c>
      <c r="KXL3">
        <v>-4.5184000000000002E-2</v>
      </c>
      <c r="KXM3">
        <v>-4.65577E-2</v>
      </c>
      <c r="KXN3">
        <v>-4.5722400000000003E-2</v>
      </c>
      <c r="KXO3">
        <v>-4.40416E-2</v>
      </c>
      <c r="KXP3">
        <v>-4.3398100000000002E-2</v>
      </c>
      <c r="KXQ3">
        <v>-4.0992399999999998E-2</v>
      </c>
      <c r="KXR3">
        <v>-3.8380600000000001E-2</v>
      </c>
      <c r="KXS3">
        <v>-3.61299E-2</v>
      </c>
      <c r="KXT3">
        <v>-3.4447600000000002E-2</v>
      </c>
      <c r="KXU3">
        <v>-3.4514299999999998E-2</v>
      </c>
      <c r="KXV3">
        <v>-3.3408300000000002E-2</v>
      </c>
      <c r="KXW3">
        <v>-3.3801699999999997E-2</v>
      </c>
      <c r="KXX3">
        <v>-3.4329800000000001E-2</v>
      </c>
      <c r="KXY3">
        <v>-3.5063700000000003E-2</v>
      </c>
      <c r="KXZ3">
        <v>-3.6245800000000002E-2</v>
      </c>
      <c r="KYA3">
        <v>-3.6851099999999998E-2</v>
      </c>
      <c r="KYB3">
        <v>-3.6802599999999998E-2</v>
      </c>
      <c r="KYC3">
        <v>-3.5773100000000002E-2</v>
      </c>
      <c r="KYD3">
        <v>-3.5974600000000002E-2</v>
      </c>
      <c r="KYE3">
        <v>-3.5791299999999998E-2</v>
      </c>
      <c r="KYF3">
        <v>-3.5742700000000002E-2</v>
      </c>
      <c r="KYG3">
        <v>-3.5540200000000001E-2</v>
      </c>
      <c r="KYH3">
        <v>-3.5472299999999998E-2</v>
      </c>
      <c r="KYI3">
        <v>-3.5333099999999999E-2</v>
      </c>
      <c r="KYJ3">
        <v>-3.4454800000000001E-2</v>
      </c>
      <c r="KYK3">
        <v>-3.4423099999999998E-2</v>
      </c>
      <c r="KYL3">
        <v>-3.4256799999999997E-2</v>
      </c>
      <c r="KYM3">
        <v>-3.2873300000000001E-2</v>
      </c>
      <c r="KYN3">
        <v>-3.0573300000000001E-2</v>
      </c>
      <c r="KYO3">
        <v>-2.67967E-2</v>
      </c>
      <c r="KYP3">
        <v>-2.3585100000000001E-2</v>
      </c>
      <c r="KYQ3">
        <v>-2.0629000000000002E-2</v>
      </c>
      <c r="KYR3">
        <v>-1.8069700000000001E-2</v>
      </c>
      <c r="KYS3">
        <v>-1.4143899999999999E-2</v>
      </c>
      <c r="KYT3">
        <v>-1.0370799999999999E-2</v>
      </c>
      <c r="KYU3">
        <v>-5.9527900000000003E-3</v>
      </c>
      <c r="KYV3" s="1">
        <v>8.2822299999999995E-5</v>
      </c>
      <c r="KYW3">
        <v>3.24436E-3</v>
      </c>
      <c r="KYX3">
        <v>7.7274099999999997E-3</v>
      </c>
      <c r="KYY3">
        <v>1.10814E-2</v>
      </c>
      <c r="KYZ3">
        <v>1.4425199999999999E-2</v>
      </c>
      <c r="KZA3">
        <v>1.6882299999999999E-2</v>
      </c>
      <c r="KZB3">
        <v>2.2977899999999999E-2</v>
      </c>
      <c r="KZC3">
        <v>3.0625200000000002E-2</v>
      </c>
      <c r="KZD3">
        <v>3.1993000000000001E-2</v>
      </c>
      <c r="KZE3">
        <v>3.2100700000000003E-2</v>
      </c>
      <c r="KZF3">
        <v>3.11915E-2</v>
      </c>
      <c r="KZG3">
        <v>2.8834499999999999E-2</v>
      </c>
      <c r="KZH3">
        <v>2.84242E-2</v>
      </c>
      <c r="KZI3">
        <v>2.9648899999999999E-2</v>
      </c>
      <c r="KZJ3">
        <v>2.6032699999999999E-2</v>
      </c>
      <c r="KZK3">
        <v>2.5005800000000002E-2</v>
      </c>
      <c r="KZL3">
        <v>2.4743899999999999E-2</v>
      </c>
      <c r="KZM3">
        <v>2.04219E-2</v>
      </c>
      <c r="KZN3">
        <v>1.3883100000000001E-2</v>
      </c>
      <c r="KZO3">
        <v>1.09502E-2</v>
      </c>
      <c r="KZP3">
        <v>8.9645899999999997E-3</v>
      </c>
      <c r="KZQ3">
        <v>5.8092500000000002E-3</v>
      </c>
      <c r="KZR3">
        <v>6.5712799999999997E-3</v>
      </c>
      <c r="KZS3">
        <v>5.4489200000000003E-3</v>
      </c>
      <c r="KZT3">
        <v>3.1959800000000002E-3</v>
      </c>
      <c r="KZU3">
        <v>-2.4201600000000002E-3</v>
      </c>
      <c r="KZV3">
        <v>-9.6831900000000004E-4</v>
      </c>
      <c r="KZW3">
        <v>-1.0946E-3</v>
      </c>
      <c r="KZX3">
        <v>-9.2408799999999999E-4</v>
      </c>
      <c r="KZY3">
        <v>-1.74278E-3</v>
      </c>
      <c r="KZZ3">
        <v>1.21539E-3</v>
      </c>
      <c r="LAA3">
        <v>4.0445799999999999E-3</v>
      </c>
      <c r="LAB3">
        <v>1.02591E-2</v>
      </c>
      <c r="LAC3">
        <v>1.43553E-2</v>
      </c>
      <c r="LAD3">
        <v>1.8653200000000002E-2</v>
      </c>
      <c r="LAE3">
        <v>2.3721200000000001E-2</v>
      </c>
      <c r="LAF3">
        <v>2.8602599999999999E-2</v>
      </c>
      <c r="LAG3">
        <v>3.5370800000000001E-2</v>
      </c>
      <c r="LAH3">
        <v>4.4153699999999997E-2</v>
      </c>
      <c r="LAI3">
        <v>5.5362099999999997E-2</v>
      </c>
      <c r="LAJ3">
        <v>6.3875500000000002E-2</v>
      </c>
      <c r="LAK3">
        <v>7.2225600000000001E-2</v>
      </c>
      <c r="LAL3">
        <v>7.7044000000000001E-2</v>
      </c>
      <c r="LAM3">
        <v>8.3830399999999999E-2</v>
      </c>
      <c r="LAN3">
        <v>8.9933399999999997E-2</v>
      </c>
      <c r="LAO3">
        <v>9.8598599999999995E-2</v>
      </c>
      <c r="LAP3">
        <v>0.10896699999999999</v>
      </c>
      <c r="LAQ3">
        <v>0.108017</v>
      </c>
      <c r="LAR3">
        <v>0.110053</v>
      </c>
      <c r="LAS3">
        <v>0.104965</v>
      </c>
      <c r="LAT3">
        <v>0.102452</v>
      </c>
      <c r="LAU3">
        <v>9.9660899999999997E-2</v>
      </c>
      <c r="LAV3">
        <v>9.73194E-2</v>
      </c>
      <c r="LAW3">
        <v>9.4562599999999997E-2</v>
      </c>
      <c r="LAX3">
        <v>9.1566599999999998E-2</v>
      </c>
      <c r="LAY3">
        <v>8.7891999999999998E-2</v>
      </c>
      <c r="LAZ3">
        <v>8.5687600000000003E-2</v>
      </c>
      <c r="LBA3">
        <v>8.4113800000000002E-2</v>
      </c>
      <c r="LBB3">
        <v>8.3205799999999996E-2</v>
      </c>
      <c r="LBC3">
        <v>8.2941699999999993E-2</v>
      </c>
      <c r="LBD3">
        <v>8.2969399999999999E-2</v>
      </c>
      <c r="LBE3">
        <v>8.3813399999999996E-2</v>
      </c>
      <c r="LBF3">
        <v>8.4732000000000002E-2</v>
      </c>
      <c r="LBG3">
        <v>8.4864700000000001E-2</v>
      </c>
      <c r="LBH3">
        <v>8.4040400000000001E-2</v>
      </c>
      <c r="LBI3">
        <v>8.3296999999999996E-2</v>
      </c>
      <c r="LBJ3">
        <v>8.1762100000000004E-2</v>
      </c>
      <c r="LBK3">
        <v>8.0445900000000001E-2</v>
      </c>
      <c r="LBL3">
        <v>7.9661899999999994E-2</v>
      </c>
      <c r="LBM3">
        <v>7.8363199999999994E-2</v>
      </c>
      <c r="LBN3">
        <v>7.7454700000000001E-2</v>
      </c>
      <c r="LBO3">
        <v>7.4028800000000006E-2</v>
      </c>
      <c r="LBP3">
        <v>7.0592199999999994E-2</v>
      </c>
      <c r="LBQ3">
        <v>6.7021499999999998E-2</v>
      </c>
      <c r="LBR3">
        <v>6.2870800000000004E-2</v>
      </c>
      <c r="LBS3">
        <v>5.86239E-2</v>
      </c>
      <c r="LBT3">
        <v>5.2692299999999997E-2</v>
      </c>
      <c r="LBU3">
        <v>4.6654800000000003E-2</v>
      </c>
      <c r="LBV3">
        <v>3.9575600000000002E-2</v>
      </c>
      <c r="LBW3">
        <v>3.3488999999999998E-2</v>
      </c>
      <c r="LBX3">
        <v>2.81934E-2</v>
      </c>
      <c r="LBY3">
        <v>2.2472300000000001E-2</v>
      </c>
      <c r="LBZ3">
        <v>1.7376800000000001E-2</v>
      </c>
      <c r="LCA3">
        <v>1.2065899999999999E-2</v>
      </c>
      <c r="LCB3">
        <v>7.5460500000000003E-3</v>
      </c>
      <c r="LCC3">
        <v>1.46301E-3</v>
      </c>
      <c r="LCD3">
        <v>-1.1982E-3</v>
      </c>
      <c r="LCE3">
        <v>-4.3062200000000004E-3</v>
      </c>
      <c r="LCF3">
        <v>-6.96834E-3</v>
      </c>
      <c r="LCG3">
        <v>-8.7768299999999994E-3</v>
      </c>
      <c r="LCH3">
        <v>-9.53735E-3</v>
      </c>
      <c r="LCI3">
        <v>-1.0822200000000001E-2</v>
      </c>
      <c r="LCJ3">
        <v>-1.09228E-2</v>
      </c>
      <c r="LCK3">
        <v>-1.1664300000000001E-2</v>
      </c>
      <c r="LCL3">
        <v>-1.56682E-2</v>
      </c>
      <c r="LCM3">
        <v>-1.6216000000000001E-2</v>
      </c>
      <c r="LCN3">
        <v>-1.8667199999999998E-2</v>
      </c>
      <c r="LCO3">
        <v>-2.0069900000000002E-2</v>
      </c>
      <c r="LCP3">
        <v>-2.3862299999999999E-2</v>
      </c>
      <c r="LCQ3">
        <v>-2.7966000000000001E-2</v>
      </c>
      <c r="LCR3">
        <v>-3.2148200000000002E-2</v>
      </c>
      <c r="LCS3">
        <v>-3.8177000000000003E-2</v>
      </c>
      <c r="LCT3">
        <v>-3.8846600000000002E-2</v>
      </c>
      <c r="LCU3">
        <v>-4.0293799999999998E-2</v>
      </c>
      <c r="LCV3">
        <v>-4.1935500000000001E-2</v>
      </c>
      <c r="LCW3">
        <v>-4.4179999999999997E-2</v>
      </c>
      <c r="LCX3">
        <v>-4.6483299999999998E-2</v>
      </c>
      <c r="LCY3">
        <v>-4.7795400000000002E-2</v>
      </c>
      <c r="LCZ3">
        <v>-4.8252400000000001E-2</v>
      </c>
      <c r="LDA3">
        <v>-4.8787200000000003E-2</v>
      </c>
      <c r="LDB3">
        <v>-4.8797100000000003E-2</v>
      </c>
      <c r="LDC3">
        <v>-4.8281900000000003E-2</v>
      </c>
      <c r="LDD3">
        <v>-4.7766599999999999E-2</v>
      </c>
      <c r="LDE3">
        <v>-4.7192900000000003E-2</v>
      </c>
      <c r="LDF3">
        <v>-4.6755199999999997E-2</v>
      </c>
      <c r="LDG3">
        <v>-4.5850599999999998E-2</v>
      </c>
      <c r="LDH3">
        <v>-4.4556699999999998E-2</v>
      </c>
      <c r="LDI3">
        <v>-4.4177099999999997E-2</v>
      </c>
      <c r="LDJ3">
        <v>-4.2941199999999999E-2</v>
      </c>
      <c r="LDK3">
        <v>-4.2289E-2</v>
      </c>
      <c r="LDL3">
        <v>-4.07666E-2</v>
      </c>
      <c r="LDM3">
        <v>-4.1437599999999998E-2</v>
      </c>
      <c r="LDN3">
        <v>-4.0785000000000002E-2</v>
      </c>
      <c r="LDO3">
        <v>-4.0541099999999997E-2</v>
      </c>
      <c r="LDP3">
        <v>-4.0822900000000002E-2</v>
      </c>
      <c r="LDQ3">
        <v>-4.1838800000000002E-2</v>
      </c>
      <c r="LDR3">
        <v>-4.1984399999999998E-2</v>
      </c>
      <c r="LDS3">
        <v>-4.2655800000000001E-2</v>
      </c>
      <c r="LDT3">
        <v>-4.2801499999999999E-2</v>
      </c>
      <c r="LDU3">
        <v>-4.3667900000000003E-2</v>
      </c>
      <c r="LDV3">
        <v>-4.4729199999999997E-2</v>
      </c>
      <c r="LDW3">
        <v>-4.5595900000000002E-2</v>
      </c>
      <c r="LDX3">
        <v>-4.7261499999999998E-2</v>
      </c>
      <c r="LDY3">
        <v>-4.9122199999999998E-2</v>
      </c>
      <c r="LDZ3">
        <v>-5.0457099999999998E-2</v>
      </c>
      <c r="LEA3">
        <v>-5.2181999999999999E-2</v>
      </c>
      <c r="LEB3">
        <v>-5.4043599999999997E-2</v>
      </c>
      <c r="LEC3">
        <v>-5.4716599999999997E-2</v>
      </c>
      <c r="LED3">
        <v>-5.42008E-2</v>
      </c>
      <c r="LEE3">
        <v>-5.4347600000000003E-2</v>
      </c>
      <c r="LEF3">
        <v>-5.4357999999999997E-2</v>
      </c>
      <c r="LEG3">
        <v>-5.3315599999999998E-2</v>
      </c>
      <c r="LEH3">
        <v>-5.1278600000000001E-2</v>
      </c>
      <c r="LEI3">
        <v>-4.8851199999999997E-2</v>
      </c>
      <c r="LEJ3">
        <v>-4.5506900000000003E-2</v>
      </c>
      <c r="LEK3">
        <v>-4.3936700000000002E-2</v>
      </c>
      <c r="LEL3">
        <v>-4.1313099999999998E-2</v>
      </c>
      <c r="LEM3">
        <v>-3.9995900000000001E-2</v>
      </c>
      <c r="LEN3">
        <v>-3.8815099999999998E-2</v>
      </c>
      <c r="LEO3">
        <v>-3.9214400000000003E-2</v>
      </c>
      <c r="LEP3">
        <v>-4.0140599999999999E-2</v>
      </c>
      <c r="LEQ3">
        <v>-4.1066900000000003E-2</v>
      </c>
      <c r="LER3">
        <v>-4.09396E-2</v>
      </c>
      <c r="LES3">
        <v>-4.02268E-2</v>
      </c>
      <c r="LET3">
        <v>-4.0236000000000001E-2</v>
      </c>
      <c r="LEU3">
        <v>-4.0577000000000002E-2</v>
      </c>
      <c r="LEV3">
        <v>-4.0586299999999999E-2</v>
      </c>
      <c r="LEW3">
        <v>-4.2040300000000003E-2</v>
      </c>
      <c r="LEX3">
        <v>-4.2108199999999998E-2</v>
      </c>
      <c r="LEY3">
        <v>-4.2117599999999998E-2</v>
      </c>
      <c r="LEZ3">
        <v>-4.23223E-2</v>
      </c>
      <c r="LFA3">
        <v>-4.2195000000000003E-2</v>
      </c>
      <c r="LFB3">
        <v>-4.2321600000000001E-2</v>
      </c>
      <c r="LFC3">
        <v>-4.15301E-2</v>
      </c>
      <c r="LFD3">
        <v>-4.0679899999999998E-2</v>
      </c>
      <c r="LFE3">
        <v>-4.0689200000000002E-2</v>
      </c>
      <c r="LFF3">
        <v>-4.18708E-2</v>
      </c>
      <c r="LFG3">
        <v>-4.2192800000000003E-2</v>
      </c>
      <c r="LFH3">
        <v>-4.3961E-2</v>
      </c>
      <c r="LFI3">
        <v>-4.5279899999999998E-2</v>
      </c>
      <c r="LFJ3">
        <v>-4.6208199999999998E-2</v>
      </c>
      <c r="LFK3">
        <v>-4.8328999999999997E-2</v>
      </c>
      <c r="LFL3">
        <v>-4.9922300000000003E-2</v>
      </c>
      <c r="LFM3">
        <v>-5.0401599999999998E-2</v>
      </c>
      <c r="LFN3">
        <v>-5.1213399999999999E-2</v>
      </c>
      <c r="LFO3">
        <v>-5.2025200000000001E-2</v>
      </c>
      <c r="LFP3">
        <v>-5.1722600000000001E-2</v>
      </c>
      <c r="LFQ3">
        <v>-5.1615500000000002E-2</v>
      </c>
      <c r="LFR3">
        <v>-5.0706500000000002E-2</v>
      </c>
      <c r="LFS3">
        <v>-4.9269199999999999E-2</v>
      </c>
      <c r="LFT3">
        <v>-4.6018299999999998E-2</v>
      </c>
      <c r="LFU3">
        <v>-4.2015400000000001E-2</v>
      </c>
      <c r="LFV3">
        <v>-3.9146599999999997E-2</v>
      </c>
      <c r="LFW3">
        <v>-3.7529600000000003E-2</v>
      </c>
      <c r="LFX3">
        <v>-3.5516600000000002E-2</v>
      </c>
      <c r="LFY3">
        <v>-3.2857400000000002E-2</v>
      </c>
      <c r="LFZ3">
        <v>-2.9894799999999999E-2</v>
      </c>
      <c r="LGA3">
        <v>-2.6446000000000001E-2</v>
      </c>
      <c r="LGB3">
        <v>-2.3791900000000001E-2</v>
      </c>
      <c r="LGC3">
        <v>-2.0659500000000001E-2</v>
      </c>
      <c r="LGD3">
        <v>-1.6908800000000002E-2</v>
      </c>
      <c r="LGE3">
        <v>-1.1947899999999999E-2</v>
      </c>
      <c r="LGF3">
        <v>-7.2544599999999999E-3</v>
      </c>
      <c r="LGG3">
        <v>-1.71378E-3</v>
      </c>
      <c r="LGH3">
        <v>2.9857E-3</v>
      </c>
      <c r="LGI3">
        <v>7.3965200000000002E-3</v>
      </c>
      <c r="LGJ3">
        <v>1.2016300000000001E-2</v>
      </c>
      <c r="LGK3">
        <v>1.6907499999999999E-2</v>
      </c>
      <c r="LGL3">
        <v>2.4165099999999998E-2</v>
      </c>
      <c r="LGM3">
        <v>2.95161E-2</v>
      </c>
      <c r="LGN3">
        <v>3.3471000000000001E-2</v>
      </c>
      <c r="LGO3">
        <v>3.7983900000000001E-2</v>
      </c>
      <c r="LGP3">
        <v>4.2663100000000002E-2</v>
      </c>
      <c r="LGQ3">
        <v>4.5807800000000003E-2</v>
      </c>
      <c r="LGR3">
        <v>5.0717900000000003E-2</v>
      </c>
      <c r="LGS3">
        <v>5.9071100000000001E-2</v>
      </c>
      <c r="LGT3">
        <v>6.3547599999999996E-2</v>
      </c>
      <c r="LGU3">
        <v>6.1574400000000001E-2</v>
      </c>
      <c r="LGV3">
        <v>6.1475299999999997E-2</v>
      </c>
      <c r="LGW3">
        <v>6.1963799999999999E-2</v>
      </c>
      <c r="LGX3">
        <v>6.1540999999999998E-2</v>
      </c>
      <c r="LGY3">
        <v>5.9297000000000002E-2</v>
      </c>
      <c r="LGZ3">
        <v>5.5516200000000002E-2</v>
      </c>
      <c r="LHA3">
        <v>5.3795200000000001E-2</v>
      </c>
      <c r="LHB3">
        <v>4.7335299999999997E-2</v>
      </c>
      <c r="LHC3">
        <v>4.5547799999999999E-2</v>
      </c>
      <c r="LHD3">
        <v>4.14852E-2</v>
      </c>
      <c r="LHE3">
        <v>3.7006200000000003E-2</v>
      </c>
      <c r="LHF3">
        <v>3.1509599999999999E-2</v>
      </c>
      <c r="LHG3">
        <v>2.66845E-2</v>
      </c>
      <c r="LHH3">
        <v>2.41847E-2</v>
      </c>
      <c r="LHI3">
        <v>2.16264E-2</v>
      </c>
      <c r="LHJ3">
        <v>1.70651E-2</v>
      </c>
      <c r="LHK3">
        <v>1.13352E-2</v>
      </c>
      <c r="LHL3">
        <v>7.4464900000000001E-3</v>
      </c>
      <c r="LHM3">
        <v>2.9396100000000001E-3</v>
      </c>
      <c r="LHN3">
        <v>1.91456E-3</v>
      </c>
      <c r="LHO3">
        <v>-4.4475199999999999E-3</v>
      </c>
      <c r="LHP3">
        <v>-8.8530099999999997E-3</v>
      </c>
      <c r="LHQ3">
        <v>-1.3732100000000001E-2</v>
      </c>
      <c r="LHR3">
        <v>-2.0841700000000001E-2</v>
      </c>
      <c r="LHS3">
        <v>-2.4735400000000001E-2</v>
      </c>
      <c r="LHT3">
        <v>-3.0437499999999999E-2</v>
      </c>
      <c r="LHU3">
        <v>-3.0779899999999999E-2</v>
      </c>
      <c r="LHV3">
        <v>-3.10437E-2</v>
      </c>
      <c r="LHW3">
        <v>-3.02463E-2</v>
      </c>
      <c r="LHX3">
        <v>-2.93111E-2</v>
      </c>
      <c r="LHY3">
        <v>-2.8238200000000001E-2</v>
      </c>
      <c r="LHZ3">
        <v>-2.6437700000000001E-2</v>
      </c>
      <c r="LIA3">
        <v>-2.5364299999999999E-2</v>
      </c>
      <c r="LIB3">
        <v>-2.4414600000000002E-2</v>
      </c>
      <c r="LIC3">
        <v>-2.66641E-2</v>
      </c>
      <c r="LID3">
        <v>-2.72897E-2</v>
      </c>
      <c r="LIE3">
        <v>-2.5016400000000001E-2</v>
      </c>
      <c r="LIF3">
        <v>-2.3155700000000001E-2</v>
      </c>
      <c r="LIG3">
        <v>-2.2584900000000002E-2</v>
      </c>
      <c r="LIH3">
        <v>-2.1988500000000001E-2</v>
      </c>
      <c r="LII3">
        <v>-2.1524000000000001E-2</v>
      </c>
      <c r="LIJ3">
        <v>-2.1720300000000001E-2</v>
      </c>
      <c r="LIK3">
        <v>-2.18736E-2</v>
      </c>
      <c r="LIL3">
        <v>-2.1304699999999999E-2</v>
      </c>
      <c r="LIM3">
        <v>-2.0072400000000001E-2</v>
      </c>
      <c r="LIN3">
        <v>-2.0355399999999999E-2</v>
      </c>
      <c r="LIO3">
        <v>-2.2502600000000001E-2</v>
      </c>
      <c r="LIP3">
        <v>-2.55616E-2</v>
      </c>
      <c r="LIQ3">
        <v>-2.6356999999999998E-2</v>
      </c>
      <c r="LIR3">
        <v>-2.86293E-2</v>
      </c>
      <c r="LIS3">
        <v>-2.7554499999999999E-2</v>
      </c>
      <c r="LIT3">
        <v>-2.4963099999999998E-2</v>
      </c>
      <c r="LIU3">
        <v>-2.85908E-2</v>
      </c>
      <c r="LIV3">
        <v>-3.2947799999999999E-2</v>
      </c>
      <c r="LIW3">
        <v>-3.9590399999999998E-2</v>
      </c>
      <c r="LIX3">
        <v>-4.0269300000000001E-2</v>
      </c>
      <c r="LIY3">
        <v>-4.1145399999999999E-2</v>
      </c>
      <c r="LIZ3">
        <v>-4.1627499999999998E-2</v>
      </c>
      <c r="LJA3">
        <v>-4.2759999999999999E-2</v>
      </c>
      <c r="LJB3">
        <v>-4.3498500000000002E-2</v>
      </c>
      <c r="LJC3">
        <v>-4.4907299999999997E-2</v>
      </c>
      <c r="LJD3">
        <v>-4.5449000000000003E-2</v>
      </c>
      <c r="LJE3">
        <v>-4.4532200000000001E-2</v>
      </c>
      <c r="LJF3">
        <v>-4.4206700000000002E-2</v>
      </c>
      <c r="LJG3">
        <v>-4.3504300000000003E-2</v>
      </c>
      <c r="LJH3">
        <v>-4.4091400000000003E-2</v>
      </c>
      <c r="LJI3">
        <v>-4.42192E-2</v>
      </c>
      <c r="LJJ3">
        <v>-4.42602E-2</v>
      </c>
      <c r="LJK3">
        <v>-4.2593399999999997E-2</v>
      </c>
      <c r="LJL3">
        <v>-4.2385899999999997E-2</v>
      </c>
      <c r="LJM3">
        <v>-4.1862700000000003E-2</v>
      </c>
      <c r="LJN3">
        <v>-4.2799200000000003E-2</v>
      </c>
      <c r="LJO3">
        <v>-4.4485499999999997E-2</v>
      </c>
      <c r="LJP3">
        <v>-4.6428700000000003E-2</v>
      </c>
      <c r="LJQ3">
        <v>-4.7444699999999999E-2</v>
      </c>
      <c r="LJR3">
        <v>-4.7928199999999997E-2</v>
      </c>
      <c r="LJS3">
        <v>-4.7878799999999999E-2</v>
      </c>
      <c r="LJT3">
        <v>-4.6763699999999998E-2</v>
      </c>
      <c r="LJU3">
        <v>-4.62406E-2</v>
      </c>
      <c r="LJV3">
        <v>-4.6862300000000003E-2</v>
      </c>
      <c r="LJW3">
        <v>-4.6536399999999999E-2</v>
      </c>
      <c r="LJX3">
        <v>-4.5282599999999999E-2</v>
      </c>
      <c r="LJY3">
        <v>-4.3298000000000003E-2</v>
      </c>
      <c r="LJZ3">
        <v>-4.12538E-2</v>
      </c>
      <c r="LKA3">
        <v>-3.9209300000000002E-2</v>
      </c>
      <c r="LKB3">
        <v>-3.5880599999999999E-2</v>
      </c>
      <c r="LKC3">
        <v>-3.3104399999999999E-2</v>
      </c>
      <c r="LKD3">
        <v>-3.1226899999999998E-2</v>
      </c>
      <c r="LKE3">
        <v>-2.9014700000000001E-2</v>
      </c>
      <c r="LKF3">
        <v>-2.6019899999999999E-2</v>
      </c>
      <c r="LKG3">
        <v>-2.3696399999999999E-2</v>
      </c>
      <c r="LKH3">
        <v>-2.2716199999999999E-2</v>
      </c>
      <c r="LKI3">
        <v>-2.2949299999999999E-2</v>
      </c>
      <c r="LKJ3">
        <v>-2.4103400000000001E-2</v>
      </c>
      <c r="LKK3">
        <v>-2.60483E-2</v>
      </c>
      <c r="LKL3">
        <v>-2.7414399999999998E-2</v>
      </c>
      <c r="LKM3">
        <v>-2.8628500000000001E-2</v>
      </c>
      <c r="LKN3">
        <v>-2.94056E-2</v>
      </c>
      <c r="LKO3">
        <v>-3.0283999999999998E-2</v>
      </c>
      <c r="LKP3">
        <v>-3.1360199999999998E-2</v>
      </c>
      <c r="LKQ3">
        <v>-3.0360100000000001E-2</v>
      </c>
      <c r="LKR3">
        <v>-3.0882699999999999E-2</v>
      </c>
      <c r="LKS3">
        <v>-3.1324100000000001E-2</v>
      </c>
      <c r="LKT3">
        <v>-3.1589800000000001E-2</v>
      </c>
      <c r="LKU3">
        <v>-3.20533E-2</v>
      </c>
      <c r="LKV3">
        <v>-3.2259700000000002E-2</v>
      </c>
      <c r="LKW3">
        <v>-3.3119099999999999E-2</v>
      </c>
      <c r="LKX3">
        <v>-3.3404799999999998E-2</v>
      </c>
      <c r="LKY3">
        <v>-3.28279E-2</v>
      </c>
      <c r="LKZ3">
        <v>-3.3560699999999999E-2</v>
      </c>
      <c r="LLA3">
        <v>-3.3195599999999999E-2</v>
      </c>
      <c r="LLB3">
        <v>-3.1886100000000001E-2</v>
      </c>
      <c r="LLC3">
        <v>-3.0857099999999998E-2</v>
      </c>
      <c r="LLD3">
        <v>-3.1578299999999997E-2</v>
      </c>
      <c r="LLE3">
        <v>-3.3269899999999998E-2</v>
      </c>
      <c r="LLF3">
        <v>-3.4157899999999998E-2</v>
      </c>
      <c r="LLG3">
        <v>-3.4562700000000002E-2</v>
      </c>
      <c r="LLH3">
        <v>-3.5654999999999999E-2</v>
      </c>
      <c r="LLI3">
        <v>-3.40793E-2</v>
      </c>
      <c r="LLJ3">
        <v>-3.5236999999999997E-2</v>
      </c>
      <c r="LLK3">
        <v>-3.6790999999999997E-2</v>
      </c>
      <c r="LLL3">
        <v>-3.9415199999999997E-2</v>
      </c>
      <c r="LLM3">
        <v>-4.2218199999999997E-2</v>
      </c>
      <c r="LLN3">
        <v>-4.2227599999999997E-2</v>
      </c>
      <c r="LLO3">
        <v>-3.9958199999999999E-2</v>
      </c>
      <c r="LLP3">
        <v>-3.5865000000000001E-2</v>
      </c>
      <c r="LLQ3">
        <v>-3.8584800000000002E-2</v>
      </c>
      <c r="LLR3">
        <v>-4.1701599999999998E-2</v>
      </c>
      <c r="LLS3">
        <v>-4.6226400000000001E-2</v>
      </c>
      <c r="LLT3">
        <v>-5.2437200000000003E-2</v>
      </c>
      <c r="LLU3">
        <v>-5.1317399999999999E-2</v>
      </c>
      <c r="LLV3">
        <v>-5.16053E-2</v>
      </c>
      <c r="LLW3">
        <v>-5.2289799999999997E-2</v>
      </c>
      <c r="LLX3">
        <v>-5.2835600000000003E-2</v>
      </c>
      <c r="LLY3">
        <v>-5.2707200000000003E-2</v>
      </c>
      <c r="LLZ3">
        <v>-5.2043100000000002E-2</v>
      </c>
      <c r="LMA3">
        <v>-5.1716199999999997E-2</v>
      </c>
      <c r="LMB3">
        <v>-5.1190899999999998E-2</v>
      </c>
      <c r="LMC3">
        <v>-4.9792400000000001E-2</v>
      </c>
      <c r="LMD3">
        <v>-4.7580200000000003E-2</v>
      </c>
      <c r="LME3">
        <v>-4.6042199999999998E-2</v>
      </c>
      <c r="LMF3">
        <v>-4.4504000000000002E-2</v>
      </c>
      <c r="LMG3">
        <v>-4.2489199999999998E-2</v>
      </c>
      <c r="LMH3">
        <v>-3.9541199999999999E-2</v>
      </c>
      <c r="LMI3">
        <v>-3.5560300000000003E-2</v>
      </c>
      <c r="LMJ3">
        <v>-3.2078799999999998E-2</v>
      </c>
      <c r="LMK3">
        <v>-2.8062E-2</v>
      </c>
      <c r="LML3">
        <v>-2.35959E-2</v>
      </c>
      <c r="LMM3">
        <v>-1.92541E-2</v>
      </c>
      <c r="LMN3">
        <v>-1.3870800000000001E-2</v>
      </c>
      <c r="LMO3">
        <v>-7.4124600000000001E-3</v>
      </c>
      <c r="LMP3">
        <v>-2.4714799999999999E-3</v>
      </c>
      <c r="LMQ3">
        <v>2.7455100000000001E-3</v>
      </c>
      <c r="LMR3">
        <v>9.7852800000000004E-3</v>
      </c>
      <c r="LMS3">
        <v>1.65025E-2</v>
      </c>
      <c r="LMT3">
        <v>2.0678200000000001E-2</v>
      </c>
      <c r="LMU3">
        <v>2.66541E-2</v>
      </c>
      <c r="LMV3">
        <v>3.4013399999999999E-2</v>
      </c>
      <c r="LMW3">
        <v>3.6770999999999998E-2</v>
      </c>
      <c r="LMX3">
        <v>3.9392099999999999E-2</v>
      </c>
      <c r="LMY3">
        <v>4.1989400000000003E-2</v>
      </c>
      <c r="LMZ3">
        <v>4.6246799999999998E-2</v>
      </c>
      <c r="LNA3">
        <v>5.0377499999999999E-2</v>
      </c>
      <c r="LNB3">
        <v>5.5104800000000002E-2</v>
      </c>
      <c r="LNC3">
        <v>6.2656600000000007E-2</v>
      </c>
      <c r="LND3">
        <v>6.1663599999999999E-2</v>
      </c>
      <c r="LNE3">
        <v>5.90696E-2</v>
      </c>
      <c r="LNF3">
        <v>5.60347E-2</v>
      </c>
      <c r="LNG3">
        <v>5.4895600000000003E-2</v>
      </c>
      <c r="LNH3">
        <v>5.4077699999999999E-2</v>
      </c>
      <c r="LNI3">
        <v>5.2609700000000002E-2</v>
      </c>
      <c r="LNJ3">
        <v>5.2218100000000003E-2</v>
      </c>
      <c r="LNK3">
        <v>5.1547200000000001E-2</v>
      </c>
      <c r="LNL3">
        <v>4.9463800000000002E-2</v>
      </c>
      <c r="LNM3">
        <v>4.5622099999999999E-2</v>
      </c>
      <c r="LNN3">
        <v>4.6147300000000002E-2</v>
      </c>
      <c r="LNO3">
        <v>4.6705099999999999E-2</v>
      </c>
      <c r="LNP3">
        <v>4.6021300000000001E-2</v>
      </c>
      <c r="LNQ3">
        <v>4.5459699999999999E-2</v>
      </c>
      <c r="LNR3">
        <v>4.5504299999999998E-2</v>
      </c>
      <c r="LNS3">
        <v>4.6181699999999999E-2</v>
      </c>
      <c r="LNT3">
        <v>4.6425500000000001E-2</v>
      </c>
      <c r="LNU3">
        <v>4.5332699999999997E-2</v>
      </c>
      <c r="LNV3">
        <v>4.3704100000000003E-2</v>
      </c>
      <c r="LNW3">
        <v>4.0668999999999997E-2</v>
      </c>
      <c r="LNX3">
        <v>3.7066000000000002E-2</v>
      </c>
      <c r="LNY3">
        <v>3.3299200000000001E-2</v>
      </c>
      <c r="LNZ3">
        <v>2.8176900000000001E-2</v>
      </c>
      <c r="LOA3">
        <v>2.3016000000000002E-2</v>
      </c>
      <c r="LOB3">
        <v>1.9069900000000001E-2</v>
      </c>
      <c r="LOC3">
        <v>1.7321400000000001E-2</v>
      </c>
      <c r="LOD3">
        <v>1.6483500000000002E-2</v>
      </c>
      <c r="LOE3">
        <v>1.57851E-2</v>
      </c>
      <c r="LOF3">
        <v>1.44087E-2</v>
      </c>
      <c r="LOG3">
        <v>1.31813E-2</v>
      </c>
      <c r="LOH3">
        <v>1.1674500000000001E-2</v>
      </c>
      <c r="LOI3">
        <v>9.7818799999999997E-3</v>
      </c>
      <c r="LOJ3">
        <v>7.6584799999999996E-3</v>
      </c>
      <c r="LOK3">
        <v>4.8233599999999996E-3</v>
      </c>
      <c r="LOL3">
        <v>1.3428100000000001E-3</v>
      </c>
      <c r="LOM3">
        <v>-9.9464999999999992E-4</v>
      </c>
      <c r="LON3">
        <v>-3.8911200000000001E-3</v>
      </c>
      <c r="LOO3">
        <v>-7.7258200000000004E-3</v>
      </c>
      <c r="LOP3">
        <v>-1.22551E-2</v>
      </c>
      <c r="LOQ3">
        <v>-1.6186599999999999E-2</v>
      </c>
      <c r="LOR3">
        <v>-2.0577700000000001E-2</v>
      </c>
      <c r="LOS3">
        <v>-2.34439E-2</v>
      </c>
      <c r="LOT3">
        <v>-2.6156800000000001E-2</v>
      </c>
      <c r="LOU3">
        <v>-2.8884199999999999E-2</v>
      </c>
      <c r="LOV3">
        <v>-2.9715499999999999E-2</v>
      </c>
      <c r="LOW3">
        <v>-3.0207600000000001E-2</v>
      </c>
      <c r="LOX3">
        <v>-3.0611800000000002E-2</v>
      </c>
      <c r="LOY3">
        <v>-3.1443499999999999E-2</v>
      </c>
      <c r="LOZ3">
        <v>-3.3094199999999997E-2</v>
      </c>
      <c r="LPA3">
        <v>-3.2323999999999999E-2</v>
      </c>
      <c r="LPB3">
        <v>-3.0383400000000001E-2</v>
      </c>
      <c r="LPC3">
        <v>-2.8871500000000001E-2</v>
      </c>
      <c r="LPD3">
        <v>-2.7173699999999999E-2</v>
      </c>
      <c r="LPE3">
        <v>-2.6051299999999999E-2</v>
      </c>
      <c r="LPF3">
        <v>-2.4073199999999999E-2</v>
      </c>
      <c r="LPG3">
        <v>-2.3689600000000002E-2</v>
      </c>
      <c r="LPH3">
        <v>-2.3911499999999999E-2</v>
      </c>
      <c r="LPI3">
        <v>-2.47012E-2</v>
      </c>
      <c r="LPJ3">
        <v>-2.7287700000000002E-2</v>
      </c>
      <c r="LPK3">
        <v>-2.9674800000000001E-2</v>
      </c>
      <c r="LPL3">
        <v>-3.1042699999999999E-2</v>
      </c>
      <c r="LPM3">
        <v>-3.2410899999999999E-2</v>
      </c>
      <c r="LPN3">
        <v>-3.2619599999999999E-2</v>
      </c>
      <c r="LPO3">
        <v>-3.3908099999999997E-2</v>
      </c>
      <c r="LPP3">
        <v>-3.4996899999999997E-2</v>
      </c>
      <c r="LPQ3">
        <v>-3.5205899999999998E-2</v>
      </c>
      <c r="LPR3">
        <v>-3.5614899999999998E-2</v>
      </c>
      <c r="LPS3">
        <v>-3.4529600000000001E-2</v>
      </c>
      <c r="LPT3">
        <v>-3.21438E-2</v>
      </c>
      <c r="LPU3">
        <v>-2.9417499999999999E-2</v>
      </c>
      <c r="LPV3">
        <v>-2.6602500000000001E-2</v>
      </c>
      <c r="LPW3">
        <v>-2.35268E-2</v>
      </c>
      <c r="LPX3">
        <v>-2.1191100000000001E-2</v>
      </c>
      <c r="LPY3">
        <v>-1.9055099999999998E-2</v>
      </c>
      <c r="LPZ3">
        <v>-1.8279799999999999E-2</v>
      </c>
      <c r="LQA3">
        <v>-1.8058999999999999E-2</v>
      </c>
      <c r="LQB3">
        <v>-1.7401400000000001E-2</v>
      </c>
      <c r="LQC3">
        <v>-1.61876E-2</v>
      </c>
      <c r="LQD3">
        <v>-1.45211E-2</v>
      </c>
      <c r="LQE3">
        <v>-1.20252E-2</v>
      </c>
      <c r="LQF3">
        <v>-1.05658E-2</v>
      </c>
      <c r="LQG3">
        <v>-9.6076000000000009E-3</v>
      </c>
      <c r="LQH3">
        <v>-8.9014599999999999E-3</v>
      </c>
      <c r="LQI3">
        <v>-9.2390700000000003E-3</v>
      </c>
      <c r="LQJ3">
        <v>-9.0595799999999994E-3</v>
      </c>
      <c r="LQK3">
        <v>-9.5976199999999994E-3</v>
      </c>
      <c r="LQL3">
        <v>-1.0463800000000001E-2</v>
      </c>
      <c r="LQM3">
        <v>-1.12388E-2</v>
      </c>
      <c r="LQN3">
        <v>-1.24303E-2</v>
      </c>
      <c r="LQO3">
        <v>-1.35338E-2</v>
      </c>
      <c r="LQP3">
        <v>-1.5407199999999999E-2</v>
      </c>
      <c r="LQQ3">
        <v>-1.7459200000000001E-2</v>
      </c>
      <c r="LQR3">
        <v>-1.97722E-2</v>
      </c>
      <c r="LQS3">
        <v>-2.22259E-2</v>
      </c>
      <c r="LQT3">
        <v>-2.4198799999999999E-2</v>
      </c>
      <c r="LQU3">
        <v>-2.5770999999999999E-2</v>
      </c>
      <c r="LQV3">
        <v>-2.7203100000000001E-2</v>
      </c>
      <c r="LQW3">
        <v>-2.8093900000000002E-2</v>
      </c>
      <c r="LQX3">
        <v>-3.0068000000000001E-2</v>
      </c>
      <c r="LQY3">
        <v>-3.2042500000000002E-2</v>
      </c>
      <c r="LQZ3">
        <v>-3.3475600000000001E-2</v>
      </c>
      <c r="LRA3">
        <v>-3.5450799999999998E-2</v>
      </c>
      <c r="LRB3">
        <v>-3.5800899999999997E-2</v>
      </c>
      <c r="LRC3">
        <v>-3.7234799999999998E-2</v>
      </c>
      <c r="LRD3">
        <v>-3.9210799999999997E-2</v>
      </c>
      <c r="LRE3">
        <v>-4.1187099999999997E-2</v>
      </c>
      <c r="LRF3">
        <v>-4.3304200000000001E-2</v>
      </c>
      <c r="LRG3">
        <v>-4.4879799999999997E-2</v>
      </c>
      <c r="LRH3">
        <v>-4.6937399999999997E-2</v>
      </c>
      <c r="LRI3">
        <v>-4.85738E-2</v>
      </c>
      <c r="LRJ3">
        <v>-4.98088E-2</v>
      </c>
      <c r="LRK3">
        <v>-5.2530100000000003E-2</v>
      </c>
      <c r="LRL3">
        <v>-5.4368199999999998E-2</v>
      </c>
      <c r="LRM3">
        <v>-5.7090399999999999E-2</v>
      </c>
      <c r="LRN3">
        <v>-5.8186099999999998E-2</v>
      </c>
      <c r="LRO3">
        <v>-5.8538600000000003E-2</v>
      </c>
      <c r="LRP3">
        <v>-5.9433699999999999E-2</v>
      </c>
      <c r="LRQ3">
        <v>-5.9786499999999999E-2</v>
      </c>
      <c r="LRR3">
        <v>-5.9255200000000001E-2</v>
      </c>
      <c r="LRS3">
        <v>-5.87238E-2</v>
      </c>
      <c r="LRT3">
        <v>-5.8132099999999999E-2</v>
      </c>
      <c r="LRU3">
        <v>-5.7258799999999999E-2</v>
      </c>
      <c r="LRV3">
        <v>-5.6445700000000001E-2</v>
      </c>
      <c r="LRW3">
        <v>-5.5089699999999998E-2</v>
      </c>
      <c r="LRX3">
        <v>-5.6186199999999999E-2</v>
      </c>
      <c r="LRY3">
        <v>-5.6739999999999999E-2</v>
      </c>
      <c r="LRZ3">
        <v>-5.6208000000000001E-2</v>
      </c>
      <c r="LSA3">
        <v>-5.6500500000000002E-2</v>
      </c>
      <c r="LSB3">
        <v>-5.5365200000000003E-2</v>
      </c>
      <c r="LSC3">
        <v>-5.5315700000000002E-2</v>
      </c>
      <c r="LSD3">
        <v>-5.4783499999999999E-2</v>
      </c>
      <c r="LSE3">
        <v>-5.4050000000000001E-2</v>
      </c>
      <c r="LSF3">
        <v>-5.3517599999999999E-2</v>
      </c>
      <c r="LSG3">
        <v>-5.2301E-2</v>
      </c>
      <c r="LSH3">
        <v>-5.2110400000000001E-2</v>
      </c>
      <c r="LSI3">
        <v>-5.1295899999999998E-2</v>
      </c>
      <c r="LSJ3">
        <v>-5.00788E-2</v>
      </c>
      <c r="LSK3">
        <v>-4.7975900000000002E-2</v>
      </c>
      <c r="LSL3">
        <v>-4.63557E-2</v>
      </c>
      <c r="LSM3">
        <v>-4.5741799999999999E-2</v>
      </c>
      <c r="LSN3">
        <v>-4.4725099999999997E-2</v>
      </c>
      <c r="LSO3">
        <v>-4.4594099999999998E-2</v>
      </c>
      <c r="LSP3">
        <v>-4.40604E-2</v>
      </c>
      <c r="LSQ3">
        <v>-4.3526599999999999E-2</v>
      </c>
      <c r="LSR3">
        <v>-4.2509400000000003E-2</v>
      </c>
      <c r="LSS3">
        <v>-4.0605700000000002E-2</v>
      </c>
      <c r="LST3">
        <v>-3.9527600000000003E-2</v>
      </c>
      <c r="LSU3">
        <v>-3.8852200000000003E-2</v>
      </c>
      <c r="LSV3">
        <v>-3.8861699999999999E-2</v>
      </c>
      <c r="LSW3">
        <v>-3.94756E-2</v>
      </c>
      <c r="LSX3">
        <v>-4.0311300000000001E-2</v>
      </c>
      <c r="LSY3">
        <v>-4.0744000000000002E-2</v>
      </c>
      <c r="LSZ3">
        <v>-4.0894699999999999E-2</v>
      </c>
      <c r="LTA3">
        <v>-4.0702799999999997E-2</v>
      </c>
      <c r="LTB3">
        <v>-4.0289199999999997E-2</v>
      </c>
      <c r="LTC3">
        <v>-3.9875399999999998E-2</v>
      </c>
      <c r="LTD3">
        <v>-3.8856799999999997E-2</v>
      </c>
      <c r="LTE3">
        <v>-3.7339900000000002E-2</v>
      </c>
      <c r="LTF3">
        <v>-3.56958E-2</v>
      </c>
      <c r="LTG3">
        <v>-3.3587600000000002E-2</v>
      </c>
      <c r="LTH3">
        <v>-3.1620200000000001E-2</v>
      </c>
      <c r="LTI3">
        <v>-2.8436300000000001E-2</v>
      </c>
      <c r="LTJ3">
        <v>-2.6185699999999999E-2</v>
      </c>
      <c r="LTK3">
        <v>-2.4338200000000001E-2</v>
      </c>
      <c r="LTL3">
        <v>-2.3377999999999999E-2</v>
      </c>
      <c r="LTM3">
        <v>-2.17316E-2</v>
      </c>
      <c r="LTN3">
        <v>-2.1255300000000001E-2</v>
      </c>
      <c r="LTO3">
        <v>-2.1182599999999999E-2</v>
      </c>
      <c r="LTP3">
        <v>-2.19372E-2</v>
      </c>
      <c r="LTQ3">
        <v>-2.3640700000000001E-2</v>
      </c>
      <c r="LTR3">
        <v>-2.46783E-2</v>
      </c>
      <c r="LTS3">
        <v>-2.63217E-2</v>
      </c>
      <c r="LTT3">
        <v>-2.7016499999999999E-2</v>
      </c>
      <c r="LTU3">
        <v>-2.64192E-2</v>
      </c>
      <c r="LTV3">
        <v>-2.3560299999999999E-2</v>
      </c>
      <c r="LTW3">
        <v>-2.0983600000000002E-2</v>
      </c>
      <c r="LTX3">
        <v>-1.9557600000000001E-2</v>
      </c>
      <c r="LTY3">
        <v>-1.84748E-2</v>
      </c>
      <c r="LTZ3">
        <v>-1.7189699999999999E-2</v>
      </c>
      <c r="LUA3">
        <v>-1.62478E-2</v>
      </c>
      <c r="LUB3">
        <v>-1.4402699999999999E-2</v>
      </c>
      <c r="LUC3">
        <v>-1.26178E-2</v>
      </c>
      <c r="LUD3">
        <v>-1.1923700000000001E-2</v>
      </c>
      <c r="LUE3">
        <v>-1.2373200000000001E-2</v>
      </c>
      <c r="LUF3">
        <v>-1.26813E-2</v>
      </c>
      <c r="LUG3">
        <v>-1.2504400000000001E-2</v>
      </c>
      <c r="LUH3">
        <v>-1.32453E-2</v>
      </c>
      <c r="LUI3">
        <v>-1.40103E-2</v>
      </c>
      <c r="LUJ3">
        <v>-1.54021E-2</v>
      </c>
      <c r="LUK3">
        <v>-1.53811E-2</v>
      </c>
      <c r="LUL3">
        <v>-1.6840000000000001E-2</v>
      </c>
      <c r="LUM3">
        <v>-1.8096899999999999E-2</v>
      </c>
      <c r="LUN3">
        <v>-1.9010300000000001E-2</v>
      </c>
      <c r="LUO3">
        <v>-1.9879500000000001E-2</v>
      </c>
      <c r="LUP3">
        <v>-2.0368399999999998E-2</v>
      </c>
      <c r="LUQ3">
        <v>-2.1502400000000001E-2</v>
      </c>
      <c r="LUR3">
        <v>-2.0172900000000001E-2</v>
      </c>
      <c r="LUS3">
        <v>-1.73256E-2</v>
      </c>
      <c r="LUT3">
        <v>-1.48983E-2</v>
      </c>
      <c r="LUU3">
        <v>-1.24706E-2</v>
      </c>
      <c r="LUV3">
        <v>-9.9614300000000003E-3</v>
      </c>
      <c r="LUW3">
        <v>-7.5170699999999998E-3</v>
      </c>
      <c r="LUX3">
        <v>-3.9949299999999998E-3</v>
      </c>
      <c r="LUY3">
        <v>7.0199300000000004E-4</v>
      </c>
      <c r="LUZ3">
        <v>4.7653699999999997E-3</v>
      </c>
      <c r="LVA3">
        <v>9.7203700000000007E-3</v>
      </c>
      <c r="LVB3">
        <v>1.3846000000000001E-2</v>
      </c>
      <c r="LVC3">
        <v>1.5927E-2</v>
      </c>
      <c r="LVD3">
        <v>1.9243799999999998E-2</v>
      </c>
      <c r="LVE3">
        <v>2.1183799999999999E-2</v>
      </c>
      <c r="LVF3">
        <v>2.3265999999999998E-2</v>
      </c>
      <c r="LVG3">
        <v>2.5470099999999999E-2</v>
      </c>
      <c r="LVH3">
        <v>2.5344599999999998E-2</v>
      </c>
      <c r="LVI3">
        <v>2.5577900000000001E-2</v>
      </c>
      <c r="LVJ3">
        <v>2.3810999999999999E-2</v>
      </c>
      <c r="LVK3">
        <v>2.1806699999999998E-2</v>
      </c>
      <c r="LVL3">
        <v>2.00392E-2</v>
      </c>
      <c r="LVM3">
        <v>1.6953900000000001E-2</v>
      </c>
      <c r="LVN3">
        <v>1.48208E-2</v>
      </c>
      <c r="LVO3">
        <v>1.6458E-2</v>
      </c>
      <c r="LVP3">
        <v>1.8825399999999999E-2</v>
      </c>
      <c r="LVQ3">
        <v>2.2653199999999998E-2</v>
      </c>
      <c r="LVR3">
        <v>2.6299099999999999E-2</v>
      </c>
      <c r="LVS3">
        <v>2.9519799999999999E-2</v>
      </c>
      <c r="LVT3">
        <v>3.2051499999999997E-2</v>
      </c>
      <c r="LVU3">
        <v>3.5920100000000003E-2</v>
      </c>
      <c r="LVV3">
        <v>3.8795400000000001E-2</v>
      </c>
      <c r="LVW3">
        <v>4.1833500000000003E-2</v>
      </c>
      <c r="LVX3">
        <v>4.55191E-2</v>
      </c>
      <c r="LVY3">
        <v>4.7222899999999998E-2</v>
      </c>
      <c r="LVZ3">
        <v>4.7859800000000001E-2</v>
      </c>
      <c r="LWA3">
        <v>4.7490999999999998E-2</v>
      </c>
      <c r="LWB3">
        <v>4.6549399999999998E-2</v>
      </c>
      <c r="LWC3">
        <v>4.5169300000000003E-2</v>
      </c>
      <c r="LWD3">
        <v>4.53912E-2</v>
      </c>
      <c r="LWE3">
        <v>4.6007100000000002E-2</v>
      </c>
      <c r="LWF3">
        <v>4.22663E-2</v>
      </c>
      <c r="LWG3">
        <v>3.9871799999999999E-2</v>
      </c>
      <c r="LWH3">
        <v>3.6597600000000001E-2</v>
      </c>
      <c r="LWI3">
        <v>3.24932E-2</v>
      </c>
      <c r="LWJ3">
        <v>2.8258700000000001E-2</v>
      </c>
      <c r="LWK3">
        <v>2.37278E-2</v>
      </c>
      <c r="LWL3">
        <v>1.8367700000000001E-2</v>
      </c>
      <c r="LWM3">
        <v>2.0530300000000001E-2</v>
      </c>
      <c r="LWN3">
        <v>2.0537199999999999E-2</v>
      </c>
      <c r="LWO3">
        <v>2.14442E-2</v>
      </c>
      <c r="LWP3">
        <v>2.1862199999999998E-2</v>
      </c>
      <c r="LWQ3">
        <v>2.2998399999999999E-2</v>
      </c>
      <c r="LWR3">
        <v>2.4398900000000001E-2</v>
      </c>
      <c r="LWS3">
        <v>2.4823999999999999E-2</v>
      </c>
      <c r="LWT3">
        <v>2.6449400000000001E-2</v>
      </c>
      <c r="LWU3">
        <v>2.5745299999999999E-2</v>
      </c>
      <c r="LWV3">
        <v>2.4626200000000001E-2</v>
      </c>
      <c r="LWW3">
        <v>2.53105E-2</v>
      </c>
      <c r="LWX3">
        <v>2.8040599999999999E-2</v>
      </c>
      <c r="LWY3">
        <v>3.1260799999999998E-2</v>
      </c>
      <c r="LWZ3">
        <v>3.2731700000000002E-2</v>
      </c>
      <c r="LXA3">
        <v>3.5027000000000003E-2</v>
      </c>
      <c r="LXB3">
        <v>3.6804999999999997E-2</v>
      </c>
      <c r="LXC3">
        <v>3.5772100000000001E-2</v>
      </c>
      <c r="LXD3">
        <v>3.51519E-2</v>
      </c>
      <c r="LXE3">
        <v>3.3546600000000003E-2</v>
      </c>
      <c r="LXF3">
        <v>3.2433900000000002E-2</v>
      </c>
      <c r="LXG3">
        <v>3.1526800000000001E-2</v>
      </c>
      <c r="LXH3">
        <v>3.0496700000000002E-2</v>
      </c>
      <c r="LXI3">
        <v>3.0843800000000001E-2</v>
      </c>
      <c r="LXJ3">
        <v>3.0857699999999998E-2</v>
      </c>
      <c r="LXK3">
        <v>3.0148399999999999E-2</v>
      </c>
      <c r="LXL3">
        <v>2.9424700000000002E-2</v>
      </c>
      <c r="LXM3">
        <v>2.8805000000000001E-2</v>
      </c>
      <c r="LXN3">
        <v>2.9097000000000001E-2</v>
      </c>
      <c r="LXO3">
        <v>3.01856E-2</v>
      </c>
      <c r="LXP3">
        <v>3.2280099999999999E-2</v>
      </c>
      <c r="LXQ3">
        <v>3.3877699999999997E-2</v>
      </c>
      <c r="LXR3">
        <v>3.6706200000000001E-2</v>
      </c>
      <c r="LXS3">
        <v>3.9253000000000003E-2</v>
      </c>
      <c r="LXT3">
        <v>4.0724099999999999E-2</v>
      </c>
      <c r="LXU3">
        <v>4.02876E-2</v>
      </c>
      <c r="LXV3">
        <v>4.0490199999999997E-2</v>
      </c>
      <c r="LXW3">
        <v>4.1002400000000001E-2</v>
      </c>
      <c r="LXX3">
        <v>4.1410500000000003E-2</v>
      </c>
      <c r="LXY3">
        <v>4.1474499999999997E-2</v>
      </c>
      <c r="LXZ3">
        <v>4.1549700000000002E-2</v>
      </c>
      <c r="LYA3">
        <v>4.1211100000000001E-2</v>
      </c>
      <c r="LYB3">
        <v>4.0933700000000003E-2</v>
      </c>
      <c r="LYC3">
        <v>3.9318699999999998E-2</v>
      </c>
      <c r="LYD3">
        <v>3.7569600000000002E-2</v>
      </c>
      <c r="LYE3">
        <v>3.49229E-2</v>
      </c>
      <c r="LYF3">
        <v>3.2188000000000001E-2</v>
      </c>
      <c r="LYG3">
        <v>2.8787799999999999E-2</v>
      </c>
      <c r="LYH3">
        <v>2.6697200000000001E-2</v>
      </c>
      <c r="LYI3">
        <v>2.54004E-2</v>
      </c>
      <c r="LYJ3">
        <v>2.2874499999999999E-2</v>
      </c>
      <c r="LYK3">
        <v>2.25378E-2</v>
      </c>
      <c r="LYL3">
        <v>2.0699800000000001E-2</v>
      </c>
      <c r="LYM3">
        <v>1.9432999999999999E-2</v>
      </c>
      <c r="LYN3">
        <v>1.9319699999999999E-2</v>
      </c>
      <c r="LYO3">
        <v>2.0049999999999998E-2</v>
      </c>
      <c r="LYP3">
        <v>2.0739E-2</v>
      </c>
      <c r="LYQ3">
        <v>2.17123E-2</v>
      </c>
      <c r="LYR3">
        <v>2.2801600000000002E-2</v>
      </c>
      <c r="LYS3">
        <v>2.3062800000000001E-2</v>
      </c>
      <c r="LYT3">
        <v>2.1782599999999999E-2</v>
      </c>
      <c r="LYU3">
        <v>1.9834899999999999E-2</v>
      </c>
      <c r="LYV3">
        <v>1.7655400000000002E-2</v>
      </c>
      <c r="LYW3">
        <v>1.28901E-2</v>
      </c>
      <c r="LYX3">
        <v>9.8833299999999992E-3</v>
      </c>
      <c r="LYY3">
        <v>6.00572E-3</v>
      </c>
      <c r="LYZ3">
        <v>1.4243400000000001E-3</v>
      </c>
      <c r="LZA3">
        <v>-4.8706599999999997E-3</v>
      </c>
      <c r="LZB3">
        <v>-1.10767E-2</v>
      </c>
      <c r="LZC3">
        <v>-1.71082E-2</v>
      </c>
      <c r="LZD3">
        <v>-2.2741899999999999E-2</v>
      </c>
      <c r="LZE3">
        <v>-2.82046E-2</v>
      </c>
      <c r="LZF3">
        <v>-3.19078E-2</v>
      </c>
      <c r="LZG3">
        <v>-3.4977899999999999E-2</v>
      </c>
      <c r="LZH3">
        <v>-3.60445E-2</v>
      </c>
      <c r="LZI3">
        <v>-3.6763700000000003E-2</v>
      </c>
      <c r="LZJ3">
        <v>-3.9487300000000003E-2</v>
      </c>
      <c r="LZK3">
        <v>-4.0759200000000002E-2</v>
      </c>
      <c r="LZL3">
        <v>-4.1464599999999997E-2</v>
      </c>
      <c r="LZM3">
        <v>-4.0922300000000002E-2</v>
      </c>
      <c r="LZN3">
        <v>-4.0932200000000002E-2</v>
      </c>
      <c r="LZO3">
        <v>-4.1842400000000002E-2</v>
      </c>
      <c r="LZP3">
        <v>-4.1300000000000003E-2</v>
      </c>
      <c r="LZQ3">
        <v>-4.0409500000000001E-2</v>
      </c>
      <c r="LZR3">
        <v>-3.9518900000000003E-2</v>
      </c>
      <c r="LZS3">
        <v>-3.8628099999999999E-2</v>
      </c>
      <c r="LZT3">
        <v>-3.7184399999999999E-2</v>
      </c>
      <c r="LZU3">
        <v>-3.5187799999999998E-2</v>
      </c>
      <c r="LZV3">
        <v>-3.3190799999999999E-2</v>
      </c>
      <c r="LZW3">
        <v>-3.15415E-2</v>
      </c>
      <c r="LZX3">
        <v>-3.0444800000000001E-2</v>
      </c>
      <c r="LZY3">
        <v>-2.96961E-2</v>
      </c>
      <c r="LZZ3">
        <v>-2.8947299999999999E-2</v>
      </c>
      <c r="MAA3">
        <v>-2.8198299999999999E-2</v>
      </c>
      <c r="MAB3">
        <v>-2.6609299999999999E-2</v>
      </c>
      <c r="MAC3">
        <v>-2.53683E-2</v>
      </c>
      <c r="MAD3">
        <v>-2.3512399999999999E-2</v>
      </c>
      <c r="MAE3">
        <v>-2.1861100000000001E-2</v>
      </c>
      <c r="MAF3">
        <v>-1.9984100000000001E-2</v>
      </c>
      <c r="MAG3">
        <v>-1.78403E-2</v>
      </c>
      <c r="MAH3">
        <v>-1.5757699999999999E-2</v>
      </c>
      <c r="MAI3">
        <v>-1.27727E-2</v>
      </c>
      <c r="MAJ3">
        <v>-9.1517500000000002E-3</v>
      </c>
      <c r="MAK3">
        <v>-5.6736499999999997E-3</v>
      </c>
      <c r="MAL3">
        <v>-2.74852E-3</v>
      </c>
      <c r="MAM3">
        <v>9.3581999999999997E-4</v>
      </c>
      <c r="MAN3">
        <v>3.9235800000000003E-3</v>
      </c>
      <c r="MAO3">
        <v>6.2966200000000002E-3</v>
      </c>
      <c r="MAP3">
        <v>9.7776500000000006E-3</v>
      </c>
      <c r="MAQ3">
        <v>1.0900399999999999E-2</v>
      </c>
      <c r="MAR3">
        <v>1.25156E-2</v>
      </c>
      <c r="MAS3">
        <v>1.34337E-2</v>
      </c>
      <c r="MAT3">
        <v>1.36542E-2</v>
      </c>
      <c r="MAU3">
        <v>1.3526E-2</v>
      </c>
      <c r="MAV3">
        <v>1.39518E-2</v>
      </c>
      <c r="MAW3">
        <v>1.38236E-2</v>
      </c>
      <c r="MAX3">
        <v>1.4803699999999999E-2</v>
      </c>
      <c r="MAY3">
        <v>1.5496599999999999E-2</v>
      </c>
      <c r="MAZ3">
        <v>1.5142600000000001E-2</v>
      </c>
      <c r="MBA3">
        <v>1.53429E-2</v>
      </c>
      <c r="MBB3">
        <v>1.5481699999999999E-2</v>
      </c>
      <c r="MBC3">
        <v>1.5271399999999999E-2</v>
      </c>
      <c r="MBD3">
        <v>1.47119E-2</v>
      </c>
      <c r="MBE3">
        <v>1.5405200000000001E-2</v>
      </c>
      <c r="MBF3">
        <v>1.5400199999999999E-2</v>
      </c>
      <c r="MBG3">
        <v>1.43476E-2</v>
      </c>
      <c r="MBH3">
        <v>1.39933E-2</v>
      </c>
      <c r="MBI3">
        <v>1.4049799999999999E-2</v>
      </c>
      <c r="MBJ3">
        <v>1.2236500000000001E-2</v>
      </c>
      <c r="MBK3">
        <v>1.069E-2</v>
      </c>
      <c r="MBL3">
        <v>9.8420399999999998E-3</v>
      </c>
      <c r="MBM3">
        <v>8.9322199999999994E-3</v>
      </c>
      <c r="MBN3">
        <v>7.6728100000000004E-3</v>
      </c>
      <c r="MBO3">
        <v>7.8726899999999999E-3</v>
      </c>
      <c r="MBP3">
        <v>8.2165099999999998E-3</v>
      </c>
      <c r="MBQ3">
        <v>7.7996699999999999E-3</v>
      </c>
      <c r="MBR3">
        <v>5.9228299999999996E-3</v>
      </c>
      <c r="MBS3">
        <v>4.4569400000000004E-3</v>
      </c>
      <c r="MBT3">
        <v>4.6451900000000004E-3</v>
      </c>
      <c r="MBU3">
        <v>3.41202E-3</v>
      </c>
      <c r="MBV3">
        <v>3.4950799999999998E-3</v>
      </c>
      <c r="MBW3">
        <v>3.2589099999999998E-3</v>
      </c>
      <c r="MBX3">
        <v>2.2081499999999999E-3</v>
      </c>
      <c r="MBY3">
        <v>2.49153E-3</v>
      </c>
      <c r="MBZ3">
        <v>3.66586E-3</v>
      </c>
      <c r="MCA3">
        <v>5.0461899999999999E-3</v>
      </c>
      <c r="MCB3">
        <v>7.0342800000000004E-3</v>
      </c>
      <c r="MCC3">
        <v>8.1788399999999997E-3</v>
      </c>
      <c r="MCD3">
        <v>9.0788899999999992E-3</v>
      </c>
      <c r="MCE3">
        <v>1.09581E-2</v>
      </c>
      <c r="MCF3">
        <v>1.2075799999999999E-2</v>
      </c>
      <c r="MCG3">
        <v>1.45078E-2</v>
      </c>
      <c r="MCH3">
        <v>1.6492400000000001E-2</v>
      </c>
      <c r="MCI3">
        <v>1.8613999999999999E-2</v>
      </c>
      <c r="MCJ3">
        <v>2.21394E-2</v>
      </c>
      <c r="MCK3">
        <v>2.5117799999999999E-2</v>
      </c>
      <c r="MCL3">
        <v>2.8782599999999998E-2</v>
      </c>
      <c r="MCM3">
        <v>3.1677400000000001E-2</v>
      </c>
      <c r="MCN3">
        <v>3.3599799999999999E-2</v>
      </c>
      <c r="MCO3">
        <v>3.4676199999999997E-2</v>
      </c>
      <c r="MCP3">
        <v>3.7154100000000002E-2</v>
      </c>
      <c r="MCQ3">
        <v>4.0765900000000001E-2</v>
      </c>
      <c r="MCR3">
        <v>4.3540099999999998E-2</v>
      </c>
      <c r="MCS3">
        <v>4.5238500000000001E-2</v>
      </c>
      <c r="MCT3">
        <v>4.7467799999999997E-2</v>
      </c>
      <c r="MCU3">
        <v>4.8365100000000001E-2</v>
      </c>
      <c r="MCV3">
        <v>4.9309899999999997E-2</v>
      </c>
      <c r="MCW3">
        <v>4.92422E-2</v>
      </c>
      <c r="MCX3">
        <v>4.9832099999999997E-2</v>
      </c>
      <c r="MCY3">
        <v>5.25295E-2</v>
      </c>
      <c r="MCZ3">
        <v>5.1423200000000002E-2</v>
      </c>
      <c r="MDA3">
        <v>4.9165399999999998E-2</v>
      </c>
      <c r="MDB3">
        <v>4.5930800000000001E-2</v>
      </c>
      <c r="MDC3">
        <v>4.3517E-2</v>
      </c>
      <c r="MDD3">
        <v>4.0856700000000003E-2</v>
      </c>
      <c r="MDE3">
        <v>3.9398900000000001E-2</v>
      </c>
      <c r="MDF3">
        <v>3.97483E-2</v>
      </c>
      <c r="MDG3">
        <v>3.4743900000000001E-2</v>
      </c>
      <c r="MDH3">
        <v>2.9016199999999999E-2</v>
      </c>
      <c r="MDI3">
        <v>2.34235E-2</v>
      </c>
      <c r="MDJ3">
        <v>1.56829E-2</v>
      </c>
      <c r="MDK3">
        <v>9.2706899999999998E-3</v>
      </c>
      <c r="MDL3">
        <v>2.5552399999999999E-3</v>
      </c>
      <c r="MDM3">
        <v>-3.0647000000000001E-3</v>
      </c>
      <c r="MDN3">
        <v>-8.26116E-3</v>
      </c>
      <c r="MDO3">
        <v>-1.39037E-2</v>
      </c>
      <c r="MDP3">
        <v>-2.0166900000000001E-2</v>
      </c>
      <c r="MDQ3">
        <v>-2.8331700000000001E-2</v>
      </c>
      <c r="MDR3">
        <v>-3.08656E-2</v>
      </c>
      <c r="MDS3">
        <v>-3.2904099999999999E-2</v>
      </c>
      <c r="MDT3">
        <v>-3.4880899999999999E-2</v>
      </c>
      <c r="MDU3">
        <v>-3.6279600000000002E-2</v>
      </c>
      <c r="MDV3">
        <v>-3.7761099999999999E-2</v>
      </c>
      <c r="MDW3">
        <v>-3.7584899999999997E-2</v>
      </c>
      <c r="MDX3">
        <v>-3.7683500000000002E-2</v>
      </c>
      <c r="MDY3">
        <v>-3.7435299999999998E-2</v>
      </c>
      <c r="MDZ3">
        <v>-3.6969599999999998E-2</v>
      </c>
      <c r="MEA3">
        <v>-3.7572899999999999E-2</v>
      </c>
      <c r="MEB3">
        <v>-3.6832200000000002E-2</v>
      </c>
      <c r="MEC3">
        <v>-3.5435700000000001E-2</v>
      </c>
      <c r="MED3">
        <v>-3.4887000000000001E-2</v>
      </c>
      <c r="MEE3">
        <v>-3.3014399999999999E-2</v>
      </c>
      <c r="MEF3">
        <v>-3.1286300000000003E-2</v>
      </c>
      <c r="MEG3">
        <v>-3.1150799999999999E-2</v>
      </c>
      <c r="MEH3">
        <v>-3.2117800000000002E-2</v>
      </c>
      <c r="MEI3">
        <v>-3.1553900000000003E-2</v>
      </c>
      <c r="MEJ3">
        <v>-2.96802E-2</v>
      </c>
      <c r="MEK3">
        <v>-2.80813E-2</v>
      </c>
      <c r="MEL3">
        <v>-2.6347300000000001E-2</v>
      </c>
      <c r="MEM3">
        <v>-2.4356800000000001E-2</v>
      </c>
      <c r="MEN3">
        <v>-2.1994199999999998E-2</v>
      </c>
      <c r="MEO3">
        <v>-2.08541E-2</v>
      </c>
      <c r="MEP3">
        <v>-2.2212699999999998E-2</v>
      </c>
      <c r="MEQ3">
        <v>-2.23807E-2</v>
      </c>
      <c r="MER3">
        <v>-2.2524200000000001E-2</v>
      </c>
      <c r="MES3">
        <v>-2.3052699999999999E-2</v>
      </c>
      <c r="MET3">
        <v>-2.4800900000000001E-2</v>
      </c>
      <c r="MEU3">
        <v>-2.5652700000000001E-2</v>
      </c>
      <c r="MEV3">
        <v>-2.60903E-2</v>
      </c>
      <c r="MEW3">
        <v>-2.7078899999999999E-2</v>
      </c>
      <c r="MEX3">
        <v>-2.79849E-2</v>
      </c>
      <c r="MEY3">
        <v>-2.90897E-2</v>
      </c>
      <c r="MEZ3">
        <v>-2.8877E-2</v>
      </c>
      <c r="MFA3">
        <v>-2.8264399999999999E-2</v>
      </c>
      <c r="MFB3">
        <v>-2.8862200000000001E-2</v>
      </c>
      <c r="MFC3">
        <v>-2.94846E-2</v>
      </c>
      <c r="MFD3">
        <v>-2.8527899999999998E-2</v>
      </c>
      <c r="MFE3">
        <v>-2.7748399999999999E-2</v>
      </c>
      <c r="MFF3">
        <v>-2.79271E-2</v>
      </c>
      <c r="MFG3">
        <v>-2.7675000000000002E-2</v>
      </c>
      <c r="MFH3">
        <v>-2.7370999999999999E-2</v>
      </c>
      <c r="MFI3">
        <v>-2.7664600000000001E-2</v>
      </c>
      <c r="MFJ3">
        <v>-2.9874399999999999E-2</v>
      </c>
      <c r="MFK3">
        <v>-3.2470199999999998E-2</v>
      </c>
      <c r="MFL3">
        <v>-3.4680900000000001E-2</v>
      </c>
      <c r="MFM3">
        <v>-3.7236100000000001E-2</v>
      </c>
      <c r="MFN3">
        <v>-3.88644E-2</v>
      </c>
      <c r="MFO3">
        <v>-3.7753799999999997E-2</v>
      </c>
      <c r="MFP3">
        <v>-3.55848E-2</v>
      </c>
      <c r="MFQ3">
        <v>-3.4473799999999999E-2</v>
      </c>
      <c r="MFR3">
        <v>-3.4483399999999997E-2</v>
      </c>
      <c r="MFS3">
        <v>-3.3226800000000001E-2</v>
      </c>
      <c r="MFT3">
        <v>-3.2322799999999999E-2</v>
      </c>
      <c r="MFU3">
        <v>-3.3453400000000001E-2</v>
      </c>
      <c r="MFV3">
        <v>-3.2466200000000001E-2</v>
      </c>
      <c r="MFW3">
        <v>-3.1333600000000003E-2</v>
      </c>
      <c r="MFX3">
        <v>-2.9432300000000002E-2</v>
      </c>
      <c r="MFY3">
        <v>-2.74685E-2</v>
      </c>
      <c r="MFZ3">
        <v>-2.4528000000000001E-2</v>
      </c>
      <c r="MGA3">
        <v>-2.14208E-2</v>
      </c>
      <c r="MGB3">
        <v>-1.9164799999999999E-2</v>
      </c>
      <c r="MGC3">
        <v>-1.6825300000000001E-2</v>
      </c>
      <c r="MGD3">
        <v>-1.41321E-2</v>
      </c>
      <c r="MGE3">
        <v>-1.2352800000000001E-2</v>
      </c>
      <c r="MGF3">
        <v>-9.4509299999999997E-3</v>
      </c>
      <c r="MGG3">
        <v>-6.4030399999999996E-3</v>
      </c>
      <c r="MGH3">
        <v>-2.5855100000000001E-3</v>
      </c>
      <c r="MGI3">
        <v>2.1265799999999999E-3</v>
      </c>
      <c r="MGJ3">
        <v>4.32396E-3</v>
      </c>
      <c r="MGK3">
        <v>7.08312E-3</v>
      </c>
      <c r="MGL3">
        <v>9.9051599999999997E-3</v>
      </c>
      <c r="MGM3">
        <v>1.36635E-2</v>
      </c>
      <c r="MGN3">
        <v>1.6424299999999999E-2</v>
      </c>
      <c r="MGO3">
        <v>1.9684699999999999E-2</v>
      </c>
      <c r="MGP3">
        <v>2.5837100000000002E-2</v>
      </c>
      <c r="MGQ3">
        <v>2.4779800000000001E-2</v>
      </c>
      <c r="MGR3">
        <v>2.5407599999999999E-2</v>
      </c>
      <c r="MGS3">
        <v>2.4911900000000001E-2</v>
      </c>
      <c r="MGT3">
        <v>2.42705E-2</v>
      </c>
      <c r="MGU3">
        <v>2.3982799999999999E-2</v>
      </c>
      <c r="MGV3">
        <v>2.49646E-2</v>
      </c>
      <c r="MGW3">
        <v>2.40317E-2</v>
      </c>
      <c r="MGX3">
        <v>2.21827E-2</v>
      </c>
      <c r="MGY3">
        <v>2.0062699999999999E-2</v>
      </c>
      <c r="MGZ3">
        <v>1.91915E-2</v>
      </c>
      <c r="MHA3">
        <v>1.9382199999999999E-2</v>
      </c>
      <c r="MHB3">
        <v>1.9156400000000001E-2</v>
      </c>
      <c r="MHC3">
        <v>1.8659800000000001E-2</v>
      </c>
      <c r="MHD3">
        <v>1.6871899999999999E-2</v>
      </c>
      <c r="MHE3">
        <v>1.44587E-2</v>
      </c>
      <c r="MHF3">
        <v>1.21701E-2</v>
      </c>
      <c r="MHG3">
        <v>9.1103099999999999E-3</v>
      </c>
      <c r="MHH3">
        <v>6.46665E-3</v>
      </c>
      <c r="MHI3">
        <v>3.4682900000000002E-3</v>
      </c>
      <c r="MHJ3">
        <v>3.2352699999999999E-4</v>
      </c>
      <c r="MHK3">
        <v>-2.5925499999999999E-3</v>
      </c>
      <c r="MHL3">
        <v>-8.4479599999999992E-3</v>
      </c>
      <c r="MHM3">
        <v>-1.1928100000000001E-2</v>
      </c>
      <c r="MHN3">
        <v>-1.6388699999999999E-2</v>
      </c>
      <c r="MHO3">
        <v>-2.0912699999999999E-2</v>
      </c>
      <c r="MHP3">
        <v>-2.4123800000000001E-2</v>
      </c>
      <c r="MHQ3">
        <v>-2.62721E-2</v>
      </c>
      <c r="MHR3">
        <v>-2.90464E-2</v>
      </c>
      <c r="MHS3">
        <v>-3.47202E-2</v>
      </c>
      <c r="MHT3">
        <v>-3.3374000000000001E-2</v>
      </c>
      <c r="MHU3">
        <v>-3.2882799999999997E-2</v>
      </c>
      <c r="MHV3">
        <v>-3.2120299999999997E-2</v>
      </c>
      <c r="MHW3">
        <v>-3.1357700000000002E-2</v>
      </c>
      <c r="MHX3">
        <v>-3.0386199999999999E-2</v>
      </c>
      <c r="MHY3">
        <v>-2.8496500000000001E-2</v>
      </c>
      <c r="MHZ3">
        <v>-2.6606399999999999E-2</v>
      </c>
      <c r="MIA3">
        <v>-2.5342099999999999E-2</v>
      </c>
      <c r="MIB3">
        <v>-2.4223600000000001E-2</v>
      </c>
      <c r="MIC3">
        <v>-2.4587100000000001E-2</v>
      </c>
      <c r="MID3">
        <v>-2.48045E-2</v>
      </c>
      <c r="MIE3">
        <v>-2.6525300000000002E-2</v>
      </c>
      <c r="MIF3">
        <v>-2.8162800000000002E-2</v>
      </c>
      <c r="MIG3">
        <v>-3.0093000000000002E-2</v>
      </c>
      <c r="MIH3">
        <v>-3.1605800000000003E-2</v>
      </c>
      <c r="MII3">
        <v>-3.27012E-2</v>
      </c>
      <c r="MIJ3">
        <v>-3.3002999999999998E-2</v>
      </c>
      <c r="MIK3">
        <v>-3.2949800000000001E-2</v>
      </c>
      <c r="MIL3">
        <v>-3.3105500000000003E-2</v>
      </c>
      <c r="MIM3">
        <v>-3.1371400000000001E-2</v>
      </c>
      <c r="MIN3">
        <v>-3.0106000000000001E-2</v>
      </c>
      <c r="MIO3">
        <v>-2.96136E-2</v>
      </c>
      <c r="MIP3">
        <v>-3.0040799999999999E-2</v>
      </c>
      <c r="MIQ3">
        <v>-3.0614300000000001E-2</v>
      </c>
      <c r="MIR3">
        <v>-3.0832499999999999E-2</v>
      </c>
      <c r="MIS3">
        <v>-3.0695400000000001E-2</v>
      </c>
      <c r="MIT3">
        <v>-2.9022699999999998E-2</v>
      </c>
      <c r="MIU3">
        <v>-2.7317500000000002E-2</v>
      </c>
      <c r="MIV3">
        <v>-2.7003300000000001E-2</v>
      </c>
      <c r="MIW3">
        <v>-2.59781E-2</v>
      </c>
      <c r="MIX3">
        <v>-2.4952700000000001E-2</v>
      </c>
      <c r="MIY3">
        <v>-2.53285E-2</v>
      </c>
      <c r="MIZ3">
        <v>-2.47724E-2</v>
      </c>
      <c r="MJA3">
        <v>-2.4571900000000001E-2</v>
      </c>
      <c r="MJB3">
        <v>-2.4371299999999999E-2</v>
      </c>
      <c r="MJC3">
        <v>-2.30408E-2</v>
      </c>
      <c r="MJD3">
        <v>-2.1563499999999999E-2</v>
      </c>
      <c r="MJE3">
        <v>-1.9876700000000001E-2</v>
      </c>
      <c r="MJF3">
        <v>-1.9319800000000002E-2</v>
      </c>
      <c r="MJG3">
        <v>-1.8825600000000001E-2</v>
      </c>
      <c r="MJH3">
        <v>-1.7766199999999999E-2</v>
      </c>
      <c r="MJI3">
        <v>-1.7418300000000001E-2</v>
      </c>
      <c r="MJJ3">
        <v>-1.55838E-2</v>
      </c>
      <c r="MJK3">
        <v>-1.29742E-2</v>
      </c>
      <c r="MJL3">
        <v>-1.1124200000000001E-2</v>
      </c>
      <c r="MJM3">
        <v>-1.03839E-2</v>
      </c>
      <c r="MJN3">
        <v>-9.9219200000000007E-3</v>
      </c>
      <c r="MJO3">
        <v>-1.0421100000000001E-2</v>
      </c>
      <c r="MJP3">
        <v>-1.0384300000000001E-2</v>
      </c>
      <c r="MJQ3">
        <v>-1.03707E-2</v>
      </c>
      <c r="MJR3">
        <v>-9.8775900000000003E-3</v>
      </c>
      <c r="MJS3">
        <v>-8.3761700000000005E-3</v>
      </c>
      <c r="MJT3">
        <v>-7.4170299999999998E-3</v>
      </c>
      <c r="MJU3">
        <v>-6.0618299999999998E-3</v>
      </c>
      <c r="MJV3">
        <v>-4.3500400000000003E-3</v>
      </c>
      <c r="MJW3">
        <v>-1.86232E-3</v>
      </c>
      <c r="MJX3">
        <v>1.04981E-3</v>
      </c>
      <c r="MJY3">
        <v>3.4856700000000002E-3</v>
      </c>
      <c r="MJZ3">
        <v>6.8973999999999997E-3</v>
      </c>
      <c r="MKA3">
        <v>9.5486100000000008E-3</v>
      </c>
      <c r="MKB3">
        <v>9.5639899999999996E-3</v>
      </c>
      <c r="MKC3">
        <v>1.1415E-2</v>
      </c>
      <c r="MKD3">
        <v>1.35538E-2</v>
      </c>
      <c r="MKE3">
        <v>1.4793300000000001E-2</v>
      </c>
      <c r="MKF3">
        <v>1.46988E-2</v>
      </c>
      <c r="MKG3">
        <v>1.37076E-2</v>
      </c>
      <c r="MKH3">
        <v>1.4268899999999999E-2</v>
      </c>
      <c r="MKI3">
        <v>1.29517E-2</v>
      </c>
      <c r="MKJ3">
        <v>1.17968E-2</v>
      </c>
      <c r="MKK3">
        <v>1.04714E-2</v>
      </c>
      <c r="MKL3">
        <v>9.9138500000000001E-3</v>
      </c>
      <c r="MKM3">
        <v>8.6276700000000005E-3</v>
      </c>
      <c r="MKN3">
        <v>7.6686300000000001E-3</v>
      </c>
      <c r="MKO3">
        <v>8.1838899999999992E-3</v>
      </c>
      <c r="MKP3">
        <v>9.4777799999999999E-3</v>
      </c>
      <c r="MKQ3">
        <v>1.0400100000000001E-2</v>
      </c>
      <c r="MKR3">
        <v>1.12347E-2</v>
      </c>
      <c r="MKS3">
        <v>1.2186900000000001E-2</v>
      </c>
      <c r="MKT3">
        <v>1.4450299999999999E-2</v>
      </c>
      <c r="MKU3">
        <v>1.51594E-2</v>
      </c>
      <c r="MKV3">
        <v>1.6475699999999999E-2</v>
      </c>
      <c r="MKW3">
        <v>1.6323600000000001E-2</v>
      </c>
      <c r="MKX3">
        <v>1.55706E-2</v>
      </c>
      <c r="MKY3">
        <v>1.4260200000000001E-2</v>
      </c>
      <c r="MKZ3">
        <v>1.4378699999999999E-2</v>
      </c>
      <c r="MLA3">
        <v>1.4457599999999999E-2</v>
      </c>
      <c r="MLB3">
        <v>1.36746E-2</v>
      </c>
      <c r="MLC3">
        <v>1.2239699999999999E-2</v>
      </c>
      <c r="MLD3">
        <v>9.85836E-3</v>
      </c>
      <c r="MLE3">
        <v>6.3807600000000001E-3</v>
      </c>
      <c r="MLF3">
        <v>2.4819199999999999E-3</v>
      </c>
      <c r="MLG3">
        <v>-1.9691399999999999E-3</v>
      </c>
      <c r="MLH3">
        <v>-6.0167099999999998E-3</v>
      </c>
      <c r="MLI3">
        <v>-9.3053800000000002E-3</v>
      </c>
      <c r="MLJ3">
        <v>-1.23001E-2</v>
      </c>
      <c r="MLK3">
        <v>-1.50305E-2</v>
      </c>
      <c r="MLL3">
        <v>-1.7037400000000001E-2</v>
      </c>
      <c r="MLM3">
        <v>-1.7862300000000001E-2</v>
      </c>
      <c r="MLN3">
        <v>-1.9076300000000001E-2</v>
      </c>
      <c r="MLO3">
        <v>-2.02991E-2</v>
      </c>
      <c r="MLP3">
        <v>-1.9977700000000001E-2</v>
      </c>
      <c r="MLQ3">
        <v>-1.9735800000000001E-2</v>
      </c>
      <c r="MLR3">
        <v>-1.4964999999999999E-2</v>
      </c>
      <c r="MLS3">
        <v>-1.09935E-2</v>
      </c>
      <c r="MLT3">
        <v>-6.9580800000000002E-3</v>
      </c>
      <c r="MLU3">
        <v>-3.8485099999999999E-3</v>
      </c>
      <c r="MLV3">
        <v>-3.1603899999999999E-3</v>
      </c>
      <c r="MLW3">
        <v>-5.1260899999999998E-3</v>
      </c>
      <c r="MLX3">
        <v>-6.2768499999999996E-3</v>
      </c>
      <c r="MLY3">
        <v>-7.7859699999999997E-3</v>
      </c>
      <c r="MLZ3">
        <v>-9.1627099999999993E-3</v>
      </c>
      <c r="MMA3">
        <v>-9.7936399999999993E-3</v>
      </c>
      <c r="MMB3">
        <v>-1.04879E-2</v>
      </c>
      <c r="MMC3">
        <v>-1.023E-2</v>
      </c>
      <c r="MMD3">
        <v>-1.03304E-2</v>
      </c>
      <c r="MME3">
        <v>-8.8413799999999994E-3</v>
      </c>
      <c r="MMF3">
        <v>-6.50258E-3</v>
      </c>
      <c r="MMG3">
        <v>-3.65738E-3</v>
      </c>
      <c r="MMH3">
        <v>-7.3356099999999998E-4</v>
      </c>
      <c r="MMI3">
        <v>2.2751400000000001E-3</v>
      </c>
      <c r="MMJ3">
        <v>6.4119600000000004E-3</v>
      </c>
      <c r="MMK3">
        <v>9.0521500000000001E-3</v>
      </c>
      <c r="MML3">
        <v>1.15452E-2</v>
      </c>
      <c r="MMM3">
        <v>1.3041000000000001E-2</v>
      </c>
      <c r="MMN3">
        <v>1.5691199999999999E-2</v>
      </c>
      <c r="MMO3">
        <v>1.8561399999999999E-2</v>
      </c>
      <c r="MMP3">
        <v>2.0578200000000001E-2</v>
      </c>
      <c r="MMQ3">
        <v>2.1907699999999999E-2</v>
      </c>
      <c r="MMR3">
        <v>2.2760599999999999E-2</v>
      </c>
      <c r="MMS3">
        <v>2.35753E-2</v>
      </c>
      <c r="MMT3">
        <v>2.3218099999999998E-2</v>
      </c>
      <c r="MMU3">
        <v>2.2886900000000002E-2</v>
      </c>
      <c r="MMV3">
        <v>2.2118499999999999E-2</v>
      </c>
      <c r="MMW3">
        <v>2.0306100000000001E-2</v>
      </c>
      <c r="MMX3">
        <v>1.7952900000000001E-2</v>
      </c>
      <c r="MMY3">
        <v>1.6694199999999999E-2</v>
      </c>
      <c r="MMZ3">
        <v>1.4734499999999999E-2</v>
      </c>
      <c r="MNA3">
        <v>1.1971799999999999E-2</v>
      </c>
      <c r="MNB3">
        <v>9.6936499999999998E-3</v>
      </c>
      <c r="MNC3">
        <v>9.0878599999999997E-3</v>
      </c>
      <c r="MND3">
        <v>8.1556600000000003E-3</v>
      </c>
      <c r="MNE3">
        <v>8.5818100000000005E-3</v>
      </c>
      <c r="MNF3">
        <v>8.9282100000000007E-3</v>
      </c>
      <c r="MNG3">
        <v>1.0163E-2</v>
      </c>
      <c r="MNH3">
        <v>1.1358200000000001E-2</v>
      </c>
      <c r="MNI3">
        <v>1.2911300000000001E-2</v>
      </c>
      <c r="MNJ3">
        <v>1.4520999999999999E-2</v>
      </c>
      <c r="MNK3">
        <v>1.58265E-2</v>
      </c>
      <c r="MNL3">
        <v>1.6077500000000002E-2</v>
      </c>
      <c r="MNM3">
        <v>1.5521800000000001E-2</v>
      </c>
      <c r="MNN3">
        <v>1.5355300000000001E-2</v>
      </c>
      <c r="MNO3">
        <v>1.54097E-2</v>
      </c>
      <c r="MNP3">
        <v>1.45585E-2</v>
      </c>
      <c r="MNQ3">
        <v>1.35356E-2</v>
      </c>
      <c r="MNR3">
        <v>1.1528399999999999E-2</v>
      </c>
      <c r="MNS3">
        <v>1.0722000000000001E-2</v>
      </c>
      <c r="MNT3">
        <v>8.4516999999999995E-3</v>
      </c>
      <c r="MNU3">
        <v>8.0963400000000005E-3</v>
      </c>
      <c r="MNV3">
        <v>5.7900800000000004E-3</v>
      </c>
      <c r="MNW3">
        <v>3.3203400000000002E-3</v>
      </c>
      <c r="MNX3">
        <v>9.7871200000000007E-4</v>
      </c>
      <c r="MNY3">
        <v>-3.8611800000000001E-3</v>
      </c>
      <c r="MNZ3">
        <v>-7.8104799999999999E-3</v>
      </c>
      <c r="MOA3">
        <v>-1.0892499999999999E-2</v>
      </c>
      <c r="MOB3">
        <v>-1.4178100000000001E-2</v>
      </c>
      <c r="MOC3">
        <v>-1.7716099999999999E-2</v>
      </c>
      <c r="MOD3">
        <v>-2.1339500000000001E-2</v>
      </c>
      <c r="MOE3">
        <v>-2.4815299999999998E-2</v>
      </c>
      <c r="MOF3">
        <v>-2.7995200000000001E-2</v>
      </c>
      <c r="MOG3">
        <v>-3.1239300000000001E-2</v>
      </c>
      <c r="MOH3">
        <v>-3.3339899999999999E-2</v>
      </c>
      <c r="MOI3">
        <v>-3.5425999999999999E-2</v>
      </c>
      <c r="MOJ3">
        <v>-3.7872700000000002E-2</v>
      </c>
      <c r="MOK3">
        <v>-4.1252299999999999E-2</v>
      </c>
      <c r="MOL3">
        <v>-4.3127800000000001E-2</v>
      </c>
      <c r="MOM3">
        <v>-4.4643299999999997E-2</v>
      </c>
      <c r="MON3">
        <v>-4.6159100000000002E-2</v>
      </c>
      <c r="MOO3">
        <v>-4.7526800000000001E-2</v>
      </c>
      <c r="MOP3">
        <v>-5.0039599999999997E-2</v>
      </c>
      <c r="MOQ3">
        <v>-5.1132200000000003E-2</v>
      </c>
      <c r="MOR3">
        <v>-5.2012999999999997E-2</v>
      </c>
      <c r="MOS3">
        <v>-5.2893999999999997E-2</v>
      </c>
      <c r="MOT3">
        <v>-5.3775099999999999E-2</v>
      </c>
      <c r="MOU3">
        <v>-5.5229100000000003E-2</v>
      </c>
      <c r="MOV3">
        <v>-5.6110599999999997E-2</v>
      </c>
      <c r="MOW3">
        <v>-5.6270899999999999E-2</v>
      </c>
      <c r="MOX3">
        <v>-5.6643499999999999E-2</v>
      </c>
      <c r="MOY3">
        <v>-5.70161E-2</v>
      </c>
      <c r="MOZ3">
        <v>-5.7388799999999997E-2</v>
      </c>
      <c r="MPA3">
        <v>-5.6615499999999999E-2</v>
      </c>
      <c r="MPB3">
        <v>-5.5481299999999997E-2</v>
      </c>
      <c r="MPC3">
        <v>-5.4559099999999999E-2</v>
      </c>
      <c r="MPD3">
        <v>-5.4570800000000003E-2</v>
      </c>
      <c r="MPE3">
        <v>-5.2650599999999999E-2</v>
      </c>
      <c r="MPF3">
        <v>-5.0517600000000003E-2</v>
      </c>
      <c r="MPG3">
        <v>-4.7874600000000003E-2</v>
      </c>
      <c r="MPH3">
        <v>-4.4642800000000003E-2</v>
      </c>
      <c r="MPI3">
        <v>-4.1913800000000001E-2</v>
      </c>
      <c r="MPJ3">
        <v>-3.9791699999999999E-2</v>
      </c>
      <c r="MPK3">
        <v>-3.8876000000000001E-2</v>
      </c>
      <c r="MPL3">
        <v>-3.78666E-2</v>
      </c>
      <c r="MPM3">
        <v>-3.5715900000000002E-2</v>
      </c>
      <c r="MPN3">
        <v>-3.3785999999999997E-2</v>
      </c>
      <c r="MPO3">
        <v>-3.1534600000000003E-2</v>
      </c>
      <c r="MPP3">
        <v>-2.97779E-2</v>
      </c>
      <c r="MPQ3">
        <v>-2.77682E-2</v>
      </c>
      <c r="MPR3">
        <v>-2.6693399999999999E-2</v>
      </c>
      <c r="MPS3">
        <v>-2.5790799999999999E-2</v>
      </c>
      <c r="MPT3">
        <v>-2.6329000000000002E-2</v>
      </c>
      <c r="MPU3">
        <v>-2.6253100000000001E-2</v>
      </c>
      <c r="MPV3">
        <v>-2.4305899999999998E-2</v>
      </c>
      <c r="MPW3">
        <v>-2.23584E-2</v>
      </c>
      <c r="MPX3">
        <v>-2.0048900000000001E-2</v>
      </c>
      <c r="MPY3">
        <v>-1.8100600000000001E-2</v>
      </c>
      <c r="MPZ3">
        <v>-1.65136E-2</v>
      </c>
      <c r="MQA3">
        <v>-1.5862399999999999E-2</v>
      </c>
      <c r="MQB3">
        <v>-1.47855E-2</v>
      </c>
      <c r="MQC3">
        <v>-1.36445E-2</v>
      </c>
      <c r="MQD3">
        <v>-1.25034E-2</v>
      </c>
      <c r="MQE3">
        <v>-1.10002E-2</v>
      </c>
      <c r="MQF3">
        <v>-9.5606600000000003E-3</v>
      </c>
      <c r="MQG3">
        <v>-7.4373E-3</v>
      </c>
      <c r="MQH3">
        <v>-5.4073699999999999E-3</v>
      </c>
      <c r="MQI3">
        <v>-3.60495E-3</v>
      </c>
      <c r="MQJ3">
        <v>-2.00644E-3</v>
      </c>
      <c r="MQK3">
        <v>-2.0985299999999999E-3</v>
      </c>
      <c r="MQL3">
        <v>-2.16935E-3</v>
      </c>
      <c r="MQM3">
        <v>-1.8142200000000001E-3</v>
      </c>
      <c r="MQN3">
        <v>-1.30992E-3</v>
      </c>
      <c r="MQO3">
        <v>-1.74282E-3</v>
      </c>
      <c r="MQP3">
        <v>-9.6147599999999995E-4</v>
      </c>
      <c r="MQQ3">
        <v>2.0973699999999999E-3</v>
      </c>
      <c r="MQR3">
        <v>4.4773E-3</v>
      </c>
      <c r="MQS3">
        <v>7.13469E-3</v>
      </c>
      <c r="MQT3">
        <v>8.6417500000000001E-3</v>
      </c>
      <c r="MQU3">
        <v>9.8506900000000005E-3</v>
      </c>
      <c r="MQV3">
        <v>1.06975E-2</v>
      </c>
      <c r="MQW3">
        <v>1.1167E-2</v>
      </c>
      <c r="MQX3">
        <v>1.1249E-2</v>
      </c>
      <c r="MQY3">
        <v>1.05973E-2</v>
      </c>
      <c r="MQZ3">
        <v>8.7489899999999999E-3</v>
      </c>
      <c r="MRA3">
        <v>7.4358599999999999E-3</v>
      </c>
      <c r="MRB3">
        <v>5.69594E-3</v>
      </c>
      <c r="MRC3">
        <v>2.6545700000000002E-3</v>
      </c>
      <c r="MRD3">
        <v>7.4085100000000005E-4</v>
      </c>
      <c r="MRE3">
        <v>1.9686200000000001E-4</v>
      </c>
      <c r="MRF3" s="1">
        <v>6.7837199999999997E-6</v>
      </c>
      <c r="MRG3">
        <v>-1.6199399999999999E-4</v>
      </c>
      <c r="MRH3">
        <v>1.24832E-3</v>
      </c>
      <c r="MRI3">
        <v>1.4124000000000001E-3</v>
      </c>
      <c r="MRJ3">
        <v>2.3322199999999999E-3</v>
      </c>
      <c r="MRK3">
        <v>4.0419999999999996E-3</v>
      </c>
      <c r="MRL3">
        <v>4.8127999999999999E-3</v>
      </c>
      <c r="MRM3">
        <v>6.4527500000000002E-3</v>
      </c>
      <c r="MRN3">
        <v>8.4219800000000008E-3</v>
      </c>
      <c r="MRO3">
        <v>1.03465E-2</v>
      </c>
      <c r="MRP3">
        <v>1.19471E-2</v>
      </c>
      <c r="MRQ3">
        <v>1.3264E-2</v>
      </c>
      <c r="MRR3">
        <v>1.48802E-2</v>
      </c>
      <c r="MRS3">
        <v>1.51532E-2</v>
      </c>
      <c r="MRT3">
        <v>1.4930300000000001E-2</v>
      </c>
      <c r="MRU3">
        <v>1.57027E-2</v>
      </c>
      <c r="MRV3">
        <v>1.5669700000000002E-2</v>
      </c>
      <c r="MRW3">
        <v>1.7201399999999999E-2</v>
      </c>
      <c r="MRX3">
        <v>1.9254899999999998E-2</v>
      </c>
      <c r="MRY3">
        <v>2.2084699999999999E-2</v>
      </c>
      <c r="MRZ3">
        <v>2.4596699999999999E-2</v>
      </c>
      <c r="MSA3">
        <v>2.4923899999999999E-2</v>
      </c>
      <c r="MSB3">
        <v>2.63012E-2</v>
      </c>
      <c r="MSC3">
        <v>2.7590799999999999E-2</v>
      </c>
      <c r="MSD3">
        <v>2.9316200000000001E-2</v>
      </c>
      <c r="MSE3">
        <v>3.1466500000000001E-2</v>
      </c>
      <c r="MSF3">
        <v>3.2306300000000003E-2</v>
      </c>
      <c r="MSG3">
        <v>3.1706699999999997E-2</v>
      </c>
      <c r="MSH3">
        <v>3.0713299999999999E-2</v>
      </c>
      <c r="MSI3">
        <v>2.9734799999999999E-2</v>
      </c>
      <c r="MSJ3">
        <v>2.8905799999999999E-2</v>
      </c>
      <c r="MSK3">
        <v>2.9422400000000001E-2</v>
      </c>
      <c r="MSL3">
        <v>2.98058E-2</v>
      </c>
      <c r="MSM3">
        <v>2.9911199999999999E-2</v>
      </c>
      <c r="MSN3">
        <v>3.1322099999999999E-2</v>
      </c>
      <c r="MSO3">
        <v>3.2155400000000001E-2</v>
      </c>
      <c r="MSP3">
        <v>3.1935100000000001E-2</v>
      </c>
      <c r="MSQ3">
        <v>3.3035799999999997E-2</v>
      </c>
      <c r="MSR3">
        <v>3.4016999999999999E-2</v>
      </c>
      <c r="MSS3">
        <v>3.6842300000000001E-2</v>
      </c>
      <c r="MST3">
        <v>3.7367900000000003E-2</v>
      </c>
      <c r="MSU3">
        <v>3.8716199999999999E-2</v>
      </c>
      <c r="MSV3">
        <v>3.9700699999999998E-2</v>
      </c>
      <c r="MSW3">
        <v>3.9800700000000001E-2</v>
      </c>
      <c r="MSX3">
        <v>4.0207800000000002E-2</v>
      </c>
      <c r="MSY3">
        <v>4.3937400000000001E-2</v>
      </c>
      <c r="MSZ3">
        <v>4.7427400000000002E-2</v>
      </c>
      <c r="MTA3">
        <v>5.2392599999999998E-2</v>
      </c>
      <c r="MTB3">
        <v>5.71341E-2</v>
      </c>
      <c r="MTC3">
        <v>6.1839199999999997E-2</v>
      </c>
      <c r="MTD3">
        <v>6.6171199999999999E-2</v>
      </c>
      <c r="MTE3">
        <v>6.98236E-2</v>
      </c>
      <c r="MTF3">
        <v>7.4270000000000003E-2</v>
      </c>
      <c r="MTG3">
        <v>7.9770199999999999E-2</v>
      </c>
      <c r="MTH3">
        <v>8.68559E-2</v>
      </c>
      <c r="MTI3">
        <v>9.1749800000000006E-2</v>
      </c>
      <c r="MTJ3">
        <v>9.7796499999999995E-2</v>
      </c>
      <c r="MTK3">
        <v>0.103051</v>
      </c>
      <c r="MTL3">
        <v>0.107526</v>
      </c>
      <c r="MTM3">
        <v>0.109878</v>
      </c>
      <c r="MTN3">
        <v>0.11432100000000001</v>
      </c>
      <c r="MTO3">
        <v>0.1217</v>
      </c>
      <c r="MTP3">
        <v>0.12263400000000001</v>
      </c>
      <c r="MTQ3">
        <v>0.123575</v>
      </c>
      <c r="MTR3">
        <v>0.119071</v>
      </c>
      <c r="MTS3">
        <v>0.116497</v>
      </c>
      <c r="MTT3">
        <v>0.112816</v>
      </c>
      <c r="MTU3">
        <v>0.108686</v>
      </c>
      <c r="MTV3">
        <v>0.105531</v>
      </c>
      <c r="MTW3">
        <v>0.102144</v>
      </c>
      <c r="MTX3">
        <v>9.5364000000000004E-2</v>
      </c>
      <c r="MTY3">
        <v>8.87931E-2</v>
      </c>
      <c r="MTZ3">
        <v>8.5752599999999998E-2</v>
      </c>
      <c r="MUA3">
        <v>8.1274700000000005E-2</v>
      </c>
      <c r="MUB3">
        <v>7.6843800000000004E-2</v>
      </c>
      <c r="MUC3">
        <v>7.5478000000000003E-2</v>
      </c>
      <c r="MUD3">
        <v>7.4412900000000004E-2</v>
      </c>
      <c r="MUE3">
        <v>7.2441000000000005E-2</v>
      </c>
      <c r="MUF3">
        <v>7.0864399999999994E-2</v>
      </c>
      <c r="MUG3">
        <v>6.8068199999999995E-2</v>
      </c>
      <c r="MUH3">
        <v>6.6710099999999994E-2</v>
      </c>
      <c r="MUI3">
        <v>6.6224199999999997E-2</v>
      </c>
      <c r="MUJ3">
        <v>6.6000900000000001E-2</v>
      </c>
      <c r="MUK3">
        <v>6.4712800000000001E-2</v>
      </c>
      <c r="MUL3">
        <v>6.2036899999999999E-2</v>
      </c>
      <c r="MUM3">
        <v>5.7017999999999999E-2</v>
      </c>
      <c r="MUN3">
        <v>5.1890400000000003E-2</v>
      </c>
      <c r="MUO3">
        <v>4.7262899999999997E-2</v>
      </c>
      <c r="MUP3">
        <v>4.2778700000000003E-2</v>
      </c>
      <c r="MUQ3">
        <v>4.0457600000000003E-2</v>
      </c>
      <c r="MUR3">
        <v>3.6496899999999999E-2</v>
      </c>
      <c r="MUS3">
        <v>3.1588499999999999E-2</v>
      </c>
      <c r="MUT3">
        <v>2.5076299999999999E-2</v>
      </c>
      <c r="MUU3">
        <v>2.1011100000000001E-2</v>
      </c>
      <c r="MUV3">
        <v>1.62436E-2</v>
      </c>
      <c r="MUW3">
        <v>1.1905799999999999E-2</v>
      </c>
      <c r="MUX3">
        <v>7.1238600000000001E-3</v>
      </c>
      <c r="MUY3">
        <v>1.55079E-3</v>
      </c>
      <c r="MUZ3">
        <v>-3.4419400000000001E-3</v>
      </c>
      <c r="MVA3">
        <v>-1.1278099999999999E-2</v>
      </c>
      <c r="MVB3">
        <v>-1.2233300000000001E-2</v>
      </c>
      <c r="MVC3">
        <v>-1.27365E-2</v>
      </c>
      <c r="MVD3">
        <v>-1.5285999999999999E-2</v>
      </c>
      <c r="MVE3">
        <v>-1.63927E-2</v>
      </c>
      <c r="MVF3">
        <v>-1.7499600000000001E-2</v>
      </c>
      <c r="MVG3">
        <v>-1.76586E-2</v>
      </c>
      <c r="MVH3">
        <v>-1.8184100000000002E-2</v>
      </c>
      <c r="MVI3">
        <v>-1.92914E-2</v>
      </c>
      <c r="MVJ3">
        <v>-1.9881800000000002E-2</v>
      </c>
      <c r="MVK3">
        <v>-2.09033E-2</v>
      </c>
      <c r="MVL3">
        <v>-2.17095E-2</v>
      </c>
      <c r="MVM3">
        <v>-2.2235499999999998E-2</v>
      </c>
      <c r="MVN3">
        <v>-2.37103E-2</v>
      </c>
      <c r="MVO3">
        <v>-2.61342E-2</v>
      </c>
      <c r="MVP3">
        <v>-2.8558500000000001E-2</v>
      </c>
      <c r="MVQ3">
        <v>-3.0616600000000001E-2</v>
      </c>
      <c r="MVR3">
        <v>-3.2092799999999998E-2</v>
      </c>
      <c r="MVS3">
        <v>-3.3202500000000003E-2</v>
      </c>
      <c r="MVT3">
        <v>-3.4146299999999997E-2</v>
      </c>
      <c r="MVU3">
        <v>-3.5321100000000001E-2</v>
      </c>
      <c r="MVV3">
        <v>-3.6712000000000002E-2</v>
      </c>
      <c r="MVW3">
        <v>-3.9484199999999997E-2</v>
      </c>
      <c r="MVX3">
        <v>-4.1643800000000002E-2</v>
      </c>
      <c r="MVY3">
        <v>-4.34673E-2</v>
      </c>
      <c r="MVZ3">
        <v>-4.60898E-2</v>
      </c>
      <c r="MWA3">
        <v>-4.7914100000000001E-2</v>
      </c>
      <c r="MWB3">
        <v>-4.7070500000000001E-2</v>
      </c>
      <c r="MWC3">
        <v>-4.6884799999999997E-2</v>
      </c>
      <c r="MWD3">
        <v>-4.5980199999999999E-2</v>
      </c>
      <c r="MWE3">
        <v>-4.5848800000000002E-2</v>
      </c>
      <c r="MWF3">
        <v>-4.2179500000000002E-2</v>
      </c>
      <c r="MWG3">
        <v>-3.8246299999999997E-2</v>
      </c>
      <c r="MWH3">
        <v>-3.4750700000000002E-2</v>
      </c>
      <c r="MWI3">
        <v>-3.1933099999999999E-2</v>
      </c>
      <c r="MWJ3">
        <v>-2.80538E-2</v>
      </c>
      <c r="MWK3">
        <v>-2.3655200000000001E-2</v>
      </c>
      <c r="MWL3">
        <v>-1.8953299999999999E-2</v>
      </c>
      <c r="MWM3">
        <v>-1.35157E-2</v>
      </c>
      <c r="MWN3">
        <v>-6.8451299999999996E-3</v>
      </c>
      <c r="MWO3">
        <v>1.7072400000000001E-3</v>
      </c>
      <c r="MWP3">
        <v>4.5758500000000002E-3</v>
      </c>
      <c r="MWQ3">
        <v>6.7099400000000002E-3</v>
      </c>
      <c r="MWR3">
        <v>8.3255099999999995E-3</v>
      </c>
      <c r="MWS3">
        <v>1.11307E-2</v>
      </c>
      <c r="MWT3">
        <v>1.5169E-2</v>
      </c>
      <c r="MWU3">
        <v>2.19981E-2</v>
      </c>
      <c r="MWV3">
        <v>3.1402399999999997E-2</v>
      </c>
      <c r="MWW3">
        <v>3.4263599999999998E-2</v>
      </c>
      <c r="MWX3">
        <v>3.7493100000000001E-2</v>
      </c>
      <c r="MWY3">
        <v>3.9836200000000002E-2</v>
      </c>
      <c r="MWZ3">
        <v>4.2130099999999997E-2</v>
      </c>
      <c r="MXA3">
        <v>4.5688300000000001E-2</v>
      </c>
      <c r="MXB3">
        <v>4.8511400000000003E-2</v>
      </c>
      <c r="MXC3">
        <v>5.2127100000000003E-2</v>
      </c>
      <c r="MXD3">
        <v>5.4583399999999997E-2</v>
      </c>
      <c r="MXE3">
        <v>5.6672100000000003E-2</v>
      </c>
      <c r="MXF3">
        <v>5.8226399999999998E-2</v>
      </c>
      <c r="MXG3">
        <v>5.9266199999999998E-2</v>
      </c>
      <c r="MXH3">
        <v>6.0769700000000003E-2</v>
      </c>
      <c r="MXI3">
        <v>6.2923300000000001E-2</v>
      </c>
      <c r="MXJ3">
        <v>6.5975599999999995E-2</v>
      </c>
      <c r="MXK3">
        <v>6.8462200000000001E-2</v>
      </c>
      <c r="MXL3">
        <v>6.9573300000000005E-2</v>
      </c>
      <c r="MXM3">
        <v>6.9777099999999995E-2</v>
      </c>
      <c r="MXN3">
        <v>6.9691299999999998E-2</v>
      </c>
      <c r="MXO3">
        <v>7.0045300000000005E-2</v>
      </c>
      <c r="MXP3">
        <v>6.8995600000000004E-2</v>
      </c>
      <c r="MXQ3">
        <v>6.95712E-2</v>
      </c>
      <c r="MXR3">
        <v>7.1082000000000006E-2</v>
      </c>
      <c r="MXS3">
        <v>7.4478299999999997E-2</v>
      </c>
      <c r="MXT3">
        <v>7.6230800000000001E-2</v>
      </c>
      <c r="MXU3">
        <v>7.7894599999999994E-2</v>
      </c>
      <c r="MXV3">
        <v>7.9847799999999997E-2</v>
      </c>
      <c r="MXW3">
        <v>8.2200499999999996E-2</v>
      </c>
      <c r="MXX3">
        <v>8.45384E-2</v>
      </c>
      <c r="MXY3">
        <v>8.7041499999999994E-2</v>
      </c>
      <c r="MXZ3">
        <v>9.1544600000000004E-2</v>
      </c>
      <c r="MYA3">
        <v>9.1004299999999996E-2</v>
      </c>
      <c r="MYB3">
        <v>9.05194E-2</v>
      </c>
      <c r="MYC3">
        <v>8.9899400000000004E-2</v>
      </c>
      <c r="MYD3">
        <v>8.9805700000000002E-2</v>
      </c>
      <c r="MYE3">
        <v>9.0796199999999994E-2</v>
      </c>
      <c r="MYF3">
        <v>9.2860100000000001E-2</v>
      </c>
      <c r="MYG3">
        <v>9.5682500000000004E-2</v>
      </c>
      <c r="MYH3">
        <v>9.68662E-2</v>
      </c>
      <c r="MYI3">
        <v>9.9490300000000004E-2</v>
      </c>
      <c r="MYJ3">
        <v>0.101615</v>
      </c>
      <c r="MYK3">
        <v>0.10482</v>
      </c>
      <c r="MYL3">
        <v>0.107001</v>
      </c>
      <c r="MYM3">
        <v>0.108455</v>
      </c>
      <c r="MYN3">
        <v>0.108612</v>
      </c>
      <c r="MYO3">
        <v>0.10856499999999999</v>
      </c>
      <c r="MYP3">
        <v>0.108333</v>
      </c>
      <c r="MYQ3">
        <v>0.109057</v>
      </c>
      <c r="MYR3">
        <v>0.108543</v>
      </c>
      <c r="MYS3">
        <v>0.107765</v>
      </c>
      <c r="MYT3">
        <v>0.107895</v>
      </c>
      <c r="MYU3">
        <v>0.108026</v>
      </c>
      <c r="MYV3">
        <v>0.10846799999999999</v>
      </c>
      <c r="MYW3">
        <v>0.11067</v>
      </c>
      <c r="MYX3">
        <v>0.11154699999999999</v>
      </c>
      <c r="MYY3">
        <v>0.11237900000000001</v>
      </c>
      <c r="MYZ3">
        <v>0.114271</v>
      </c>
      <c r="MZA3">
        <v>0.117234</v>
      </c>
      <c r="MZB3">
        <v>0.11930300000000001</v>
      </c>
      <c r="MZC3">
        <v>0.121255</v>
      </c>
      <c r="MZD3">
        <v>0.124418</v>
      </c>
      <c r="MZE3">
        <v>0.126938</v>
      </c>
      <c r="MZF3">
        <v>0.128582</v>
      </c>
      <c r="MZG3">
        <v>0.12870999999999999</v>
      </c>
      <c r="MZH3">
        <v>0.12765599999999999</v>
      </c>
      <c r="MZI3">
        <v>0.126778</v>
      </c>
      <c r="MZJ3">
        <v>0.12648100000000001</v>
      </c>
      <c r="MZK3">
        <v>0.126668</v>
      </c>
      <c r="MZL3">
        <v>0.126439</v>
      </c>
      <c r="MZM3">
        <v>0.12576399999999999</v>
      </c>
      <c r="MZN3">
        <v>0.125835</v>
      </c>
      <c r="MZO3">
        <v>0.12457600000000001</v>
      </c>
      <c r="MZP3">
        <v>0.12405099999999999</v>
      </c>
      <c r="MZQ3">
        <v>0.123623</v>
      </c>
      <c r="MZR3">
        <v>0.12212199999999999</v>
      </c>
      <c r="MZS3">
        <v>0.12160600000000001</v>
      </c>
      <c r="MZT3">
        <v>0.12026199999999999</v>
      </c>
      <c r="MZU3">
        <v>0.118738</v>
      </c>
      <c r="MZV3">
        <v>0.115452</v>
      </c>
      <c r="MZW3">
        <v>0.112978</v>
      </c>
      <c r="MZX3">
        <v>0.11147700000000001</v>
      </c>
      <c r="MZY3">
        <v>0.111396</v>
      </c>
      <c r="MZZ3">
        <v>0.112663</v>
      </c>
      <c r="NAA3">
        <v>0.115452</v>
      </c>
      <c r="NAB3">
        <v>0.11838</v>
      </c>
      <c r="NAC3">
        <v>0.121646</v>
      </c>
      <c r="NAD3">
        <v>0.12338200000000001</v>
      </c>
      <c r="NAE3">
        <v>0.123985</v>
      </c>
      <c r="NAF3">
        <v>0.12558800000000001</v>
      </c>
      <c r="NAG3">
        <v>0.130297</v>
      </c>
      <c r="NAH3">
        <v>0.13558000000000001</v>
      </c>
      <c r="NAI3">
        <v>0.13684499999999999</v>
      </c>
      <c r="NAJ3">
        <v>0.13710600000000001</v>
      </c>
      <c r="NAK3">
        <v>0.13717099999999999</v>
      </c>
      <c r="NAL3">
        <v>0.13392000000000001</v>
      </c>
      <c r="NAM3">
        <v>0.13551299999999999</v>
      </c>
      <c r="NAN3">
        <v>0.13616500000000001</v>
      </c>
      <c r="NAO3">
        <v>0.139821</v>
      </c>
      <c r="NAP3">
        <v>0.13702900000000001</v>
      </c>
      <c r="NAQ3">
        <v>0.127472</v>
      </c>
      <c r="NAR3">
        <v>0.119688</v>
      </c>
      <c r="NAS3">
        <v>0.109033</v>
      </c>
      <c r="NAT3">
        <v>0.10331799999999999</v>
      </c>
      <c r="NAU3">
        <v>9.5338300000000001E-2</v>
      </c>
      <c r="NAV3">
        <v>9.0070600000000001E-2</v>
      </c>
      <c r="NAW3">
        <v>8.5087599999999999E-2</v>
      </c>
      <c r="NAX3">
        <v>7.1426299999999998E-2</v>
      </c>
      <c r="NAY3">
        <v>6.8225800000000003E-2</v>
      </c>
      <c r="NAZ3">
        <v>6.4675099999999999E-2</v>
      </c>
      <c r="NBA3">
        <v>6.2150900000000002E-2</v>
      </c>
      <c r="NBB3">
        <v>5.9407599999999998E-2</v>
      </c>
      <c r="NBC3">
        <v>5.53523E-2</v>
      </c>
      <c r="NBD3">
        <v>5.1514900000000002E-2</v>
      </c>
      <c r="NBE3">
        <v>4.8573100000000001E-2</v>
      </c>
      <c r="NBF3">
        <v>4.53246E-2</v>
      </c>
      <c r="NBG3">
        <v>4.1419600000000001E-2</v>
      </c>
      <c r="NBH3">
        <v>3.5786100000000001E-2</v>
      </c>
      <c r="NBI3">
        <v>3.11139E-2</v>
      </c>
      <c r="NBJ3">
        <v>2.7753199999999999E-2</v>
      </c>
      <c r="NBK3">
        <v>2.3648200000000001E-2</v>
      </c>
      <c r="NBL3">
        <v>1.97611E-2</v>
      </c>
      <c r="NBM3">
        <v>1.6026499999999999E-2</v>
      </c>
      <c r="NBN3">
        <v>1.1547200000000001E-2</v>
      </c>
      <c r="NBO3">
        <v>6.2573699999999999E-3</v>
      </c>
      <c r="NBP3">
        <v>-5.6547800000000001E-4</v>
      </c>
      <c r="NBQ3">
        <v>-5.5510300000000002E-3</v>
      </c>
      <c r="NBR3">
        <v>-1.01654E-2</v>
      </c>
      <c r="NBS3">
        <v>-1.3073E-2</v>
      </c>
      <c r="NBT3">
        <v>-1.6966499999999999E-2</v>
      </c>
      <c r="NBU3">
        <v>-2.01386E-2</v>
      </c>
      <c r="NBV3">
        <v>-2.4690400000000001E-2</v>
      </c>
      <c r="NBW3">
        <v>-3.11922E-2</v>
      </c>
      <c r="NBX3">
        <v>-3.05437E-2</v>
      </c>
      <c r="NBY3">
        <v>-2.9895100000000001E-2</v>
      </c>
      <c r="NBZ3">
        <v>-2.9837800000000001E-2</v>
      </c>
      <c r="NCA3">
        <v>-2.9780500000000001E-2</v>
      </c>
      <c r="NCB3">
        <v>-3.14322E-2</v>
      </c>
      <c r="NCC3">
        <v>-3.2120099999999999E-2</v>
      </c>
      <c r="NCD3">
        <v>-3.2216399999999999E-2</v>
      </c>
      <c r="NCE3">
        <v>-3.3277099999999997E-2</v>
      </c>
      <c r="NCF3">
        <v>-3.4929799999999997E-2</v>
      </c>
      <c r="NCG3">
        <v>-3.6648600000000003E-2</v>
      </c>
      <c r="NCH3">
        <v>-3.8280000000000002E-2</v>
      </c>
      <c r="NCI3">
        <v>-3.8273799999999997E-2</v>
      </c>
      <c r="NCJ3">
        <v>-3.8502300000000003E-2</v>
      </c>
      <c r="NCK3">
        <v>-4.03033E-2</v>
      </c>
      <c r="NCL3">
        <v>-4.0224999999999997E-2</v>
      </c>
      <c r="NCM3">
        <v>-4.01467E-2</v>
      </c>
      <c r="NCN3">
        <v>-3.9695500000000002E-2</v>
      </c>
      <c r="NCO3">
        <v>-3.7686600000000001E-2</v>
      </c>
      <c r="NCP3">
        <v>-3.5896699999999997E-2</v>
      </c>
      <c r="NCQ3">
        <v>-3.4413600000000003E-2</v>
      </c>
      <c r="NCR3">
        <v>-3.4049500000000003E-2</v>
      </c>
      <c r="NCS3">
        <v>-3.2939099999999999E-2</v>
      </c>
      <c r="NCT3">
        <v>-3.2728300000000002E-2</v>
      </c>
      <c r="NCU3">
        <v>-3.2824899999999997E-2</v>
      </c>
      <c r="NCV3">
        <v>-3.26141E-2</v>
      </c>
      <c r="NCW3">
        <v>-3.29302E-2</v>
      </c>
      <c r="NCX3">
        <v>-3.2653500000000002E-2</v>
      </c>
      <c r="NCY3">
        <v>-3.2376799999999997E-2</v>
      </c>
      <c r="NCZ3">
        <v>-3.2692899999999997E-2</v>
      </c>
      <c r="NDA3">
        <v>-3.3162900000000002E-2</v>
      </c>
      <c r="NDB3">
        <v>-3.3633000000000003E-2</v>
      </c>
      <c r="NDC3">
        <v>-3.5135600000000003E-2</v>
      </c>
      <c r="NDD3">
        <v>-3.7385500000000002E-2</v>
      </c>
      <c r="NDE3">
        <v>-3.8295500000000003E-2</v>
      </c>
      <c r="NDF3">
        <v>-3.8678400000000002E-2</v>
      </c>
      <c r="NDG3">
        <v>-3.9434900000000002E-2</v>
      </c>
      <c r="NDH3">
        <v>-4.1158599999999997E-2</v>
      </c>
      <c r="NDI3">
        <v>-4.28826E-2</v>
      </c>
      <c r="NDJ3">
        <v>-4.4453100000000002E-2</v>
      </c>
      <c r="NDK3">
        <v>-4.54303E-2</v>
      </c>
      <c r="NDL3">
        <v>-4.6033999999999999E-2</v>
      </c>
      <c r="NDM3">
        <v>-4.72314E-2</v>
      </c>
      <c r="NDN3">
        <v>-4.7461499999999997E-2</v>
      </c>
      <c r="NDO3">
        <v>-4.8065499999999997E-2</v>
      </c>
      <c r="NDP3">
        <v>-4.8515599999999999E-2</v>
      </c>
      <c r="NDQ3">
        <v>-4.8152E-2</v>
      </c>
      <c r="NDR3">
        <v>-4.87562E-2</v>
      </c>
      <c r="NDS3">
        <v>-4.9954600000000002E-2</v>
      </c>
      <c r="NDT3">
        <v>-5.0339099999999998E-2</v>
      </c>
      <c r="NDU3">
        <v>-5.1317799999999997E-2</v>
      </c>
      <c r="NDV3">
        <v>-5.1856600000000003E-2</v>
      </c>
      <c r="NDW3">
        <v>-5.2835600000000003E-2</v>
      </c>
      <c r="NDX3">
        <v>-5.2846299999999999E-2</v>
      </c>
      <c r="NDY3">
        <v>-5.2857099999999997E-2</v>
      </c>
      <c r="NDZ3">
        <v>-5.28678E-2</v>
      </c>
      <c r="NEA3">
        <v>-5.2878500000000002E-2</v>
      </c>
      <c r="NEB3">
        <v>-5.28893E-2</v>
      </c>
      <c r="NEC3">
        <v>-5.2900000000000003E-2</v>
      </c>
      <c r="NED3">
        <v>-5.2316099999999997E-2</v>
      </c>
      <c r="NEE3">
        <v>-5.1732E-2</v>
      </c>
      <c r="NEF3">
        <v>-5.0553099999999997E-2</v>
      </c>
      <c r="NEG3">
        <v>-4.9374000000000001E-2</v>
      </c>
      <c r="NEH3">
        <v>-4.8194599999999997E-2</v>
      </c>
      <c r="NEI3">
        <v>-4.7609899999999997E-2</v>
      </c>
      <c r="NEJ3">
        <v>-4.6650499999999998E-2</v>
      </c>
      <c r="NEK3">
        <v>-4.6065599999999998E-2</v>
      </c>
      <c r="NEL3">
        <v>-4.5480600000000003E-2</v>
      </c>
      <c r="NEM3">
        <v>-4.5490700000000002E-2</v>
      </c>
      <c r="NEN3">
        <v>-4.5500699999999998E-2</v>
      </c>
      <c r="NEO3">
        <v>-4.5510799999999997E-2</v>
      </c>
      <c r="NEP3">
        <v>-4.55208E-2</v>
      </c>
      <c r="NEQ3">
        <v>-4.5530899999999999E-2</v>
      </c>
      <c r="NER3">
        <v>-4.5540900000000002E-2</v>
      </c>
      <c r="NES3">
        <v>-4.5926000000000002E-2</v>
      </c>
      <c r="NET3">
        <v>-4.5936100000000001E-2</v>
      </c>
      <c r="NEU3">
        <v>-4.5350500000000002E-2</v>
      </c>
      <c r="NEV3">
        <v>-4.5956299999999999E-2</v>
      </c>
      <c r="NEW3">
        <v>-4.6562100000000002E-2</v>
      </c>
      <c r="NEX3">
        <v>-4.7168099999999998E-2</v>
      </c>
      <c r="NEY3">
        <v>-4.7774200000000003E-2</v>
      </c>
      <c r="NEZ3">
        <v>-4.83805E-2</v>
      </c>
      <c r="NFA3">
        <v>-4.8986799999999997E-2</v>
      </c>
      <c r="NFB3">
        <v>-4.8401199999999998E-2</v>
      </c>
      <c r="NFC3">
        <v>-4.7440099999999999E-2</v>
      </c>
      <c r="NFD3">
        <v>-4.6103499999999999E-2</v>
      </c>
      <c r="NFE3">
        <v>-4.3419699999999999E-2</v>
      </c>
      <c r="NFF3">
        <v>-3.95427E-2</v>
      </c>
      <c r="NFG3">
        <v>-3.5289599999999997E-2</v>
      </c>
      <c r="NFH3">
        <v>-3.0218399999999999E-2</v>
      </c>
      <c r="NFI3">
        <v>-2.5521800000000001E-2</v>
      </c>
      <c r="NFJ3">
        <v>-2.1199800000000001E-2</v>
      </c>
      <c r="NFK3">
        <v>-1.7318900000000002E-2</v>
      </c>
      <c r="NFL3">
        <v>-1.43211E-2</v>
      </c>
      <c r="NFM3">
        <v>-1.1395600000000001E-2</v>
      </c>
      <c r="NFN3">
        <v>-7.9963599999999992E-3</v>
      </c>
      <c r="NFO3">
        <v>-5.1932799999999998E-3</v>
      </c>
      <c r="NFP3">
        <v>-2.1686100000000001E-3</v>
      </c>
      <c r="NFQ3">
        <v>-1.4908499999999999E-3</v>
      </c>
      <c r="NFR3">
        <v>-1.4500400000000001E-3</v>
      </c>
      <c r="NFS3">
        <v>-3.3720899999999999E-4</v>
      </c>
      <c r="NFT3">
        <v>2.1878499999999999E-3</v>
      </c>
      <c r="NFU3">
        <v>3.1095699999999999E-3</v>
      </c>
      <c r="NFV3">
        <v>5.2119200000000001E-3</v>
      </c>
      <c r="NFW3">
        <v>6.7731299999999996E-3</v>
      </c>
      <c r="NFX3">
        <v>9.1007399999999995E-3</v>
      </c>
      <c r="NFY3">
        <v>1.4196E-2</v>
      </c>
      <c r="NFZ3">
        <v>1.9617599999999999E-2</v>
      </c>
      <c r="NGA3">
        <v>2.6262299999999999E-2</v>
      </c>
      <c r="NGB3">
        <v>3.4053300000000002E-2</v>
      </c>
      <c r="NGC3">
        <v>4.3569700000000003E-2</v>
      </c>
      <c r="NGD3">
        <v>5.0922799999999997E-2</v>
      </c>
      <c r="NGE3">
        <v>5.8597099999999999E-2</v>
      </c>
      <c r="NGF3">
        <v>6.6845199999999994E-2</v>
      </c>
      <c r="NGG3">
        <v>7.1931200000000001E-2</v>
      </c>
      <c r="NGH3">
        <v>7.5111999999999998E-2</v>
      </c>
      <c r="NGI3">
        <v>7.7864600000000006E-2</v>
      </c>
      <c r="NGJ3">
        <v>8.05979E-2</v>
      </c>
      <c r="NGK3">
        <v>7.6133099999999995E-2</v>
      </c>
      <c r="NGL3">
        <v>7.2474700000000003E-2</v>
      </c>
      <c r="NGM3">
        <v>7.0798E-2</v>
      </c>
      <c r="NGN3">
        <v>6.1499900000000003E-2</v>
      </c>
      <c r="NGO3">
        <v>5.4866400000000003E-2</v>
      </c>
      <c r="NGP3">
        <v>4.7908300000000001E-2</v>
      </c>
      <c r="NGQ3">
        <v>3.6354999999999998E-2</v>
      </c>
      <c r="NGR3">
        <v>2.9407800000000001E-2</v>
      </c>
      <c r="NGS3">
        <v>2.26267E-2</v>
      </c>
      <c r="NGT3">
        <v>1.5892699999999999E-2</v>
      </c>
      <c r="NGU3">
        <v>5.0292000000000002E-3</v>
      </c>
      <c r="NGV3">
        <v>9.2613000000000005E-4</v>
      </c>
      <c r="NGW3">
        <v>-3.1374800000000002E-3</v>
      </c>
      <c r="NGX3">
        <v>-1.04086E-2</v>
      </c>
      <c r="NGY3">
        <v>-9.9651099999999992E-3</v>
      </c>
      <c r="NGZ3">
        <v>-9.2840500000000003E-3</v>
      </c>
      <c r="NHA3">
        <v>-7.5971600000000004E-3</v>
      </c>
      <c r="NHB3">
        <v>-5.8014800000000004E-3</v>
      </c>
      <c r="NHC3">
        <v>-4.1032400000000002E-3</v>
      </c>
      <c r="NHD3">
        <v>-3.4649199999999998E-3</v>
      </c>
      <c r="NHE3">
        <v>-4.4597200000000004E-3</v>
      </c>
      <c r="NHF3">
        <v>-6.5381700000000003E-3</v>
      </c>
      <c r="NHG3">
        <v>-9.2476099999999999E-3</v>
      </c>
      <c r="NHH3">
        <v>-1.0274500000000001E-2</v>
      </c>
      <c r="NHI3">
        <v>-1.1455399999999999E-2</v>
      </c>
      <c r="NHJ3">
        <v>-1.2740899999999999E-2</v>
      </c>
      <c r="NHK3">
        <v>-1.16951E-2</v>
      </c>
      <c r="NHL3">
        <v>-1.14798E-2</v>
      </c>
      <c r="NHM3">
        <v>-1.2463800000000001E-2</v>
      </c>
      <c r="NHN3">
        <v>-1.50251E-2</v>
      </c>
      <c r="NHO3">
        <v>-1.65428E-2</v>
      </c>
      <c r="NHP3">
        <v>-1.8283000000000001E-2</v>
      </c>
      <c r="NHQ3">
        <v>-2.0467900000000001E-2</v>
      </c>
      <c r="NHR3">
        <v>-2.2208800000000001E-2</v>
      </c>
      <c r="NHS3">
        <v>-2.37944E-2</v>
      </c>
      <c r="NHT3">
        <v>-2.4402500000000001E-2</v>
      </c>
      <c r="NHU3">
        <v>-2.4499400000000001E-2</v>
      </c>
      <c r="NHV3">
        <v>-2.4596400000000001E-2</v>
      </c>
      <c r="NHW3">
        <v>-2.31816E-2</v>
      </c>
      <c r="NHX3">
        <v>-2.2601599999999999E-2</v>
      </c>
      <c r="NHY3">
        <v>-2.23936E-2</v>
      </c>
      <c r="NHZ3">
        <v>-2.1847999999999999E-2</v>
      </c>
      <c r="NIA3">
        <v>-2.13023E-2</v>
      </c>
      <c r="NIB3">
        <v>-2.0779499999999999E-2</v>
      </c>
      <c r="NIC3">
        <v>-1.9730999999999999E-2</v>
      </c>
      <c r="NID3">
        <v>-1.9282899999999999E-2</v>
      </c>
      <c r="NIE3">
        <v>-1.8300799999999999E-2</v>
      </c>
      <c r="NIF3">
        <v>-1.7598699999999998E-2</v>
      </c>
      <c r="NIG3">
        <v>-1.6714300000000001E-2</v>
      </c>
      <c r="NIH3">
        <v>-1.53145E-2</v>
      </c>
      <c r="NII3">
        <v>-1.25395E-2</v>
      </c>
      <c r="NIJ3">
        <v>-9.92877E-3</v>
      </c>
      <c r="NIK3">
        <v>-7.1213300000000004E-3</v>
      </c>
      <c r="NIL3">
        <v>-3.0393299999999998E-3</v>
      </c>
      <c r="NIM3" s="1">
        <v>8.8480199999999994E-5</v>
      </c>
      <c r="NIN3">
        <v>3.56165E-3</v>
      </c>
      <c r="NIO3">
        <v>6.7237E-3</v>
      </c>
      <c r="NIP3">
        <v>9.5497900000000007E-3</v>
      </c>
      <c r="NIQ3">
        <v>1.0933500000000001E-2</v>
      </c>
      <c r="NIR3">
        <v>1.082E-2</v>
      </c>
      <c r="NIS3">
        <v>8.5180399999999993E-3</v>
      </c>
      <c r="NIT3">
        <v>8.1327199999999995E-3</v>
      </c>
      <c r="NIU3">
        <v>7.2735899999999999E-3</v>
      </c>
      <c r="NIV3">
        <v>6.8600099999999997E-3</v>
      </c>
      <c r="NIW3">
        <v>6.7410500000000002E-3</v>
      </c>
      <c r="NIX3">
        <v>7.1083199999999996E-3</v>
      </c>
      <c r="NIY3">
        <v>5.7137400000000001E-3</v>
      </c>
      <c r="NIZ3">
        <v>3.8994099999999999E-3</v>
      </c>
      <c r="NJA3">
        <v>2.3043899999999999E-3</v>
      </c>
      <c r="NJB3">
        <v>1.66448E-4</v>
      </c>
      <c r="NJC3">
        <v>-1.7596300000000001E-3</v>
      </c>
      <c r="NJD3">
        <v>-4.0743400000000001E-3</v>
      </c>
      <c r="NJE3">
        <v>-6.0012099999999999E-3</v>
      </c>
      <c r="NJF3">
        <v>-8.6290800000000008E-3</v>
      </c>
      <c r="NJG3">
        <v>-1.1761499999999999E-2</v>
      </c>
      <c r="NJH3">
        <v>-1.435E-2</v>
      </c>
      <c r="NJI3">
        <v>-1.7541399999999999E-2</v>
      </c>
      <c r="NJJ3">
        <v>-2.06508E-2</v>
      </c>
      <c r="NJK3">
        <v>-2.2778799999999998E-2</v>
      </c>
      <c r="NJL3">
        <v>-2.3701900000000001E-2</v>
      </c>
      <c r="NJM3">
        <v>-2.3397500000000002E-2</v>
      </c>
      <c r="NJN3">
        <v>-2.36957E-2</v>
      </c>
      <c r="NJO3">
        <v>-2.3234899999999999E-2</v>
      </c>
      <c r="NJP3">
        <v>-2.3309900000000001E-2</v>
      </c>
      <c r="NJQ3">
        <v>-2.5506399999999999E-2</v>
      </c>
      <c r="NJR3">
        <v>-2.7480000000000001E-2</v>
      </c>
      <c r="NJS3">
        <v>-2.8471199999999999E-2</v>
      </c>
      <c r="NJT3">
        <v>-2.8256300000000002E-2</v>
      </c>
      <c r="NJU3">
        <v>-2.6455300000000001E-2</v>
      </c>
      <c r="NJV3">
        <v>-2.5257100000000001E-2</v>
      </c>
      <c r="NJW3">
        <v>-2.4058699999999999E-2</v>
      </c>
      <c r="NJX3">
        <v>-2.324E-2</v>
      </c>
      <c r="NJY3">
        <v>-2.30916E-2</v>
      </c>
      <c r="NJZ3">
        <v>-2.27196E-2</v>
      </c>
      <c r="NKA3">
        <v>-2.19676E-2</v>
      </c>
      <c r="NKB3">
        <v>-2.2646199999999998E-2</v>
      </c>
      <c r="NKC3">
        <v>-2.2654199999999999E-2</v>
      </c>
      <c r="NKD3">
        <v>-2.2058399999999999E-2</v>
      </c>
      <c r="NKE3">
        <v>-2.3810600000000001E-2</v>
      </c>
      <c r="NKF3">
        <v>-2.5406499999999999E-2</v>
      </c>
      <c r="NKG3">
        <v>-2.7830400000000002E-2</v>
      </c>
      <c r="NKH3">
        <v>-2.9650699999999999E-2</v>
      </c>
      <c r="NKI3">
        <v>-3.05998E-2</v>
      </c>
      <c r="NKJ3">
        <v>-3.1705799999999999E-2</v>
      </c>
      <c r="NKK3">
        <v>-3.2811899999999998E-2</v>
      </c>
      <c r="NKL3">
        <v>-3.4141999999999999E-2</v>
      </c>
      <c r="NKM3">
        <v>-3.60766E-2</v>
      </c>
      <c r="NKN3">
        <v>-3.8615900000000002E-2</v>
      </c>
      <c r="NKO3">
        <v>-3.9790199999999998E-2</v>
      </c>
      <c r="NKP3">
        <v>-4.1725999999999999E-2</v>
      </c>
      <c r="NKQ3">
        <v>-4.4647100000000002E-2</v>
      </c>
      <c r="NKR3">
        <v>-4.7388899999999998E-2</v>
      </c>
      <c r="NKS3">
        <v>-4.7936699999999999E-2</v>
      </c>
      <c r="NKT3">
        <v>-4.7879900000000003E-2</v>
      </c>
      <c r="NKU3">
        <v>-4.7823200000000003E-2</v>
      </c>
      <c r="NKV3">
        <v>-4.7766400000000001E-2</v>
      </c>
      <c r="NKW3">
        <v>-4.7171999999999999E-2</v>
      </c>
      <c r="NKX3">
        <v>-4.6577500000000001E-2</v>
      </c>
      <c r="NKY3">
        <v>-4.6587799999999999E-2</v>
      </c>
      <c r="NKZ3">
        <v>-4.6373999999999999E-2</v>
      </c>
      <c r="NLA3">
        <v>-4.5555199999999997E-2</v>
      </c>
      <c r="NLB3">
        <v>-4.41982E-2</v>
      </c>
      <c r="NLC3">
        <v>-4.1406499999999999E-2</v>
      </c>
      <c r="NLD3">
        <v>-3.9219499999999997E-2</v>
      </c>
      <c r="NLE3">
        <v>-3.6269799999999998E-2</v>
      </c>
      <c r="NLF3">
        <v>-3.29384E-2</v>
      </c>
      <c r="NLG3">
        <v>-2.9763299999999999E-2</v>
      </c>
      <c r="NLH3">
        <v>-2.7125699999999999E-2</v>
      </c>
      <c r="NLI3">
        <v>-2.5160499999999999E-2</v>
      </c>
      <c r="NLJ3">
        <v>-2.41146E-2</v>
      </c>
      <c r="NLK3">
        <v>-2.1617000000000001E-2</v>
      </c>
      <c r="NLL3">
        <v>-1.7452100000000002E-2</v>
      </c>
      <c r="NLM3">
        <v>-1.50522E-2</v>
      </c>
      <c r="NLN3">
        <v>-1.3623400000000001E-2</v>
      </c>
      <c r="NLO3">
        <v>-1.20372E-2</v>
      </c>
      <c r="NLP3">
        <v>-1.1056699999999999E-2</v>
      </c>
      <c r="NLQ3">
        <v>-7.4947700000000004E-3</v>
      </c>
      <c r="NLR3">
        <v>-4.8300399999999999E-3</v>
      </c>
      <c r="NLS3">
        <v>-3.4668799999999999E-3</v>
      </c>
      <c r="NLT3">
        <v>-2.1034500000000002E-3</v>
      </c>
      <c r="NLU3" s="1">
        <v>9.1043200000000003E-5</v>
      </c>
      <c r="NLV3">
        <v>3.67826E-3</v>
      </c>
      <c r="NLW3">
        <v>7.5581399999999997E-3</v>
      </c>
      <c r="NLX3">
        <v>1.11468E-2</v>
      </c>
      <c r="NLY3">
        <v>1.4293500000000001E-2</v>
      </c>
      <c r="NLZ3">
        <v>1.7382700000000001E-2</v>
      </c>
      <c r="NMA3">
        <v>2.0463200000000001E-2</v>
      </c>
      <c r="NMB3">
        <v>2.3850699999999999E-2</v>
      </c>
      <c r="NMC3">
        <v>2.8604500000000001E-2</v>
      </c>
      <c r="NMD3">
        <v>3.58365E-2</v>
      </c>
      <c r="NME3">
        <v>3.8814300000000003E-2</v>
      </c>
      <c r="NMF3">
        <v>4.1168400000000001E-2</v>
      </c>
      <c r="NMG3">
        <v>4.1508000000000003E-2</v>
      </c>
      <c r="NMH3">
        <v>4.2807699999999997E-2</v>
      </c>
      <c r="NMI3">
        <v>4.4566599999999998E-2</v>
      </c>
      <c r="NMJ3">
        <v>4.7409300000000001E-2</v>
      </c>
      <c r="NMK3">
        <v>5.3975099999999998E-2</v>
      </c>
      <c r="NML3">
        <v>5.3807000000000001E-2</v>
      </c>
      <c r="NMM3">
        <v>5.2973300000000001E-2</v>
      </c>
      <c r="NMN3">
        <v>5.1946100000000002E-2</v>
      </c>
      <c r="NMO3">
        <v>4.9109699999999999E-2</v>
      </c>
      <c r="NMP3">
        <v>4.8792799999999997E-2</v>
      </c>
      <c r="NMQ3">
        <v>4.7096600000000002E-2</v>
      </c>
      <c r="NMR3">
        <v>4.66769E-2</v>
      </c>
      <c r="NMS3">
        <v>4.5730399999999997E-2</v>
      </c>
      <c r="NMT3">
        <v>4.5062999999999999E-2</v>
      </c>
      <c r="NMU3">
        <v>4.3647499999999999E-2</v>
      </c>
      <c r="NMV3">
        <v>3.9887899999999997E-2</v>
      </c>
      <c r="NMW3">
        <v>4.3093300000000001E-2</v>
      </c>
      <c r="NMX3">
        <v>4.7758099999999998E-2</v>
      </c>
      <c r="NMY3">
        <v>5.0768000000000001E-2</v>
      </c>
      <c r="NMZ3">
        <v>5.3152999999999999E-2</v>
      </c>
      <c r="NNA3">
        <v>5.5621799999999999E-2</v>
      </c>
      <c r="NNB3">
        <v>5.8142899999999997E-2</v>
      </c>
      <c r="NNC3">
        <v>6.0484999999999997E-2</v>
      </c>
      <c r="NND3">
        <v>6.1173600000000002E-2</v>
      </c>
      <c r="NNE3">
        <v>6.0533799999999999E-2</v>
      </c>
      <c r="NNF3">
        <v>6.0165000000000003E-2</v>
      </c>
      <c r="NNG3">
        <v>5.9155100000000002E-2</v>
      </c>
      <c r="NNH3">
        <v>5.8170100000000002E-2</v>
      </c>
      <c r="NNI3">
        <v>5.6810800000000002E-2</v>
      </c>
      <c r="NNJ3">
        <v>5.7126200000000002E-2</v>
      </c>
      <c r="NNK3">
        <v>5.6197400000000002E-2</v>
      </c>
      <c r="NNL3">
        <v>5.6193E-2</v>
      </c>
      <c r="NNM3">
        <v>5.6513500000000001E-2</v>
      </c>
      <c r="NNN3">
        <v>5.8142100000000002E-2</v>
      </c>
      <c r="NNO3">
        <v>6.1147E-2</v>
      </c>
      <c r="NNP3">
        <v>6.4743999999999996E-2</v>
      </c>
      <c r="NNQ3">
        <v>6.8832099999999993E-2</v>
      </c>
      <c r="NNR3">
        <v>7.3036400000000001E-2</v>
      </c>
      <c r="NNS3">
        <v>7.5590099999999993E-2</v>
      </c>
      <c r="NNT3">
        <v>7.7585100000000004E-2</v>
      </c>
      <c r="NNU3">
        <v>8.0224199999999996E-2</v>
      </c>
      <c r="NNV3">
        <v>8.26958E-2</v>
      </c>
      <c r="NNW3">
        <v>8.6111800000000002E-2</v>
      </c>
      <c r="NNX3">
        <v>8.9188900000000002E-2</v>
      </c>
      <c r="NNY3">
        <v>9.0569999999999998E-2</v>
      </c>
      <c r="NNZ3">
        <v>9.0669299999999994E-2</v>
      </c>
      <c r="NOA3">
        <v>9.1376600000000002E-2</v>
      </c>
      <c r="NOB3">
        <v>9.2427099999999998E-2</v>
      </c>
      <c r="NOC3">
        <v>9.2800099999999996E-2</v>
      </c>
      <c r="NOD3">
        <v>9.3964699999999998E-2</v>
      </c>
      <c r="NOE3">
        <v>9.5641599999999993E-2</v>
      </c>
      <c r="NOF3">
        <v>9.8060999999999995E-2</v>
      </c>
      <c r="NOG3">
        <v>9.9981399999999998E-2</v>
      </c>
      <c r="NOH3">
        <v>0.101566</v>
      </c>
      <c r="NOI3">
        <v>0.103051</v>
      </c>
      <c r="NOJ3">
        <v>0.104759</v>
      </c>
      <c r="NOK3">
        <v>0.105818</v>
      </c>
      <c r="NOL3">
        <v>0.107471</v>
      </c>
      <c r="NOM3">
        <v>0.108089</v>
      </c>
      <c r="NON3">
        <v>0.110222</v>
      </c>
      <c r="NOO3">
        <v>0.112011</v>
      </c>
      <c r="NOP3">
        <v>0.113728</v>
      </c>
      <c r="NOQ3">
        <v>0.114832</v>
      </c>
      <c r="NOR3">
        <v>0.11537699999999999</v>
      </c>
      <c r="NOS3">
        <v>0.117547</v>
      </c>
      <c r="NOT3">
        <v>0.118755</v>
      </c>
      <c r="NOU3">
        <v>0.11907</v>
      </c>
      <c r="NOV3">
        <v>0.11935</v>
      </c>
      <c r="NOW3">
        <v>0.119654</v>
      </c>
      <c r="NOX3">
        <v>0.12025</v>
      </c>
      <c r="NOY3">
        <v>0.12040099999999999</v>
      </c>
      <c r="NOZ3">
        <v>0.12182900000000001</v>
      </c>
      <c r="NPA3">
        <v>0.12461899999999999</v>
      </c>
      <c r="NPB3">
        <v>0.12809400000000001</v>
      </c>
      <c r="NPC3">
        <v>0.13202900000000001</v>
      </c>
      <c r="NPD3">
        <v>0.13491</v>
      </c>
      <c r="NPE3">
        <v>0.13713800000000001</v>
      </c>
      <c r="NPF3">
        <v>0.13905600000000001</v>
      </c>
      <c r="NPG3">
        <v>0.14064199999999999</v>
      </c>
      <c r="NPH3">
        <v>0.143319</v>
      </c>
      <c r="NPI3">
        <v>0.14532600000000001</v>
      </c>
      <c r="NPJ3">
        <v>0.146148</v>
      </c>
      <c r="NPK3">
        <v>0.14743700000000001</v>
      </c>
      <c r="NPL3">
        <v>0.14791499999999999</v>
      </c>
      <c r="NPM3">
        <v>0.14738899999999999</v>
      </c>
      <c r="NPN3">
        <v>0.14619299999999999</v>
      </c>
      <c r="NPO3">
        <v>0.14504</v>
      </c>
      <c r="NPP3">
        <v>0.14500099999999999</v>
      </c>
      <c r="NPQ3">
        <v>0.14547499999999999</v>
      </c>
      <c r="NPR3">
        <v>0.14500299999999999</v>
      </c>
      <c r="NPS3">
        <v>0.14274300000000001</v>
      </c>
      <c r="NPT3">
        <v>0.140014</v>
      </c>
      <c r="NPU3">
        <v>0.13795099999999999</v>
      </c>
      <c r="NPV3">
        <v>0.136657</v>
      </c>
      <c r="NPW3">
        <v>0.13560800000000001</v>
      </c>
      <c r="NPX3">
        <v>0.13442299999999999</v>
      </c>
      <c r="NPY3">
        <v>0.13234499999999999</v>
      </c>
      <c r="NPZ3">
        <v>0.13011700000000001</v>
      </c>
      <c r="NQA3">
        <v>0.12742700000000001</v>
      </c>
      <c r="NQB3">
        <v>0.123888</v>
      </c>
      <c r="NQC3">
        <v>0.12062199999999999</v>
      </c>
      <c r="NQD3">
        <v>0.11770600000000001</v>
      </c>
      <c r="NQE3">
        <v>0.11384900000000001</v>
      </c>
      <c r="NQF3">
        <v>0.108623</v>
      </c>
      <c r="NQG3">
        <v>0.10383299999999999</v>
      </c>
      <c r="NQH3">
        <v>0.100051</v>
      </c>
      <c r="NQI3">
        <v>9.4855300000000004E-2</v>
      </c>
      <c r="NQJ3">
        <v>8.9547600000000005E-2</v>
      </c>
      <c r="NQK3">
        <v>8.6163500000000004E-2</v>
      </c>
      <c r="NQL3">
        <v>8.2584199999999996E-2</v>
      </c>
      <c r="NQM3">
        <v>7.9349299999999998E-2</v>
      </c>
      <c r="NQN3">
        <v>7.4787999999999993E-2</v>
      </c>
      <c r="NQO3">
        <v>7.0316699999999996E-2</v>
      </c>
      <c r="NQP3">
        <v>6.5230700000000003E-2</v>
      </c>
      <c r="NQQ3">
        <v>5.9798400000000002E-2</v>
      </c>
      <c r="NQR3">
        <v>5.4796299999999999E-2</v>
      </c>
      <c r="NQS3">
        <v>5.1827900000000003E-2</v>
      </c>
      <c r="NQT3">
        <v>4.9488999999999998E-2</v>
      </c>
      <c r="NQU3">
        <v>4.71496E-2</v>
      </c>
      <c r="NQV3">
        <v>4.4054099999999999E-2</v>
      </c>
      <c r="NQW3">
        <v>4.0730500000000003E-2</v>
      </c>
      <c r="NQX3">
        <v>3.7506499999999998E-2</v>
      </c>
      <c r="NQY3">
        <v>3.6175400000000003E-2</v>
      </c>
      <c r="NQZ3">
        <v>3.5157599999999997E-2</v>
      </c>
      <c r="NRA3">
        <v>3.5137500000000002E-2</v>
      </c>
      <c r="NRB3">
        <v>3.5106400000000003E-2</v>
      </c>
      <c r="NRC3">
        <v>3.4218800000000001E-2</v>
      </c>
      <c r="NRD3">
        <v>3.3304100000000003E-2</v>
      </c>
      <c r="NRE3">
        <v>3.3729799999999997E-2</v>
      </c>
      <c r="NRF3">
        <v>3.2892400000000002E-2</v>
      </c>
      <c r="NRG3">
        <v>3.1777399999999997E-2</v>
      </c>
      <c r="NRH3">
        <v>3.0848500000000001E-2</v>
      </c>
      <c r="NRI3">
        <v>3.03573E-2</v>
      </c>
      <c r="NRJ3">
        <v>2.9914E-2</v>
      </c>
      <c r="NRK3">
        <v>2.9960000000000001E-2</v>
      </c>
      <c r="NRL3">
        <v>2.9946899999999999E-2</v>
      </c>
      <c r="NRM3">
        <v>2.95465E-2</v>
      </c>
      <c r="NRN3">
        <v>2.9971500000000002E-2</v>
      </c>
      <c r="NRO3">
        <v>2.88898E-2</v>
      </c>
      <c r="NRP3">
        <v>2.8519599999999999E-2</v>
      </c>
      <c r="NRQ3">
        <v>2.8796800000000001E-2</v>
      </c>
      <c r="NRR3">
        <v>2.7970499999999999E-2</v>
      </c>
      <c r="NRS3">
        <v>2.6141000000000001E-2</v>
      </c>
      <c r="NRT3">
        <v>2.47671E-2</v>
      </c>
      <c r="NRU3">
        <v>2.2649800000000001E-2</v>
      </c>
      <c r="NRV3">
        <v>2.20827E-2</v>
      </c>
      <c r="NRW3">
        <v>2.2079000000000001E-2</v>
      </c>
      <c r="NRX3">
        <v>2.2394600000000001E-2</v>
      </c>
      <c r="NRY3">
        <v>2.3782399999999999E-2</v>
      </c>
      <c r="NRZ3">
        <v>2.50108E-2</v>
      </c>
      <c r="NSA3">
        <v>2.5851499999999999E-2</v>
      </c>
      <c r="NSB3">
        <v>2.6692500000000001E-2</v>
      </c>
      <c r="NSC3">
        <v>2.6460999999999998E-2</v>
      </c>
      <c r="NSD3">
        <v>2.7530300000000001E-2</v>
      </c>
      <c r="NSE3">
        <v>2.8942300000000001E-2</v>
      </c>
      <c r="NSF3">
        <v>3.0651299999999999E-2</v>
      </c>
      <c r="NSG3">
        <v>3.2132399999999998E-2</v>
      </c>
      <c r="NSH3">
        <v>3.3613700000000003E-2</v>
      </c>
      <c r="NSI3">
        <v>3.3405600000000001E-2</v>
      </c>
      <c r="NSJ3">
        <v>3.3654200000000002E-2</v>
      </c>
      <c r="NSK3">
        <v>3.4183600000000001E-2</v>
      </c>
      <c r="NSL3">
        <v>3.4425600000000001E-2</v>
      </c>
      <c r="NSM3">
        <v>3.5832599999999999E-2</v>
      </c>
      <c r="NSN3">
        <v>3.7500499999999999E-2</v>
      </c>
      <c r="NSO3">
        <v>3.93557E-2</v>
      </c>
      <c r="NSP3">
        <v>4.18105E-2</v>
      </c>
      <c r="NSQ3">
        <v>4.4325099999999999E-2</v>
      </c>
      <c r="NSR3">
        <v>4.62645E-2</v>
      </c>
      <c r="NSS3">
        <v>5.0549299999999998E-2</v>
      </c>
      <c r="NST3">
        <v>5.4130499999999998E-2</v>
      </c>
      <c r="NSU3">
        <v>5.9129899999999999E-2</v>
      </c>
      <c r="NSV3">
        <v>6.4368300000000003E-2</v>
      </c>
      <c r="NSW3">
        <v>7.0442699999999997E-2</v>
      </c>
      <c r="NSX3">
        <v>7.5198799999999996E-2</v>
      </c>
      <c r="NSY3">
        <v>7.9811800000000002E-2</v>
      </c>
      <c r="NSZ3">
        <v>8.5041599999999995E-2</v>
      </c>
      <c r="NTA3">
        <v>9.1172199999999995E-2</v>
      </c>
      <c r="NTB3">
        <v>9.4485799999999995E-2</v>
      </c>
      <c r="NTC3">
        <v>9.7886500000000001E-2</v>
      </c>
      <c r="NTD3">
        <v>0.100561</v>
      </c>
      <c r="NTE3">
        <v>0.101649</v>
      </c>
      <c r="NTF3">
        <v>0.103631</v>
      </c>
      <c r="NTG3">
        <v>0.104492</v>
      </c>
      <c r="NTH3">
        <v>0.10466</v>
      </c>
      <c r="NTI3">
        <v>0.104634</v>
      </c>
      <c r="NTJ3">
        <v>0.103829</v>
      </c>
      <c r="NTK3">
        <v>0.103065</v>
      </c>
      <c r="NTL3">
        <v>0.10144499999999999</v>
      </c>
      <c r="NTM3">
        <v>0.100482</v>
      </c>
      <c r="NTN3">
        <v>9.8749299999999998E-2</v>
      </c>
      <c r="NTO3">
        <v>9.8312800000000006E-2</v>
      </c>
      <c r="NTP3">
        <v>0.100179</v>
      </c>
      <c r="NTQ3">
        <v>0.101591</v>
      </c>
      <c r="NTR3">
        <v>0.10134600000000001</v>
      </c>
      <c r="NTS3">
        <v>0.100451</v>
      </c>
      <c r="NTT3">
        <v>9.7819199999999995E-2</v>
      </c>
      <c r="NTU3">
        <v>9.7713400000000006E-2</v>
      </c>
      <c r="NTV3">
        <v>9.6751799999999999E-2</v>
      </c>
      <c r="NTW3">
        <v>9.6452399999999994E-2</v>
      </c>
      <c r="NTX3">
        <v>9.5853099999999997E-2</v>
      </c>
      <c r="NTY3">
        <v>9.5237500000000003E-2</v>
      </c>
      <c r="NTZ3">
        <v>9.4815499999999997E-2</v>
      </c>
      <c r="NUA3">
        <v>9.4409499999999993E-2</v>
      </c>
      <c r="NUB3">
        <v>9.4433299999999998E-2</v>
      </c>
      <c r="NUC3">
        <v>9.4864900000000002E-2</v>
      </c>
      <c r="NUD3">
        <v>9.5271099999999997E-2</v>
      </c>
      <c r="NUE3">
        <v>9.4680600000000004E-2</v>
      </c>
      <c r="NUF3">
        <v>9.3913200000000002E-2</v>
      </c>
      <c r="NUG3">
        <v>9.1837600000000005E-2</v>
      </c>
      <c r="NUH3">
        <v>8.8811200000000007E-2</v>
      </c>
      <c r="NUI3">
        <v>8.5072599999999998E-2</v>
      </c>
      <c r="NUJ3">
        <v>8.1264500000000003E-2</v>
      </c>
      <c r="NUK3">
        <v>7.7042299999999994E-2</v>
      </c>
      <c r="NUL3">
        <v>7.2819200000000001E-2</v>
      </c>
      <c r="NUM3">
        <v>7.0065000000000002E-2</v>
      </c>
      <c r="NUN3">
        <v>6.8343500000000001E-2</v>
      </c>
      <c r="NUO3">
        <v>6.6690700000000006E-2</v>
      </c>
      <c r="NUP3">
        <v>6.4256499999999994E-2</v>
      </c>
      <c r="NUQ3">
        <v>6.4165E-2</v>
      </c>
      <c r="NUR3">
        <v>6.4073500000000005E-2</v>
      </c>
      <c r="NUS3">
        <v>6.3591400000000006E-2</v>
      </c>
      <c r="NUT3">
        <v>6.3501500000000002E-2</v>
      </c>
      <c r="NUU3">
        <v>6.3190200000000002E-2</v>
      </c>
      <c r="NUV3">
        <v>6.19426E-2</v>
      </c>
      <c r="NUW3">
        <v>6.1768200000000002E-2</v>
      </c>
      <c r="NUX3">
        <v>6.1634700000000001E-2</v>
      </c>
      <c r="NUY3">
        <v>6.1110200000000003E-2</v>
      </c>
      <c r="NUZ3">
        <v>6.0900799999999998E-2</v>
      </c>
      <c r="NVA3">
        <v>6.0070499999999999E-2</v>
      </c>
      <c r="NVB3">
        <v>6.0073000000000001E-2</v>
      </c>
      <c r="NVC3">
        <v>5.9721999999999997E-2</v>
      </c>
      <c r="NVD3">
        <v>5.8731100000000001E-2</v>
      </c>
      <c r="NVE3">
        <v>5.8307400000000002E-2</v>
      </c>
      <c r="NVF3">
        <v>5.8143599999999997E-2</v>
      </c>
      <c r="NVG3">
        <v>5.67415E-2</v>
      </c>
      <c r="NVH3">
        <v>5.5587200000000003E-2</v>
      </c>
      <c r="NVI3">
        <v>5.5485199999999998E-2</v>
      </c>
      <c r="NVJ3">
        <v>5.4410600000000003E-2</v>
      </c>
      <c r="NVK3">
        <v>5.3601799999999998E-2</v>
      </c>
      <c r="NVL3">
        <v>5.1781599999999997E-2</v>
      </c>
      <c r="NVM3">
        <v>5.0845300000000003E-2</v>
      </c>
      <c r="NVN3">
        <v>4.96138E-2</v>
      </c>
      <c r="NVO3">
        <v>5.0509900000000003E-2</v>
      </c>
      <c r="NVP3">
        <v>5.17286E-2</v>
      </c>
      <c r="NVQ3">
        <v>5.2418600000000003E-2</v>
      </c>
      <c r="NVR3">
        <v>5.2635300000000003E-2</v>
      </c>
      <c r="NVS3">
        <v>5.4105399999999998E-2</v>
      </c>
      <c r="NVT3">
        <v>5.5323200000000003E-2</v>
      </c>
      <c r="NVU3">
        <v>5.9024600000000003E-2</v>
      </c>
      <c r="NVV3">
        <v>6.1897199999999999E-2</v>
      </c>
      <c r="NVW3">
        <v>6.4362299999999997E-2</v>
      </c>
      <c r="NVX3">
        <v>6.5668799999999999E-2</v>
      </c>
      <c r="NVY3">
        <v>6.7913699999999994E-2</v>
      </c>
      <c r="NVZ3">
        <v>6.9832000000000005E-2</v>
      </c>
      <c r="NWA3">
        <v>7.3534500000000003E-2</v>
      </c>
      <c r="NWB3">
        <v>7.7698900000000001E-2</v>
      </c>
      <c r="NWC3">
        <v>7.9724799999999998E-2</v>
      </c>
      <c r="NWD3">
        <v>8.0062300000000003E-2</v>
      </c>
      <c r="NWE3">
        <v>7.9794299999999999E-2</v>
      </c>
      <c r="NWF3">
        <v>8.1664600000000004E-2</v>
      </c>
      <c r="NWG3">
        <v>8.2037499999999999E-2</v>
      </c>
      <c r="NWH3">
        <v>8.4344199999999994E-2</v>
      </c>
      <c r="NWI3">
        <v>8.7477700000000005E-2</v>
      </c>
      <c r="NWJ3">
        <v>8.3014299999999999E-2</v>
      </c>
      <c r="NWK3">
        <v>7.5065999999999994E-2</v>
      </c>
      <c r="NWL3">
        <v>7.0947499999999997E-2</v>
      </c>
      <c r="NWM3">
        <v>6.5668900000000002E-2</v>
      </c>
      <c r="NWN3">
        <v>6.1544399999999999E-2</v>
      </c>
      <c r="NWO3">
        <v>5.3418100000000003E-2</v>
      </c>
      <c r="NWP3">
        <v>4.6827800000000003E-2</v>
      </c>
      <c r="NWQ3">
        <v>4.06655E-2</v>
      </c>
      <c r="NWR3">
        <v>3.1726400000000002E-2</v>
      </c>
      <c r="NWS3">
        <v>3.01529E-2</v>
      </c>
      <c r="NWT3">
        <v>3.2143199999999997E-2</v>
      </c>
      <c r="NWU3">
        <v>2.98953E-2</v>
      </c>
      <c r="NWV3">
        <v>3.1153500000000001E-2</v>
      </c>
      <c r="NWW3">
        <v>3.1912999999999997E-2</v>
      </c>
      <c r="NWX3">
        <v>3.2748899999999997E-2</v>
      </c>
      <c r="NWY3">
        <v>3.09906E-2</v>
      </c>
      <c r="NWZ3">
        <v>2.88723E-2</v>
      </c>
      <c r="NXA3">
        <v>2.79796E-2</v>
      </c>
      <c r="NXB3">
        <v>2.6635499999999999E-2</v>
      </c>
      <c r="NXC3">
        <v>2.41351E-2</v>
      </c>
      <c r="NXD3">
        <v>2.44551E-2</v>
      </c>
      <c r="NXE3">
        <v>2.7975900000000001E-2</v>
      </c>
      <c r="NXF3">
        <v>2.9221500000000001E-2</v>
      </c>
      <c r="NXG3">
        <v>2.9090700000000001E-2</v>
      </c>
      <c r="NXH3">
        <v>2.4133000000000002E-2</v>
      </c>
      <c r="NXI3">
        <v>2.2868900000000001E-2</v>
      </c>
      <c r="NXJ3">
        <v>2.0537699999999999E-2</v>
      </c>
      <c r="NXK3">
        <v>2.15132E-2</v>
      </c>
      <c r="NXL3">
        <v>2.3323699999999999E-2</v>
      </c>
      <c r="NXM3">
        <v>1.7430999999999999E-2</v>
      </c>
      <c r="NXN3">
        <v>1.21637E-2</v>
      </c>
      <c r="NXO3">
        <v>-1.7804100000000001E-3</v>
      </c>
      <c r="NXP3">
        <v>-2.1365199999999998E-3</v>
      </c>
      <c r="NXQ3">
        <v>-2.6367600000000001E-3</v>
      </c>
      <c r="NXR3">
        <v>-2.36784E-3</v>
      </c>
      <c r="NXS3">
        <v>-1.8347000000000001E-3</v>
      </c>
      <c r="NXT3">
        <v>-1.38036E-3</v>
      </c>
      <c r="NXU3">
        <v>-1.0623399999999999E-3</v>
      </c>
      <c r="NXV3">
        <v>-3.5045299999999997E-4</v>
      </c>
      <c r="NXW3" s="1">
        <v>-3.2262599999999998E-5</v>
      </c>
      <c r="NXX3">
        <v>-1.0578300000000001E-3</v>
      </c>
      <c r="NXY3">
        <v>-1.2957699999999999E-3</v>
      </c>
      <c r="NXZ3">
        <v>-1.55693E-3</v>
      </c>
      <c r="NYA3">
        <v>-1.23873E-3</v>
      </c>
      <c r="NYB3">
        <v>-1.0827300000000001E-3</v>
      </c>
      <c r="NYC3">
        <v>-2.34074E-3</v>
      </c>
      <c r="NYD3">
        <v>-2.5789300000000001E-3</v>
      </c>
      <c r="NYE3">
        <v>-2.4230200000000001E-3</v>
      </c>
      <c r="NYF3">
        <v>-9.2216800000000001E-4</v>
      </c>
      <c r="NYG3">
        <v>1.20513E-3</v>
      </c>
      <c r="NYH3">
        <v>2.4747200000000001E-3</v>
      </c>
      <c r="NYI3">
        <v>3.3502499999999999E-3</v>
      </c>
      <c r="NYJ3">
        <v>4.5275200000000002E-3</v>
      </c>
      <c r="NYK3">
        <v>4.9394399999999998E-3</v>
      </c>
      <c r="NYL3">
        <v>5.5138499999999998E-3</v>
      </c>
      <c r="NYM3">
        <v>7.2021999999999997E-3</v>
      </c>
      <c r="NYN3">
        <v>8.3339199999999999E-3</v>
      </c>
      <c r="NYO3">
        <v>9.3033999999999999E-3</v>
      </c>
      <c r="NYP3">
        <v>9.6231600000000004E-3</v>
      </c>
      <c r="NYQ3">
        <v>1.11965E-2</v>
      </c>
      <c r="NYR3">
        <v>1.2607699999999999E-2</v>
      </c>
      <c r="NYS3">
        <v>1.24403E-2</v>
      </c>
      <c r="NYT3">
        <v>1.2203200000000001E-2</v>
      </c>
      <c r="NYU3">
        <v>1.22912E-2</v>
      </c>
      <c r="NYV3">
        <v>1.28437E-2</v>
      </c>
      <c r="NYW3">
        <v>1.2838799999999999E-2</v>
      </c>
      <c r="NYX3">
        <v>1.33218E-2</v>
      </c>
      <c r="NYY3">
        <v>1.45948E-2</v>
      </c>
      <c r="NYZ3">
        <v>1.56426E-2</v>
      </c>
      <c r="NZA3">
        <v>1.7071800000000002E-2</v>
      </c>
      <c r="NZB3">
        <v>1.7030400000000001E-2</v>
      </c>
      <c r="NZC3">
        <v>1.7848900000000001E-2</v>
      </c>
      <c r="NZD3">
        <v>1.78677E-2</v>
      </c>
      <c r="NZE3">
        <v>1.88165E-2</v>
      </c>
      <c r="NZF3">
        <v>2.0788399999999999E-2</v>
      </c>
      <c r="NZG3">
        <v>1.9914600000000001E-2</v>
      </c>
      <c r="NZH3">
        <v>1.9770900000000001E-2</v>
      </c>
      <c r="NZI3">
        <v>1.9773599999999999E-2</v>
      </c>
      <c r="NZJ3">
        <v>2.03974E-2</v>
      </c>
      <c r="NZK3">
        <v>2.31174E-2</v>
      </c>
      <c r="NZL3">
        <v>2.5728600000000001E-2</v>
      </c>
      <c r="NZM3">
        <v>2.85031E-2</v>
      </c>
      <c r="NZN3">
        <v>3.0805900000000001E-2</v>
      </c>
      <c r="NZO3">
        <v>3.3081600000000003E-2</v>
      </c>
      <c r="NZP3">
        <v>3.6037E-2</v>
      </c>
      <c r="NZQ3">
        <v>3.8504200000000002E-2</v>
      </c>
      <c r="NZR3">
        <v>4.0722800000000003E-2</v>
      </c>
      <c r="NZS3">
        <v>4.2648699999999998E-2</v>
      </c>
      <c r="NZT3">
        <v>4.3248700000000001E-2</v>
      </c>
      <c r="NZU3">
        <v>4.3384899999999997E-2</v>
      </c>
      <c r="NZV3">
        <v>4.28078E-2</v>
      </c>
      <c r="NZW3">
        <v>4.22125E-2</v>
      </c>
      <c r="NZX3">
        <v>4.2377900000000003E-2</v>
      </c>
      <c r="NZY3">
        <v>4.0407199999999997E-2</v>
      </c>
      <c r="NZZ3">
        <v>3.9824400000000003E-2</v>
      </c>
      <c r="OAA3">
        <v>3.7776299999999999E-2</v>
      </c>
      <c r="OAB3">
        <v>3.3781600000000002E-2</v>
      </c>
      <c r="OAC3">
        <v>2.94927E-2</v>
      </c>
      <c r="OAD3">
        <v>2.4193900000000001E-2</v>
      </c>
      <c r="OAE3">
        <v>1.87195E-2</v>
      </c>
      <c r="OAF3">
        <v>1.32605E-2</v>
      </c>
      <c r="OAG3">
        <v>1.00851E-2</v>
      </c>
      <c r="OAH3">
        <v>7.3752599999999998E-3</v>
      </c>
      <c r="OAI3">
        <v>5.5509899999999996E-3</v>
      </c>
      <c r="OAJ3">
        <v>4.7524300000000002E-3</v>
      </c>
      <c r="OAK3">
        <v>4.2802300000000003E-3</v>
      </c>
      <c r="OAL3">
        <v>3.6446600000000001E-3</v>
      </c>
      <c r="OAM3">
        <v>2.93897E-3</v>
      </c>
      <c r="OAN3">
        <v>2.27932E-3</v>
      </c>
      <c r="OAO3">
        <v>1.85286E-3</v>
      </c>
      <c r="OAP3">
        <v>2.3761300000000002E-3</v>
      </c>
      <c r="OAQ3">
        <v>2.3463300000000002E-3</v>
      </c>
      <c r="OAR3">
        <v>2.9467E-3</v>
      </c>
      <c r="OAS3">
        <v>4.5837400000000002E-3</v>
      </c>
      <c r="OAT3">
        <v>4.2273800000000002E-3</v>
      </c>
      <c r="OAU3">
        <v>3.3806700000000001E-3</v>
      </c>
      <c r="OAV3">
        <v>2.4309000000000002E-3</v>
      </c>
      <c r="OAW3">
        <v>4.8391700000000003E-3</v>
      </c>
      <c r="OAX3">
        <v>6.6078899999999999E-3</v>
      </c>
      <c r="OAY3">
        <v>6.1724299999999996E-3</v>
      </c>
      <c r="OAZ3">
        <v>4.8285000000000003E-3</v>
      </c>
      <c r="OBA3">
        <v>4.0449600000000002E-3</v>
      </c>
      <c r="OBB3">
        <v>2.3033699999999999E-3</v>
      </c>
      <c r="OBC3">
        <v>7.0854499999999999E-4</v>
      </c>
      <c r="OBD3">
        <v>2.1979399999999998E-3</v>
      </c>
      <c r="OBE3">
        <v>3.2202200000000002E-3</v>
      </c>
      <c r="OBF3">
        <v>3.4480499999999998E-3</v>
      </c>
      <c r="OBG3">
        <v>2.5539299999999998E-3</v>
      </c>
      <c r="OBH3">
        <v>5.60898E-4</v>
      </c>
      <c r="OBI3" s="1">
        <v>-5.57437E-5</v>
      </c>
      <c r="OBJ3">
        <v>-2.5829099999999999E-3</v>
      </c>
      <c r="OBK3">
        <v>-3.9621600000000002E-3</v>
      </c>
      <c r="OBL3">
        <v>-4.7804099999999997E-3</v>
      </c>
      <c r="OBM3">
        <v>-4.3358099999999998E-3</v>
      </c>
      <c r="OBN3">
        <v>-3.5705699999999999E-3</v>
      </c>
      <c r="OBO3">
        <v>-2.0097800000000001E-3</v>
      </c>
      <c r="OBP3">
        <v>-1.8524500000000001E-3</v>
      </c>
      <c r="OBQ3">
        <v>-2.59378E-3</v>
      </c>
      <c r="OBR3">
        <v>-4.2947100000000002E-3</v>
      </c>
      <c r="OBS3">
        <v>-6.1970799999999998E-3</v>
      </c>
      <c r="OBT3">
        <v>-6.9997699999999998E-3</v>
      </c>
      <c r="OBU3">
        <v>-8.6687299999999995E-3</v>
      </c>
      <c r="OBV3">
        <v>-1.06424E-2</v>
      </c>
      <c r="OBW3">
        <v>-1.4138299999999999E-2</v>
      </c>
      <c r="OBX3">
        <v>-1.6855200000000001E-2</v>
      </c>
      <c r="OBY3">
        <v>-1.8682899999999999E-2</v>
      </c>
      <c r="OBZ3">
        <v>-1.8761300000000002E-2</v>
      </c>
      <c r="OCA3">
        <v>-1.8605500000000001E-2</v>
      </c>
      <c r="OCB3">
        <v>-1.6317999999999999E-2</v>
      </c>
      <c r="OCC3">
        <v>-1.34444E-2</v>
      </c>
      <c r="OCD3">
        <v>-1.0101600000000001E-2</v>
      </c>
      <c r="OCE3">
        <v>-7.2709599999999999E-3</v>
      </c>
      <c r="OCF3">
        <v>-3.9103200000000001E-3</v>
      </c>
      <c r="OCG3">
        <v>-2.4031399999999998E-3</v>
      </c>
      <c r="OCH3">
        <v>1.10626E-3</v>
      </c>
      <c r="OCI3">
        <v>5.4229500000000002E-3</v>
      </c>
      <c r="OCJ3">
        <v>9.9419699999999996E-3</v>
      </c>
      <c r="OCK3">
        <v>1.5062000000000001E-2</v>
      </c>
      <c r="OCL3">
        <v>1.6159300000000001E-2</v>
      </c>
      <c r="OCM3">
        <v>1.5434700000000001E-2</v>
      </c>
      <c r="OCN3">
        <v>1.6187400000000001E-2</v>
      </c>
      <c r="OCO3">
        <v>1.8505000000000001E-2</v>
      </c>
      <c r="OCP3">
        <v>2.1432900000000001E-2</v>
      </c>
      <c r="OCQ3">
        <v>2.4291E-2</v>
      </c>
      <c r="OCR3">
        <v>2.7712899999999999E-2</v>
      </c>
      <c r="OCS3">
        <v>2.2139599999999999E-2</v>
      </c>
      <c r="OCT3">
        <v>1.42887E-2</v>
      </c>
      <c r="OCU3">
        <v>9.2762000000000001E-3</v>
      </c>
      <c r="OCV3">
        <v>5.2954899999999999E-3</v>
      </c>
      <c r="OCW3">
        <v>1.00881E-3</v>
      </c>
      <c r="OCX3">
        <v>-3.56047E-3</v>
      </c>
      <c r="OCY3">
        <v>-8.5768000000000007E-3</v>
      </c>
      <c r="OCZ3">
        <v>-1.41577E-2</v>
      </c>
      <c r="ODA3">
        <v>-2.2299699999999999E-2</v>
      </c>
      <c r="ODB3">
        <v>-2.2871900000000001E-2</v>
      </c>
      <c r="ODC3">
        <v>-2.3209299999999999E-2</v>
      </c>
      <c r="ODD3">
        <v>-2.3077E-2</v>
      </c>
      <c r="ODE3">
        <v>-2.2380799999999999E-2</v>
      </c>
      <c r="ODF3">
        <v>-2.1848900000000001E-2</v>
      </c>
      <c r="ODG3">
        <v>-2.2656300000000001E-2</v>
      </c>
      <c r="ODH3">
        <v>-2.3463999999999999E-2</v>
      </c>
      <c r="ODI3">
        <v>-2.19683E-2</v>
      </c>
      <c r="ODJ3">
        <v>-2.15067E-2</v>
      </c>
      <c r="ODK3">
        <v>-2.0245699999999998E-2</v>
      </c>
      <c r="ODL3">
        <v>-1.80909E-2</v>
      </c>
      <c r="ODM3">
        <v>-1.5300899999999999E-2</v>
      </c>
      <c r="ODN3">
        <v>-1.4109399999999999E-2</v>
      </c>
      <c r="ODO3">
        <v>-1.2517800000000001E-2</v>
      </c>
      <c r="ODP3">
        <v>-1.1561E-2</v>
      </c>
      <c r="ODQ3">
        <v>-9.8276800000000001E-3</v>
      </c>
      <c r="ODR3">
        <v>-8.7292299999999993E-3</v>
      </c>
      <c r="ODS3">
        <v>-7.6305599999999998E-3</v>
      </c>
      <c r="ODT3">
        <v>-8.6023799999999997E-3</v>
      </c>
      <c r="ODU3">
        <v>-8.6801399999999994E-3</v>
      </c>
      <c r="ODV3">
        <v>-9.7934900000000002E-3</v>
      </c>
      <c r="ODW3">
        <v>-9.8007700000000003E-3</v>
      </c>
      <c r="ODX3">
        <v>-9.6432700000000007E-3</v>
      </c>
      <c r="ODY3">
        <v>-1.13221E-2</v>
      </c>
      <c r="ODZ3">
        <v>-1.2600999999999999E-2</v>
      </c>
      <c r="OEA3">
        <v>-1.56227E-2</v>
      </c>
      <c r="OEB3">
        <v>-1.7608800000000001E-2</v>
      </c>
      <c r="OEC3">
        <v>-1.9289199999999999E-2</v>
      </c>
      <c r="OED3">
        <v>-2.0404499999999999E-2</v>
      </c>
      <c r="OEE3">
        <v>-1.93528E-2</v>
      </c>
      <c r="OEF3">
        <v>-1.87014E-2</v>
      </c>
      <c r="OEG3">
        <v>-1.82148E-2</v>
      </c>
      <c r="OEH3">
        <v>-1.76575E-2</v>
      </c>
      <c r="OEI3">
        <v>-1.66286E-2</v>
      </c>
      <c r="OEJ3">
        <v>-1.6636600000000001E-2</v>
      </c>
      <c r="OEK3">
        <v>-1.82475E-2</v>
      </c>
      <c r="OEL3">
        <v>-1.8821500000000001E-2</v>
      </c>
      <c r="OEM3">
        <v>-1.8759000000000001E-2</v>
      </c>
      <c r="OEN3">
        <v>-1.8790899999999999E-2</v>
      </c>
      <c r="OEO3">
        <v>-1.8822700000000001E-2</v>
      </c>
      <c r="OEP3">
        <v>-1.8618699999999998E-2</v>
      </c>
      <c r="OEQ3">
        <v>-1.84146E-2</v>
      </c>
      <c r="OER3">
        <v>-1.9319200000000002E-2</v>
      </c>
      <c r="OES3">
        <v>-1.96578E-2</v>
      </c>
      <c r="OET3">
        <v>-2.0704299999999998E-2</v>
      </c>
      <c r="OEU3">
        <v>-2.2388100000000001E-2</v>
      </c>
      <c r="OEV3">
        <v>-2.5676999999999998E-2</v>
      </c>
      <c r="OEW3">
        <v>-2.68188E-2</v>
      </c>
      <c r="OEX3">
        <v>-2.77956E-2</v>
      </c>
      <c r="OEY3">
        <v>-2.9882200000000001E-2</v>
      </c>
      <c r="OEZ3">
        <v>-3.2771799999999997E-2</v>
      </c>
      <c r="OFA3">
        <v>-3.5662100000000002E-2</v>
      </c>
      <c r="OFB3">
        <v>-3.6474899999999998E-2</v>
      </c>
      <c r="OFC3">
        <v>-3.7524099999999998E-2</v>
      </c>
      <c r="OFD3">
        <v>-3.7439899999999998E-2</v>
      </c>
      <c r="OFE3">
        <v>-3.6646999999999999E-2</v>
      </c>
      <c r="OFF3">
        <v>-3.60901E-2</v>
      </c>
      <c r="OFG3">
        <v>-3.50607E-2</v>
      </c>
      <c r="OFH3">
        <v>-3.4030999999999999E-2</v>
      </c>
      <c r="OFI3">
        <v>-3.2599400000000001E-2</v>
      </c>
      <c r="OFJ3">
        <v>-3.1805600000000003E-2</v>
      </c>
      <c r="OFK3">
        <v>-3.0538900000000001E-2</v>
      </c>
      <c r="OFL3">
        <v>-2.91065E-2</v>
      </c>
      <c r="OFM3">
        <v>-2.6397299999999999E-2</v>
      </c>
      <c r="OFN3">
        <v>-2.4325800000000002E-2</v>
      </c>
      <c r="OFO3">
        <v>-2.32943E-2</v>
      </c>
      <c r="OFP3">
        <v>-2.1694999999999999E-2</v>
      </c>
      <c r="OFQ3">
        <v>-1.9622500000000001E-2</v>
      </c>
      <c r="OFR3">
        <v>-1.6272200000000001E-2</v>
      </c>
      <c r="OFS3">
        <v>-1.3559999999999999E-2</v>
      </c>
      <c r="OFT3">
        <v>-9.9718199999999993E-3</v>
      </c>
      <c r="OFU3">
        <v>-7.4949600000000002E-3</v>
      </c>
      <c r="OFV3">
        <v>-3.9054599999999999E-3</v>
      </c>
      <c r="OFW3">
        <v>-1.59311E-3</v>
      </c>
      <c r="OFX3" s="1">
        <v>8.0702299999999995E-5</v>
      </c>
      <c r="OFY3">
        <v>1.77152E-3</v>
      </c>
      <c r="OFZ3">
        <v>4.4428699999999998E-3</v>
      </c>
      <c r="OGA3">
        <v>6.1888500000000001E-3</v>
      </c>
      <c r="OGB3">
        <v>8.1623100000000007E-3</v>
      </c>
      <c r="OGC3">
        <v>1.00748E-2</v>
      </c>
      <c r="OGD3">
        <v>9.1932100000000003E-3</v>
      </c>
      <c r="OGE3">
        <v>9.5193399999999994E-3</v>
      </c>
      <c r="OGF3">
        <v>1.13615E-2</v>
      </c>
      <c r="OGG3">
        <v>1.1197500000000001E-2</v>
      </c>
      <c r="OGH3">
        <v>1.16731E-2</v>
      </c>
      <c r="OGI3">
        <v>1.0957E-2</v>
      </c>
      <c r="OGJ3">
        <v>1.01698E-2</v>
      </c>
      <c r="OGK3">
        <v>1.1302E-2</v>
      </c>
      <c r="OGL3">
        <v>1.2007500000000001E-2</v>
      </c>
      <c r="OGM3">
        <v>1.33531E-2</v>
      </c>
      <c r="OGN3">
        <v>1.5102000000000001E-2</v>
      </c>
      <c r="OGO3">
        <v>1.6253E-2</v>
      </c>
      <c r="OGP3">
        <v>1.73209E-2</v>
      </c>
      <c r="OGQ3">
        <v>1.9669599999999999E-2</v>
      </c>
      <c r="OGR3">
        <v>2.3133500000000001E-2</v>
      </c>
      <c r="OGS3">
        <v>2.63019E-2</v>
      </c>
      <c r="OGT3">
        <v>2.94588E-2</v>
      </c>
      <c r="OGU3">
        <v>3.1975900000000002E-2</v>
      </c>
      <c r="OGV3">
        <v>3.3378400000000003E-2</v>
      </c>
      <c r="OGW3">
        <v>3.4893800000000003E-2</v>
      </c>
      <c r="OGX3">
        <v>3.5768800000000003E-2</v>
      </c>
      <c r="OGY3">
        <v>3.6240599999999998E-2</v>
      </c>
      <c r="OGZ3">
        <v>3.6071800000000001E-2</v>
      </c>
      <c r="OHA3">
        <v>3.6069200000000003E-2</v>
      </c>
      <c r="OHB3">
        <v>3.7277400000000002E-2</v>
      </c>
      <c r="OHC3">
        <v>3.9601699999999997E-2</v>
      </c>
      <c r="OHD3">
        <v>4.1380399999999998E-2</v>
      </c>
      <c r="OHE3">
        <v>4.1853300000000003E-2</v>
      </c>
      <c r="OHF3">
        <v>4.12813E-2</v>
      </c>
      <c r="OHG3">
        <v>4.1184199999999997E-2</v>
      </c>
      <c r="OHH3">
        <v>4.0208099999999997E-2</v>
      </c>
      <c r="OHI3">
        <v>4.0752400000000001E-2</v>
      </c>
      <c r="OHJ3">
        <v>4.17007E-2</v>
      </c>
      <c r="OHK3">
        <v>4.2007500000000003E-2</v>
      </c>
      <c r="OHL3">
        <v>4.2148100000000001E-2</v>
      </c>
      <c r="OHM3">
        <v>4.38266E-2</v>
      </c>
      <c r="OHN3">
        <v>4.5980800000000002E-2</v>
      </c>
      <c r="OHO3">
        <v>4.7959399999999999E-2</v>
      </c>
      <c r="OHP3">
        <v>4.9938400000000001E-2</v>
      </c>
      <c r="OHQ3">
        <v>5.22339E-2</v>
      </c>
      <c r="OHR3">
        <v>5.3421900000000001E-2</v>
      </c>
      <c r="OHS3">
        <v>5.5927999999999999E-2</v>
      </c>
      <c r="OHT3">
        <v>5.9647499999999999E-2</v>
      </c>
      <c r="OHU3">
        <v>6.2868300000000002E-2</v>
      </c>
      <c r="OHV3">
        <v>6.5842200000000004E-2</v>
      </c>
      <c r="OHW3">
        <v>6.7419999999999994E-2</v>
      </c>
      <c r="OHX3">
        <v>6.8998100000000007E-2</v>
      </c>
      <c r="OHY3">
        <v>7.1473800000000004E-2</v>
      </c>
      <c r="OHZ3">
        <v>7.0482299999999998E-2</v>
      </c>
      <c r="OIA3">
        <v>7.2411199999999995E-2</v>
      </c>
      <c r="OIB3">
        <v>7.3847700000000002E-2</v>
      </c>
      <c r="OIC3">
        <v>7.3944200000000002E-2</v>
      </c>
      <c r="OID3">
        <v>7.3740899999999998E-2</v>
      </c>
      <c r="OIE3">
        <v>7.3608999999999994E-2</v>
      </c>
      <c r="OIF3">
        <v>7.1919399999999994E-2</v>
      </c>
      <c r="OIG3">
        <v>6.80621E-2</v>
      </c>
      <c r="OIH3">
        <v>6.3632300000000003E-2</v>
      </c>
      <c r="OII3">
        <v>5.8691599999999997E-2</v>
      </c>
      <c r="OIJ3">
        <v>5.3426099999999997E-2</v>
      </c>
      <c r="OIK3">
        <v>4.9286400000000001E-2</v>
      </c>
      <c r="OIL3">
        <v>4.45978E-2</v>
      </c>
      <c r="OIM3">
        <v>4.1855299999999998E-2</v>
      </c>
      <c r="OIN3">
        <v>4.0010900000000002E-2</v>
      </c>
      <c r="OIO3">
        <v>3.7212700000000001E-2</v>
      </c>
      <c r="OIP3">
        <v>3.5851300000000003E-2</v>
      </c>
      <c r="OIQ3">
        <v>3.4084299999999998E-2</v>
      </c>
      <c r="OIR3">
        <v>3.3199199999999998E-2</v>
      </c>
      <c r="OIS3">
        <v>3.1026100000000001E-2</v>
      </c>
      <c r="OIT3">
        <v>2.8242300000000001E-2</v>
      </c>
      <c r="OIU3">
        <v>2.53174E-2</v>
      </c>
      <c r="OIV3">
        <v>2.2930800000000001E-2</v>
      </c>
      <c r="OIW3">
        <v>2.1304500000000001E-2</v>
      </c>
      <c r="OIX3">
        <v>1.7912299999999999E-2</v>
      </c>
      <c r="OIY3">
        <v>1.41853E-2</v>
      </c>
      <c r="OIZ3">
        <v>1.1913200000000001E-2</v>
      </c>
      <c r="OJA3">
        <v>9.8077100000000007E-3</v>
      </c>
      <c r="OJB3">
        <v>8.1791799999999994E-3</v>
      </c>
      <c r="OJC3">
        <v>8.3168099999999991E-3</v>
      </c>
      <c r="OJD3">
        <v>6.5657600000000003E-3</v>
      </c>
      <c r="OJE3">
        <v>4.98147E-3</v>
      </c>
      <c r="OJF3">
        <v>3.1846000000000001E-3</v>
      </c>
      <c r="OJG3">
        <v>1.7482299999999999E-3</v>
      </c>
      <c r="OJH3">
        <v>2.4133599999999998E-3</v>
      </c>
      <c r="OJI3">
        <v>2.8848799999999998E-3</v>
      </c>
      <c r="OJJ3">
        <v>2.0664899999999998E-3</v>
      </c>
      <c r="OJK3">
        <v>1.8929999999999999E-3</v>
      </c>
      <c r="OJL3">
        <v>5.7255000000000001E-4</v>
      </c>
      <c r="OJM3">
        <v>-2.11028E-3</v>
      </c>
      <c r="OJN3">
        <v>-3.5031200000000002E-3</v>
      </c>
      <c r="OJO3">
        <v>-4.3943100000000002E-3</v>
      </c>
      <c r="OJP3">
        <v>-6.9111800000000003E-3</v>
      </c>
      <c r="OJQ3">
        <v>-8.7830900000000003E-3</v>
      </c>
      <c r="OJR3">
        <v>-9.9142099999999997E-3</v>
      </c>
      <c r="OJS3">
        <v>-1.1045599999999999E-2</v>
      </c>
      <c r="OJT3">
        <v>-1.11967E-2</v>
      </c>
      <c r="OJU3">
        <v>-1.1443500000000001E-2</v>
      </c>
      <c r="OJV3">
        <v>-1.09728E-2</v>
      </c>
      <c r="OJW3">
        <v>-1.1147900000000001E-2</v>
      </c>
      <c r="OJX3">
        <v>-1.18972E-2</v>
      </c>
      <c r="OJY3">
        <v>-1.44172E-2</v>
      </c>
      <c r="OJZ3">
        <v>-1.6770299999999998E-2</v>
      </c>
      <c r="OKA3">
        <v>-1.78315E-2</v>
      </c>
      <c r="OKB3">
        <v>-1.8893E-2</v>
      </c>
      <c r="OKC3">
        <v>-2.0529100000000002E-2</v>
      </c>
      <c r="OKD3">
        <v>-2.2165600000000001E-2</v>
      </c>
      <c r="OKE3">
        <v>-2.3060299999999999E-2</v>
      </c>
      <c r="OKF3">
        <v>-2.3308599999999999E-2</v>
      </c>
      <c r="OKG3">
        <v>-2.2982300000000001E-2</v>
      </c>
      <c r="OKH3">
        <v>-2.37816E-2</v>
      </c>
      <c r="OKI3">
        <v>-2.3934299999999999E-2</v>
      </c>
      <c r="OKJ3">
        <v>-2.2074900000000001E-2</v>
      </c>
      <c r="OKK3">
        <v>-2.14635E-2</v>
      </c>
      <c r="OKL3">
        <v>-2.02051E-2</v>
      </c>
      <c r="OKM3">
        <v>-2.0285600000000001E-2</v>
      </c>
      <c r="OKN3">
        <v>-2.0605800000000001E-2</v>
      </c>
      <c r="OKO3">
        <v>-1.98715E-2</v>
      </c>
      <c r="OKP3">
        <v>-1.9952000000000001E-2</v>
      </c>
      <c r="OKQ3">
        <v>-2.1255099999999999E-2</v>
      </c>
      <c r="OKR3">
        <v>-2.2390699999999999E-2</v>
      </c>
      <c r="OKS3">
        <v>-2.46152E-2</v>
      </c>
      <c r="OKT3">
        <v>-2.40106E-2</v>
      </c>
      <c r="OKU3">
        <v>-2.51468E-2</v>
      </c>
      <c r="OKV3">
        <v>-2.6139300000000001E-2</v>
      </c>
      <c r="OKW3">
        <v>-2.6964100000000001E-2</v>
      </c>
      <c r="OKX3">
        <v>-2.6085899999999999E-2</v>
      </c>
      <c r="OKY3">
        <v>-2.63111E-2</v>
      </c>
      <c r="OKZ3">
        <v>-2.5209599999999999E-2</v>
      </c>
      <c r="OLA3">
        <v>-2.5211600000000001E-2</v>
      </c>
      <c r="OLB3">
        <v>-2.4500899999999999E-2</v>
      </c>
      <c r="OLC3">
        <v>-2.3789899999999999E-2</v>
      </c>
      <c r="OLD3">
        <v>-2.3078899999999999E-2</v>
      </c>
      <c r="OLE3">
        <v>-2.21996E-2</v>
      </c>
      <c r="OLF3">
        <v>-2.0599900000000001E-2</v>
      </c>
      <c r="OLG3">
        <v>-1.66707E-2</v>
      </c>
      <c r="OLH3">
        <v>-1.7495500000000001E-2</v>
      </c>
      <c r="OLI3">
        <v>-1.5654600000000001E-2</v>
      </c>
      <c r="OLJ3">
        <v>-1.54466E-2</v>
      </c>
      <c r="OLK3">
        <v>-1.39895E-2</v>
      </c>
      <c r="OLL3">
        <v>-1.23158E-2</v>
      </c>
      <c r="OLM3">
        <v>-8.1186499999999998E-3</v>
      </c>
      <c r="OLN3">
        <v>-2.6230200000000002E-3</v>
      </c>
      <c r="OLO3">
        <v>-6.9153000000000001E-3</v>
      </c>
      <c r="OLP3">
        <v>-2.6441899999999998E-3</v>
      </c>
      <c r="OLQ3">
        <v>1.3153500000000001E-3</v>
      </c>
      <c r="OLR3">
        <v>6.7421299999999998E-3</v>
      </c>
      <c r="OLS3">
        <v>1.2987500000000001E-2</v>
      </c>
      <c r="OLT3">
        <v>1.8104100000000001E-2</v>
      </c>
      <c r="OLU3">
        <v>2.2572499999999999E-2</v>
      </c>
      <c r="OLV3">
        <v>2.76911E-2</v>
      </c>
      <c r="OLW3">
        <v>3.1488000000000002E-2</v>
      </c>
      <c r="OLX3">
        <v>3.4227300000000002E-2</v>
      </c>
      <c r="OLY3">
        <v>3.5668199999999997E-2</v>
      </c>
      <c r="OLZ3">
        <v>3.5882200000000003E-2</v>
      </c>
      <c r="OMA3">
        <v>3.7082900000000002E-2</v>
      </c>
      <c r="OMB3">
        <v>3.8596699999999998E-2</v>
      </c>
      <c r="OMC3">
        <v>3.9533199999999998E-2</v>
      </c>
      <c r="OMD3">
        <v>3.9651499999999999E-2</v>
      </c>
      <c r="OME3">
        <v>4.0179100000000002E-2</v>
      </c>
      <c r="OMF3">
        <v>4.0875300000000003E-2</v>
      </c>
      <c r="OMG3">
        <v>3.9115799999999999E-2</v>
      </c>
      <c r="OMH3">
        <v>3.7283700000000003E-2</v>
      </c>
      <c r="OMI3">
        <v>3.6510800000000003E-2</v>
      </c>
      <c r="OMJ3">
        <v>3.5352399999999999E-2</v>
      </c>
      <c r="OMK3">
        <v>3.4771900000000001E-2</v>
      </c>
      <c r="OML3">
        <v>3.4306000000000003E-2</v>
      </c>
      <c r="OMM3">
        <v>3.2984899999999998E-2</v>
      </c>
      <c r="OMN3">
        <v>2.97842E-2</v>
      </c>
      <c r="OMO3">
        <v>2.5944700000000001E-2</v>
      </c>
      <c r="OMP3">
        <v>2.0959100000000001E-2</v>
      </c>
      <c r="OMQ3">
        <v>1.71421E-2</v>
      </c>
      <c r="OMR3">
        <v>1.39624E-2</v>
      </c>
      <c r="OMS3">
        <v>1.17465E-2</v>
      </c>
      <c r="OMT3">
        <v>9.3612899999999995E-3</v>
      </c>
      <c r="OMU3">
        <v>7.0173199999999996E-3</v>
      </c>
      <c r="OMV3">
        <v>3.3706399999999998E-3</v>
      </c>
      <c r="OMW3">
        <v>-4.4562399999999999E-4</v>
      </c>
      <c r="OMX3">
        <v>-4.2320300000000003E-3</v>
      </c>
      <c r="OMY3">
        <v>-7.6815E-3</v>
      </c>
      <c r="OMZ3">
        <v>-1.16142E-2</v>
      </c>
      <c r="ONA3">
        <v>-1.5547699999999999E-2</v>
      </c>
      <c r="ONB3">
        <v>-2.0543800000000001E-2</v>
      </c>
      <c r="ONC3">
        <v>-2.5709800000000001E-2</v>
      </c>
      <c r="OND3">
        <v>-3.1515899999999999E-2</v>
      </c>
      <c r="ONE3">
        <v>-3.7980399999999997E-2</v>
      </c>
      <c r="ONF3">
        <v>-4.3142600000000003E-2</v>
      </c>
      <c r="ONG3">
        <v>-4.5770900000000003E-2</v>
      </c>
      <c r="ONH3">
        <v>-4.6571700000000001E-2</v>
      </c>
      <c r="ONI3">
        <v>-4.7372699999999997E-2</v>
      </c>
      <c r="ONJ3">
        <v>-4.6869800000000003E-2</v>
      </c>
      <c r="ONK3">
        <v>-4.6777300000000001E-2</v>
      </c>
      <c r="ONL3">
        <v>-4.7595499999999999E-2</v>
      </c>
      <c r="ONM3">
        <v>-4.8172300000000001E-2</v>
      </c>
      <c r="ONN3">
        <v>-4.9002400000000002E-2</v>
      </c>
      <c r="ONO3">
        <v>-4.9591000000000003E-2</v>
      </c>
      <c r="ONP3">
        <v>-5.0179700000000001E-2</v>
      </c>
      <c r="ONQ3">
        <v>-5.0121400000000003E-2</v>
      </c>
      <c r="ONR3">
        <v>-4.91517E-2</v>
      </c>
      <c r="ONS3">
        <v>-4.8423599999999997E-2</v>
      </c>
      <c r="ONT3">
        <v>-4.76952E-2</v>
      </c>
      <c r="ONU3">
        <v>-4.69667E-2</v>
      </c>
      <c r="ONV3">
        <v>-4.6890899999999999E-2</v>
      </c>
      <c r="ONW3">
        <v>-4.55092E-2</v>
      </c>
      <c r="ONX3">
        <v>-4.2821100000000001E-2</v>
      </c>
      <c r="ONY3">
        <v>-3.9721100000000002E-2</v>
      </c>
      <c r="ONZ3">
        <v>-3.83381E-2</v>
      </c>
      <c r="OOA3">
        <v>-3.6954800000000003E-2</v>
      </c>
      <c r="OOB3">
        <v>-3.62245E-2</v>
      </c>
      <c r="OOC3">
        <v>-3.4429300000000003E-2</v>
      </c>
      <c r="OOD3">
        <v>-3.2367399999999998E-2</v>
      </c>
      <c r="OOE3">
        <v>-3.1297499999999999E-2</v>
      </c>
      <c r="OOF3">
        <v>-2.9404300000000001E-2</v>
      </c>
      <c r="OOG3">
        <v>-2.59612E-2</v>
      </c>
      <c r="OOH3">
        <v>-2.4890200000000001E-2</v>
      </c>
      <c r="OOI3">
        <v>-2.28504E-2</v>
      </c>
      <c r="OOJ3">
        <v>-2.1706199999999998E-2</v>
      </c>
      <c r="OOK3">
        <v>-2.09734E-2</v>
      </c>
      <c r="OOL3">
        <v>-2.0240500000000002E-2</v>
      </c>
      <c r="OOM3">
        <v>-1.99919E-2</v>
      </c>
      <c r="OON3">
        <v>-2.0324700000000001E-2</v>
      </c>
      <c r="OOO3">
        <v>-2.0148699999999999E-2</v>
      </c>
      <c r="OOP3">
        <v>-2.0142299999999998E-2</v>
      </c>
      <c r="OOQ3">
        <v>-1.97238E-2</v>
      </c>
      <c r="OOR3">
        <v>-2.0202100000000001E-2</v>
      </c>
      <c r="OOS3">
        <v>-2.0680400000000002E-2</v>
      </c>
      <c r="OOT3">
        <v>-1.9607300000000001E-2</v>
      </c>
      <c r="OOU3">
        <v>-1.90134E-2</v>
      </c>
      <c r="OOV3">
        <v>-1.84193E-2</v>
      </c>
      <c r="OOW3">
        <v>-1.78251E-2</v>
      </c>
      <c r="OOX3">
        <v>-1.7230800000000001E-2</v>
      </c>
      <c r="OOY3">
        <v>-1.7630799999999999E-2</v>
      </c>
      <c r="OOZ3">
        <v>-1.7860999999999998E-2</v>
      </c>
      <c r="OPA3">
        <v>-1.70067E-2</v>
      </c>
      <c r="OPB3">
        <v>-1.5972500000000001E-2</v>
      </c>
      <c r="OPC3">
        <v>-1.5972799999999999E-2</v>
      </c>
      <c r="OPD3">
        <v>-1.57401E-2</v>
      </c>
      <c r="OPE3">
        <v>-1.47452E-2</v>
      </c>
      <c r="OPF3">
        <v>-1.4162599999999999E-2</v>
      </c>
      <c r="OPG3">
        <v>-1.27545E-2</v>
      </c>
      <c r="OPH3">
        <v>-1.0520699999999999E-2</v>
      </c>
      <c r="OPI3">
        <v>-8.4005199999999999E-3</v>
      </c>
      <c r="OPJ3">
        <v>-6.67973E-3</v>
      </c>
      <c r="OPK3">
        <v>-5.3714399999999999E-3</v>
      </c>
      <c r="OPL3">
        <v>-3.7471000000000002E-3</v>
      </c>
      <c r="OPM3">
        <v>-2.5182799999999999E-3</v>
      </c>
      <c r="OPN3">
        <v>-3.2570199999999998E-3</v>
      </c>
      <c r="OPO3">
        <v>-3.6917600000000001E-3</v>
      </c>
      <c r="OPP3">
        <v>-4.6467599999999998E-3</v>
      </c>
      <c r="OPQ3">
        <v>-5.6019599999999996E-3</v>
      </c>
      <c r="OPR3">
        <v>-5.6967900000000002E-3</v>
      </c>
      <c r="OPS3">
        <v>-6.0499999999999998E-3</v>
      </c>
      <c r="OPT3">
        <v>-7.4882200000000003E-3</v>
      </c>
      <c r="OPU3">
        <v>-8.3621500000000005E-3</v>
      </c>
      <c r="OPV3">
        <v>-9.1732099999999994E-3</v>
      </c>
      <c r="OPW3">
        <v>-1.06581E-2</v>
      </c>
      <c r="OPX3">
        <v>-1.2162299999999999E-2</v>
      </c>
      <c r="OPY3">
        <v>-1.4272099999999999E-2</v>
      </c>
      <c r="OPZ3">
        <v>-1.41435E-2</v>
      </c>
      <c r="OQA3">
        <v>-1.40879E-2</v>
      </c>
      <c r="OQB3">
        <v>-1.3205E-2</v>
      </c>
      <c r="OQC3">
        <v>-1.22489E-2</v>
      </c>
      <c r="OQD3">
        <v>-1.0636400000000001E-2</v>
      </c>
      <c r="OQE3">
        <v>-9.3526300000000007E-3</v>
      </c>
      <c r="OQF3">
        <v>-7.8251499999999995E-3</v>
      </c>
      <c r="OQG3">
        <v>-6.3946999999999997E-3</v>
      </c>
      <c r="OQH3">
        <v>-3.6492600000000001E-3</v>
      </c>
      <c r="OQI3">
        <v>-1.5606400000000001E-3</v>
      </c>
      <c r="OQJ3">
        <v>5.2843200000000001E-4</v>
      </c>
      <c r="OQK3">
        <v>2.5449000000000001E-3</v>
      </c>
      <c r="OQL3">
        <v>3.46577E-3</v>
      </c>
      <c r="OQM3">
        <v>4.3868400000000004E-3</v>
      </c>
      <c r="OQN3">
        <v>5.2584700000000003E-3</v>
      </c>
      <c r="OQO3">
        <v>4.32191E-3</v>
      </c>
      <c r="OQP3">
        <v>3.55573E-3</v>
      </c>
      <c r="OQQ3">
        <v>2.7893800000000002E-3</v>
      </c>
      <c r="OQR3">
        <v>1.77915E-3</v>
      </c>
      <c r="OQS3">
        <v>-5.47519E-4</v>
      </c>
      <c r="OQT3">
        <v>-2.5198600000000001E-3</v>
      </c>
      <c r="OQU3">
        <v>-4.9802199999999996E-3</v>
      </c>
      <c r="OQV3">
        <v>-8.0994199999999995E-3</v>
      </c>
      <c r="OQW3">
        <v>-1.1390000000000001E-2</v>
      </c>
      <c r="OQX3">
        <v>-1.41339E-2</v>
      </c>
      <c r="OQY3">
        <v>-1.53852E-2</v>
      </c>
      <c r="OQZ3">
        <v>-1.6636700000000001E-2</v>
      </c>
      <c r="ORA3">
        <v>-1.7717699999999999E-2</v>
      </c>
      <c r="ORB3">
        <v>-1.7969499999999999E-2</v>
      </c>
      <c r="ORC3">
        <v>-1.8221299999999999E-2</v>
      </c>
      <c r="ORD3">
        <v>-1.8473199999999999E-2</v>
      </c>
      <c r="ORE3">
        <v>-1.8066100000000002E-2</v>
      </c>
      <c r="ORF3">
        <v>-1.9806899999999999E-2</v>
      </c>
      <c r="ORG3">
        <v>-2.0889000000000001E-2</v>
      </c>
      <c r="ORH3">
        <v>-2.13121E-2</v>
      </c>
      <c r="ORI3">
        <v>-2.3713100000000001E-2</v>
      </c>
      <c r="ORJ3">
        <v>-2.3794800000000001E-2</v>
      </c>
      <c r="ORK3">
        <v>-2.28019E-2</v>
      </c>
      <c r="ORL3">
        <v>-2.1808899999999999E-2</v>
      </c>
      <c r="ORM3">
        <v>-1.9985099999999999E-2</v>
      </c>
      <c r="ORN3">
        <v>-1.77457E-2</v>
      </c>
      <c r="ORO3">
        <v>-1.4919399999999999E-2</v>
      </c>
      <c r="ORP3">
        <v>-1.25813E-2</v>
      </c>
      <c r="ORQ3">
        <v>-1.0169299999999999E-2</v>
      </c>
      <c r="ORR3">
        <v>-8.3432999999999997E-3</v>
      </c>
      <c r="ORS3">
        <v>-4.8548899999999997E-3</v>
      </c>
      <c r="ORT3">
        <v>-2.7590900000000001E-3</v>
      </c>
      <c r="ORU3">
        <v>7.3065499999999998E-4</v>
      </c>
      <c r="ORV3">
        <v>4.8079400000000001E-3</v>
      </c>
      <c r="ORW3">
        <v>9.6196700000000003E-3</v>
      </c>
      <c r="ORX3">
        <v>1.3527600000000001E-2</v>
      </c>
      <c r="ORY3">
        <v>1.9661999999999999E-2</v>
      </c>
      <c r="ORZ3">
        <v>2.5577599999999999E-2</v>
      </c>
      <c r="OSA3">
        <v>3.1396500000000001E-2</v>
      </c>
      <c r="OSB3">
        <v>3.6066899999999999E-2</v>
      </c>
      <c r="OSC3">
        <v>4.0738200000000002E-2</v>
      </c>
      <c r="OSD3">
        <v>4.4823200000000001E-2</v>
      </c>
      <c r="OSE3">
        <v>4.9814600000000001E-2</v>
      </c>
      <c r="OSF3">
        <v>5.6226699999999998E-2</v>
      </c>
      <c r="OSG3">
        <v>6.3276600000000002E-2</v>
      </c>
      <c r="OSH3">
        <v>7.1062500000000001E-2</v>
      </c>
      <c r="OSI3">
        <v>7.4688900000000003E-2</v>
      </c>
      <c r="OSJ3">
        <v>7.9785400000000006E-2</v>
      </c>
      <c r="OSK3">
        <v>8.5127800000000003E-2</v>
      </c>
      <c r="OSL3">
        <v>8.7850700000000004E-2</v>
      </c>
      <c r="OSM3">
        <v>8.9569999999999997E-2</v>
      </c>
      <c r="OSN3">
        <v>9.2930899999999997E-2</v>
      </c>
      <c r="OSO3">
        <v>9.7223599999999993E-2</v>
      </c>
      <c r="OSP3">
        <v>9.3673599999999996E-2</v>
      </c>
      <c r="OSQ3">
        <v>9.1617599999999993E-2</v>
      </c>
      <c r="OSR3">
        <v>8.7820999999999996E-2</v>
      </c>
      <c r="OSS3">
        <v>8.3778400000000003E-2</v>
      </c>
      <c r="OST3">
        <v>7.8621700000000003E-2</v>
      </c>
      <c r="OSU3">
        <v>7.3218699999999998E-2</v>
      </c>
      <c r="OSV3">
        <v>6.6024600000000003E-2</v>
      </c>
      <c r="OSW3">
        <v>6.0888499999999998E-2</v>
      </c>
      <c r="OSX3">
        <v>5.7509600000000001E-2</v>
      </c>
      <c r="OSY3">
        <v>5.4227999999999998E-2</v>
      </c>
      <c r="OSZ3">
        <v>4.7928600000000002E-2</v>
      </c>
      <c r="OTA3">
        <v>4.2241000000000001E-2</v>
      </c>
      <c r="OTB3">
        <v>3.5202700000000003E-2</v>
      </c>
      <c r="OTC3">
        <v>2.5660100000000002E-2</v>
      </c>
      <c r="OTD3">
        <v>2.3866100000000001E-2</v>
      </c>
      <c r="OTE3">
        <v>2.0991900000000001E-2</v>
      </c>
      <c r="OTF3">
        <v>1.8387000000000001E-2</v>
      </c>
      <c r="OTG3">
        <v>1.4701499999999999E-2</v>
      </c>
      <c r="OTH3">
        <v>1.10153E-2</v>
      </c>
      <c r="OTI3">
        <v>6.6653499999999996E-3</v>
      </c>
      <c r="OTJ3">
        <v>2.8792499999999999E-3</v>
      </c>
      <c r="OTK3">
        <v>-1.0484100000000001E-3</v>
      </c>
      <c r="OTL3">
        <v>-4.6202300000000003E-3</v>
      </c>
      <c r="OTM3">
        <v>-7.7880600000000003E-3</v>
      </c>
      <c r="OTN3">
        <v>-1.16198E-2</v>
      </c>
      <c r="OTO3">
        <v>-1.4887299999999999E-2</v>
      </c>
      <c r="OTP3">
        <v>-1.70744E-2</v>
      </c>
      <c r="OTQ3">
        <v>-1.9261899999999998E-2</v>
      </c>
      <c r="OTR3">
        <v>-2.1032100000000001E-2</v>
      </c>
      <c r="OTS3">
        <v>-2.2661799999999999E-2</v>
      </c>
      <c r="OTT3">
        <v>-2.41198E-2</v>
      </c>
      <c r="OTU3">
        <v>-2.4791899999999999E-2</v>
      </c>
      <c r="OTV3">
        <v>-2.61278E-2</v>
      </c>
      <c r="OTW3">
        <v>-2.8300100000000002E-2</v>
      </c>
      <c r="OTX3">
        <v>-2.9390900000000001E-2</v>
      </c>
      <c r="OTY3">
        <v>-3.2228100000000003E-2</v>
      </c>
      <c r="OTZ3">
        <v>-3.3983600000000003E-2</v>
      </c>
      <c r="OUA3">
        <v>-3.57395E-2</v>
      </c>
      <c r="OUB3">
        <v>-3.74957E-2</v>
      </c>
      <c r="OUC3">
        <v>-3.7677700000000001E-2</v>
      </c>
      <c r="OUD3">
        <v>-3.8770100000000002E-2</v>
      </c>
      <c r="OUE3">
        <v>-3.90999E-2</v>
      </c>
      <c r="OUF3">
        <v>-3.89375E-2</v>
      </c>
      <c r="OUG3">
        <v>-3.7864299999999997E-2</v>
      </c>
      <c r="OUH3">
        <v>-3.5215400000000001E-2</v>
      </c>
      <c r="OUI3">
        <v>-3.2147299999999997E-2</v>
      </c>
      <c r="OUJ3">
        <v>-2.93986E-2</v>
      </c>
      <c r="OUK3">
        <v>-2.74866E-2</v>
      </c>
      <c r="OUL3">
        <v>-2.5328E-2</v>
      </c>
      <c r="OUM3">
        <v>-2.4252599999999999E-2</v>
      </c>
      <c r="OUN3">
        <v>-2.3916099999999999E-2</v>
      </c>
      <c r="OUO3">
        <v>-2.24215E-2</v>
      </c>
      <c r="OUP3">
        <v>-2.0852699999999998E-2</v>
      </c>
      <c r="OUQ3">
        <v>-2.0121400000000001E-2</v>
      </c>
      <c r="OUR3">
        <v>-1.9390000000000001E-2</v>
      </c>
      <c r="OUS3">
        <v>-1.9323799999999999E-2</v>
      </c>
      <c r="OUT3">
        <v>-1.88386E-2</v>
      </c>
      <c r="OUU3">
        <v>-1.9265500000000001E-2</v>
      </c>
      <c r="OUV3">
        <v>-1.9938999999999998E-2</v>
      </c>
      <c r="OUW3">
        <v>-1.9774199999999999E-2</v>
      </c>
      <c r="OUX3">
        <v>-1.82778E-2</v>
      </c>
      <c r="OUY3">
        <v>-1.5868500000000001E-2</v>
      </c>
      <c r="OUZ3">
        <v>-1.336E-2</v>
      </c>
      <c r="OVA3">
        <v>-1.06044E-2</v>
      </c>
      <c r="OVB3">
        <v>-7.8480800000000003E-3</v>
      </c>
      <c r="OVC3">
        <v>-6.1768500000000002E-3</v>
      </c>
      <c r="OVD3">
        <v>-6.7508000000000004E-3</v>
      </c>
      <c r="OVE3">
        <v>-7.4976399999999999E-3</v>
      </c>
      <c r="OVF3">
        <v>-8.2446299999999993E-3</v>
      </c>
      <c r="OVG3">
        <v>-7.90568E-3</v>
      </c>
      <c r="OVH3">
        <v>-7.5666600000000002E-3</v>
      </c>
      <c r="OVI3">
        <v>-8.1410800000000002E-3</v>
      </c>
      <c r="OVJ3">
        <v>-8.8143900000000001E-3</v>
      </c>
      <c r="OVK3">
        <v>-1.04016E-2</v>
      </c>
      <c r="OVL3">
        <v>-1.2655899999999999E-2</v>
      </c>
      <c r="OVM3">
        <v>-1.49108E-2</v>
      </c>
      <c r="OVN3">
        <v>-1.5264E-2</v>
      </c>
      <c r="OVO3">
        <v>-1.6457200000000002E-2</v>
      </c>
      <c r="OVP3">
        <v>-1.6464800000000002E-2</v>
      </c>
      <c r="OVQ3">
        <v>-1.5310900000000001E-2</v>
      </c>
      <c r="OVR3">
        <v>-1.48982E-2</v>
      </c>
      <c r="OVS3">
        <v>-1.3991E-2</v>
      </c>
      <c r="OVT3">
        <v>-1.24163E-2</v>
      </c>
      <c r="OVU3">
        <v>-1.03468E-2</v>
      </c>
      <c r="OVV3">
        <v>-8.5240899999999998E-3</v>
      </c>
      <c r="OVW3">
        <v>-6.4537199999999996E-3</v>
      </c>
      <c r="OVX3">
        <v>-5.2979000000000004E-3</v>
      </c>
      <c r="OVY3">
        <v>-5.30424E-3</v>
      </c>
      <c r="OVZ3">
        <v>-5.48374E-3</v>
      </c>
      <c r="OWA3">
        <v>-5.7374799999999997E-3</v>
      </c>
      <c r="OWB3">
        <v>-6.5850500000000003E-3</v>
      </c>
      <c r="OWC3">
        <v>-7.0121799999999998E-3</v>
      </c>
      <c r="OWD3">
        <v>-7.4393899999999997E-3</v>
      </c>
      <c r="OWE3">
        <v>-6.4313E-3</v>
      </c>
      <c r="OWF3">
        <v>-5.3487400000000003E-3</v>
      </c>
      <c r="OWG3">
        <v>-5.6026499999999998E-3</v>
      </c>
      <c r="OWH3">
        <v>-4.5940399999999998E-3</v>
      </c>
      <c r="OWI3">
        <v>-5.4421299999999999E-3</v>
      </c>
      <c r="OWJ3">
        <v>-6.9589700000000001E-3</v>
      </c>
      <c r="OWK3">
        <v>-8.47615E-3</v>
      </c>
      <c r="OWL3">
        <v>-1.0662400000000001E-2</v>
      </c>
      <c r="OWM3">
        <v>-1.1511499999999999E-2</v>
      </c>
      <c r="OWN3">
        <v>-1.26085E-2</v>
      </c>
      <c r="OWO3">
        <v>-1.3457999999999999E-2</v>
      </c>
      <c r="OWP3">
        <v>-1.38865E-2</v>
      </c>
      <c r="OWQ3">
        <v>-1.38195E-2</v>
      </c>
      <c r="OWR3">
        <v>-1.4842899999999999E-2</v>
      </c>
      <c r="OWS3">
        <v>-1.65357E-2</v>
      </c>
      <c r="OWT3">
        <v>-1.7559700000000001E-2</v>
      </c>
      <c r="OWU3">
        <v>-1.9079599999999999E-2</v>
      </c>
      <c r="OWV3">
        <v>-1.8839600000000001E-2</v>
      </c>
      <c r="OWW3">
        <v>-1.81779E-2</v>
      </c>
      <c r="OWX3">
        <v>-1.8359299999999999E-2</v>
      </c>
      <c r="OWY3">
        <v>-1.8615199999999998E-2</v>
      </c>
      <c r="OWZ3">
        <v>-1.82013E-2</v>
      </c>
      <c r="OXA3">
        <v>-1.6770299999999998E-2</v>
      </c>
      <c r="OXB3">
        <v>-1.68524E-2</v>
      </c>
      <c r="OXC3">
        <v>-1.8026199999999999E-2</v>
      </c>
      <c r="OXD3">
        <v>-1.9622199999999999E-2</v>
      </c>
      <c r="OXE3">
        <v>-2.0300200000000001E-2</v>
      </c>
      <c r="OXF3">
        <v>-2.1474799999999999E-2</v>
      </c>
      <c r="OXG3">
        <v>-2.27242E-2</v>
      </c>
      <c r="OXH3">
        <v>-2.3899299999999998E-2</v>
      </c>
      <c r="OXI3">
        <v>-2.5322999999999998E-2</v>
      </c>
      <c r="OXJ3">
        <v>-2.6250300000000001E-2</v>
      </c>
      <c r="OXK3">
        <v>-2.7508100000000001E-2</v>
      </c>
      <c r="OXL3">
        <v>-2.9280299999999999E-2</v>
      </c>
      <c r="OXM3">
        <v>-2.89664E-2</v>
      </c>
      <c r="OXN3">
        <v>-3.0167800000000002E-2</v>
      </c>
      <c r="OXO3">
        <v>-3.1618E-2</v>
      </c>
      <c r="OXP3">
        <v>-3.2571500000000003E-2</v>
      </c>
      <c r="OXQ3">
        <v>-3.4693099999999998E-2</v>
      </c>
      <c r="OXR3">
        <v>-3.7063800000000001E-2</v>
      </c>
      <c r="OXS3">
        <v>-3.8259399999999999E-2</v>
      </c>
      <c r="OXT3">
        <v>-3.8940500000000003E-2</v>
      </c>
      <c r="OXU3">
        <v>-3.8528E-2</v>
      </c>
      <c r="OXV3">
        <v>-3.7443999999999998E-2</v>
      </c>
      <c r="OXW3">
        <v>-3.5688499999999998E-2</v>
      </c>
      <c r="OXX3">
        <v>-3.24155E-2</v>
      </c>
      <c r="OXY3">
        <v>-2.9141799999999999E-2</v>
      </c>
      <c r="OXZ3">
        <v>-2.61908E-2</v>
      </c>
      <c r="OYA3">
        <v>-2.3239099999999999E-2</v>
      </c>
      <c r="OYB3">
        <v>-2.0130100000000001E-2</v>
      </c>
      <c r="OYC3">
        <v>-1.8695E-2</v>
      </c>
      <c r="OYD3">
        <v>-1.88071E-2</v>
      </c>
      <c r="OYE3">
        <v>-2.0216100000000001E-2</v>
      </c>
      <c r="OYF3">
        <v>-2.1991400000000001E-2</v>
      </c>
      <c r="OYG3">
        <v>-2.43646E-2</v>
      </c>
      <c r="OYH3">
        <v>-2.67382E-2</v>
      </c>
      <c r="OYI3">
        <v>-2.91124E-2</v>
      </c>
      <c r="OYJ3">
        <v>-3.1006599999999999E-2</v>
      </c>
      <c r="OYK3">
        <v>-3.3416899999999999E-2</v>
      </c>
      <c r="OYL3">
        <v>-3.4522299999999999E-2</v>
      </c>
      <c r="OYM3">
        <v>-3.3859399999999998E-2</v>
      </c>
      <c r="OYN3">
        <v>-3.3445500000000003E-2</v>
      </c>
      <c r="OYO3">
        <v>-3.2201899999999999E-2</v>
      </c>
      <c r="OYP3">
        <v>-3.0267700000000002E-2</v>
      </c>
      <c r="OYQ3">
        <v>-2.7660199999999999E-2</v>
      </c>
      <c r="OYR3">
        <v>-2.5376200000000002E-2</v>
      </c>
      <c r="OYS3">
        <v>-2.23439E-2</v>
      </c>
      <c r="OYT3">
        <v>-1.9136400000000001E-2</v>
      </c>
      <c r="OYU3">
        <v>-1.6601399999999999E-2</v>
      </c>
      <c r="OYV3">
        <v>-1.48139E-2</v>
      </c>
      <c r="OYW3">
        <v>-1.32006E-2</v>
      </c>
      <c r="OYX3">
        <v>-1.18362E-2</v>
      </c>
      <c r="OYY3">
        <v>-1.1070200000000001E-2</v>
      </c>
      <c r="OYZ3">
        <v>-1.1576299999999999E-2</v>
      </c>
      <c r="OZA3">
        <v>-1.16583E-2</v>
      </c>
      <c r="OZB3">
        <v>-1.1915E-2</v>
      </c>
      <c r="OZC3">
        <v>-1.2845499999999999E-2</v>
      </c>
      <c r="OZD3">
        <v>-1.38511E-2</v>
      </c>
      <c r="OZE3">
        <v>-1.5630600000000001E-2</v>
      </c>
      <c r="OZF3">
        <v>-1.7410399999999999E-2</v>
      </c>
      <c r="OZG3">
        <v>-1.77678E-2</v>
      </c>
      <c r="OZH3">
        <v>-1.7101499999999999E-2</v>
      </c>
      <c r="OZI3">
        <v>-1.5086799999999999E-2</v>
      </c>
      <c r="OZJ3">
        <v>-1.27221E-2</v>
      </c>
      <c r="OZK3">
        <v>-9.6824700000000003E-3</v>
      </c>
      <c r="OZL3">
        <v>-6.7171399999999999E-3</v>
      </c>
      <c r="OZM3">
        <v>-3.8510900000000002E-3</v>
      </c>
      <c r="OZN3">
        <v>-1.5840100000000001E-3</v>
      </c>
      <c r="OZO3">
        <v>4.33712E-4</v>
      </c>
      <c r="OZP3">
        <v>1.6022600000000001E-3</v>
      </c>
      <c r="OZQ3">
        <v>1.92136E-3</v>
      </c>
      <c r="OZR3">
        <v>2.06558E-3</v>
      </c>
      <c r="OZS3">
        <v>2.4847799999999998E-3</v>
      </c>
      <c r="OZT3">
        <v>1.80411E-3</v>
      </c>
      <c r="OZU3">
        <v>1.6233199999999999E-3</v>
      </c>
      <c r="OZV3">
        <v>1.92258E-4</v>
      </c>
      <c r="OZW3">
        <v>-3.3884900000000001E-4</v>
      </c>
      <c r="OZX3">
        <v>-9.4510500000000001E-4</v>
      </c>
      <c r="OZY3">
        <v>-2.1518100000000001E-3</v>
      </c>
      <c r="OZZ3">
        <v>-2.9835399999999998E-3</v>
      </c>
      <c r="PAA3">
        <v>-3.2650399999999999E-3</v>
      </c>
      <c r="PAB3">
        <v>-4.6975899999999998E-3</v>
      </c>
      <c r="PAC3">
        <v>-5.2045599999999996E-3</v>
      </c>
      <c r="PAD3">
        <v>-3.2840600000000001E-3</v>
      </c>
      <c r="PAE3">
        <v>-1.6634900000000001E-3</v>
      </c>
      <c r="PAF3">
        <v>4.5807299999999998E-4</v>
      </c>
      <c r="PAG3">
        <v>3.5240100000000002E-3</v>
      </c>
      <c r="PAH3">
        <v>6.8409899999999999E-3</v>
      </c>
      <c r="PAI3">
        <v>6.2273500000000004E-3</v>
      </c>
      <c r="PAJ3">
        <v>6.7256800000000004E-3</v>
      </c>
      <c r="PAK3">
        <v>7.0237499999999996E-3</v>
      </c>
      <c r="PAL3">
        <v>1.0037300000000001E-2</v>
      </c>
      <c r="PAM3">
        <v>1.42188E-2</v>
      </c>
      <c r="PAN3">
        <v>1.7674599999999999E-2</v>
      </c>
      <c r="PAO3">
        <v>2.2517599999999999E-2</v>
      </c>
      <c r="PAP3">
        <v>1.6329E-2</v>
      </c>
      <c r="PAQ3">
        <v>1.73858E-2</v>
      </c>
      <c r="PAR3">
        <v>1.8046400000000001E-2</v>
      </c>
      <c r="PAS3">
        <v>1.67964E-2</v>
      </c>
      <c r="PAT3">
        <v>2.0748699999999998E-2</v>
      </c>
      <c r="PAU3">
        <v>1.6682200000000001E-2</v>
      </c>
      <c r="PAV3">
        <v>1.24096E-2</v>
      </c>
      <c r="PAW3">
        <v>7.0428899999999996E-3</v>
      </c>
      <c r="PAX3">
        <v>1.87934E-3</v>
      </c>
      <c r="PAY3">
        <v>-5.3106400000000002E-3</v>
      </c>
      <c r="PAZ3">
        <v>-1.4903100000000001E-2</v>
      </c>
      <c r="PBA3">
        <v>-1.5795300000000002E-2</v>
      </c>
      <c r="PBB3">
        <v>-1.7495400000000001E-2</v>
      </c>
      <c r="PBC3">
        <v>-1.9431E-2</v>
      </c>
      <c r="PBD3">
        <v>-2.1062999999999998E-2</v>
      </c>
      <c r="PBE3">
        <v>-2.2806E-2</v>
      </c>
      <c r="PBF3">
        <v>-2.4147800000000001E-2</v>
      </c>
      <c r="PBG3">
        <v>-2.4887200000000002E-2</v>
      </c>
      <c r="PBH3">
        <v>-2.5626900000000001E-2</v>
      </c>
      <c r="PBI3">
        <v>-2.72856E-2</v>
      </c>
      <c r="PBJ3">
        <v>-2.8249E-2</v>
      </c>
      <c r="PBK3">
        <v>-2.9388299999999999E-2</v>
      </c>
      <c r="PBL3">
        <v>-3.12062E-2</v>
      </c>
      <c r="PBM3">
        <v>-3.12407E-2</v>
      </c>
      <c r="PBN3">
        <v>-3.05969E-2</v>
      </c>
      <c r="PBO3">
        <v>-2.8997999999999999E-2</v>
      </c>
      <c r="PBP3">
        <v>-2.8052199999999999E-2</v>
      </c>
      <c r="PBQ3">
        <v>-2.4819000000000001E-2</v>
      </c>
      <c r="PBR3">
        <v>-2.1937100000000001E-2</v>
      </c>
      <c r="PBS3">
        <v>-1.9909199999999998E-2</v>
      </c>
      <c r="PBT3">
        <v>-1.9087699999999999E-2</v>
      </c>
      <c r="PBU3">
        <v>-1.8743800000000001E-2</v>
      </c>
      <c r="PBV3">
        <v>-1.8827300000000002E-2</v>
      </c>
      <c r="PBW3">
        <v>-1.90869E-2</v>
      </c>
      <c r="PBX3">
        <v>-1.8063699999999999E-2</v>
      </c>
      <c r="PBY3">
        <v>-1.6864199999999999E-2</v>
      </c>
      <c r="PBZ3">
        <v>-1.58406E-2</v>
      </c>
      <c r="PCA3">
        <v>-1.4741199999999999E-2</v>
      </c>
      <c r="PCB3">
        <v>-1.2861600000000001E-2</v>
      </c>
      <c r="PCC3">
        <v>-1.0729799999999999E-2</v>
      </c>
      <c r="PCD3">
        <v>-8.7737900000000001E-3</v>
      </c>
      <c r="PCE3">
        <v>-4.9545800000000001E-3</v>
      </c>
      <c r="PCF3">
        <v>-1.63803E-3</v>
      </c>
      <c r="PCG3">
        <v>-1.08387E-4</v>
      </c>
      <c r="PCH3">
        <v>8.1725299999999999E-4</v>
      </c>
      <c r="PCI3">
        <v>8.8685800000000003E-4</v>
      </c>
      <c r="PCJ3">
        <v>-1.51177E-3</v>
      </c>
      <c r="PCK3">
        <v>-2.9789399999999998E-3</v>
      </c>
      <c r="PCL3">
        <v>-4.62277E-3</v>
      </c>
      <c r="PCM3">
        <v>-5.6445699999999998E-3</v>
      </c>
      <c r="PCN3">
        <v>-6.37916E-3</v>
      </c>
      <c r="PCO3">
        <v>-8.0640499999999997E-3</v>
      </c>
      <c r="PCP3">
        <v>-8.6758500000000006E-3</v>
      </c>
      <c r="PCQ3">
        <v>-9.1468299999999999E-3</v>
      </c>
      <c r="PCR3">
        <v>-1.10548E-2</v>
      </c>
      <c r="PCS3">
        <v>-1.17605E-2</v>
      </c>
      <c r="PCT3">
        <v>-1.2895E-2</v>
      </c>
      <c r="PCU3">
        <v>-1.1969499999999999E-2</v>
      </c>
      <c r="PCV3">
        <v>-9.7575300000000004E-3</v>
      </c>
      <c r="PCW3">
        <v>-8.22611E-3</v>
      </c>
      <c r="PCX3">
        <v>-8.4853299999999993E-3</v>
      </c>
      <c r="PCY3">
        <v>-9.9555400000000006E-3</v>
      </c>
      <c r="PCZ3">
        <v>-1.05682E-2</v>
      </c>
      <c r="PDA3">
        <v>-1.25437E-2</v>
      </c>
      <c r="PDB3">
        <v>-1.35681E-2</v>
      </c>
      <c r="PDC3">
        <v>-1.50619E-2</v>
      </c>
      <c r="PDD3">
        <v>-1.6116700000000001E-2</v>
      </c>
      <c r="PDE3">
        <v>-1.7237200000000001E-2</v>
      </c>
      <c r="PDF3">
        <v>-1.8103600000000001E-2</v>
      </c>
      <c r="PDG3">
        <v>-1.8324E-2</v>
      </c>
      <c r="PDH3">
        <v>-1.8001900000000001E-2</v>
      </c>
      <c r="PDI3">
        <v>-1.8139099999999998E-2</v>
      </c>
      <c r="PDJ3">
        <v>-1.9033999999999999E-2</v>
      </c>
      <c r="PDK3">
        <v>-1.98178E-2</v>
      </c>
      <c r="PDL3">
        <v>-1.9977700000000001E-2</v>
      </c>
      <c r="PDM3">
        <v>-1.98091E-2</v>
      </c>
      <c r="PDN3">
        <v>-1.9698500000000001E-2</v>
      </c>
      <c r="PDO3">
        <v>-1.9747000000000001E-2</v>
      </c>
      <c r="PDP3">
        <v>-1.80366E-2</v>
      </c>
      <c r="PDQ3">
        <v>-1.76253E-2</v>
      </c>
      <c r="PDR3">
        <v>-1.5727000000000001E-2</v>
      </c>
      <c r="PDS3">
        <v>-1.55578E-2</v>
      </c>
      <c r="PDT3">
        <v>-1.4900699999999999E-2</v>
      </c>
      <c r="PDU3">
        <v>-1.3547500000000001E-2</v>
      </c>
      <c r="PDV3">
        <v>-1.2629700000000001E-2</v>
      </c>
      <c r="PDW3">
        <v>-1.16001E-2</v>
      </c>
      <c r="PDX3">
        <v>-9.1967400000000001E-3</v>
      </c>
      <c r="PDY3">
        <v>-9.4053399999999999E-3</v>
      </c>
      <c r="PDZ3">
        <v>-8.91956E-3</v>
      </c>
      <c r="PEA3">
        <v>-8.6857900000000005E-3</v>
      </c>
      <c r="PEB3">
        <v>-6.7947299999999997E-3</v>
      </c>
      <c r="PEC3">
        <v>-4.4223300000000004E-3</v>
      </c>
      <c r="PED3">
        <v>-4.7074100000000004E-3</v>
      </c>
      <c r="PEE3">
        <v>-4.7037499999999996E-3</v>
      </c>
      <c r="PEF3">
        <v>-4.1458600000000003E-3</v>
      </c>
      <c r="PEG3">
        <v>-3.24647E-3</v>
      </c>
      <c r="PEH3">
        <v>-6.16257E-3</v>
      </c>
      <c r="PEI3">
        <v>-8.9554999999999999E-3</v>
      </c>
      <c r="PEJ3">
        <v>-6.5843300000000002E-3</v>
      </c>
      <c r="PEK3">
        <v>-1.21694E-2</v>
      </c>
      <c r="PEL3">
        <v>-1.7658E-2</v>
      </c>
      <c r="PEM3">
        <v>-2.21184E-2</v>
      </c>
      <c r="PEN3">
        <v>-2.4491300000000001E-2</v>
      </c>
      <c r="PEO3">
        <v>-3.3780999999999999E-2</v>
      </c>
      <c r="PEP3">
        <v>-4.58263E-2</v>
      </c>
      <c r="PEQ3">
        <v>-4.7637400000000003E-2</v>
      </c>
      <c r="PER3">
        <v>-4.82572E-2</v>
      </c>
      <c r="PES3">
        <v>-4.6442999999999998E-2</v>
      </c>
      <c r="PET3">
        <v>-4.4070499999999999E-2</v>
      </c>
      <c r="PEU3">
        <v>-3.9617800000000002E-2</v>
      </c>
      <c r="PEV3">
        <v>-3.3185699999999999E-2</v>
      </c>
      <c r="PEW3">
        <v>-3.8137400000000002E-2</v>
      </c>
      <c r="PEX3">
        <v>-3.54077E-2</v>
      </c>
      <c r="PEY3">
        <v>-3.18909E-2</v>
      </c>
      <c r="PEZ3">
        <v>-2.7256699999999998E-2</v>
      </c>
      <c r="PFA3">
        <v>-2.3484399999999999E-2</v>
      </c>
      <c r="PFB3">
        <v>-1.9000599999999999E-2</v>
      </c>
      <c r="PFC3">
        <v>-1.59119E-2</v>
      </c>
      <c r="PFD3">
        <v>-1.1705500000000001E-2</v>
      </c>
      <c r="PFE3">
        <v>-7.1625100000000004E-3</v>
      </c>
      <c r="PFF3">
        <v>-2.6062500000000001E-3</v>
      </c>
      <c r="PFG3" s="1">
        <v>3.2246499999999997E-5</v>
      </c>
      <c r="PFH3">
        <v>1.6431600000000001E-3</v>
      </c>
      <c r="PFI3">
        <v>2.3230500000000001E-3</v>
      </c>
      <c r="PFJ3">
        <v>3.0030899999999999E-3</v>
      </c>
      <c r="PFK3">
        <v>1.4314799999999999E-3</v>
      </c>
      <c r="PFL3">
        <v>1.40763E-3</v>
      </c>
      <c r="PFM3">
        <v>1.1296399999999999E-3</v>
      </c>
      <c r="PFN3">
        <v>8.5159500000000002E-4</v>
      </c>
      <c r="PFO3">
        <v>-1.2033599999999999E-4</v>
      </c>
      <c r="PFP3">
        <v>-7.1870099999999998E-4</v>
      </c>
      <c r="PFQ3">
        <v>-4.0089100000000001E-4</v>
      </c>
      <c r="PFR3">
        <v>1.0461299999999999E-3</v>
      </c>
      <c r="PFS3">
        <v>3.19514E-3</v>
      </c>
      <c r="PFT3">
        <v>4.3782200000000004E-3</v>
      </c>
      <c r="PFU3">
        <v>7.6877500000000001E-3</v>
      </c>
      <c r="PFV3">
        <v>8.9658199999999993E-3</v>
      </c>
      <c r="PFW3">
        <v>9.9436100000000003E-3</v>
      </c>
      <c r="PFX3">
        <v>1.16454E-2</v>
      </c>
      <c r="PFY3">
        <v>1.42221E-2</v>
      </c>
      <c r="PFZ3">
        <v>1.6509099999999999E-2</v>
      </c>
      <c r="PGA3">
        <v>1.9926900000000001E-2</v>
      </c>
      <c r="PGB3">
        <v>2.3711200000000002E-2</v>
      </c>
      <c r="PGC3">
        <v>2.76011E-2</v>
      </c>
      <c r="PGD3">
        <v>3.1025E-2</v>
      </c>
      <c r="PGE3">
        <v>3.37434E-2</v>
      </c>
      <c r="PGF3">
        <v>3.6367999999999998E-2</v>
      </c>
      <c r="PGG3">
        <v>4.10166E-2</v>
      </c>
      <c r="PGH3">
        <v>4.5102099999999999E-2</v>
      </c>
      <c r="PGI3">
        <v>4.7609100000000001E-2</v>
      </c>
      <c r="PGJ3">
        <v>4.9530699999999997E-2</v>
      </c>
      <c r="PGK3">
        <v>5.0219300000000001E-2</v>
      </c>
      <c r="PGL3">
        <v>4.9863200000000003E-2</v>
      </c>
      <c r="PGM3">
        <v>4.9863900000000003E-2</v>
      </c>
      <c r="PGN3">
        <v>4.83098E-2</v>
      </c>
      <c r="PGO3">
        <v>4.7114999999999997E-2</v>
      </c>
      <c r="PGP3">
        <v>4.6702800000000003E-2</v>
      </c>
      <c r="PGQ3">
        <v>4.6723899999999999E-2</v>
      </c>
      <c r="PGR3">
        <v>4.7571500000000003E-2</v>
      </c>
      <c r="PGS3">
        <v>4.7960200000000001E-2</v>
      </c>
      <c r="PGT3">
        <v>4.8342099999999999E-2</v>
      </c>
      <c r="PGU3">
        <v>4.9439200000000003E-2</v>
      </c>
      <c r="PGV3">
        <v>5.2649399999999999E-2</v>
      </c>
      <c r="PGW3">
        <v>5.5482200000000002E-2</v>
      </c>
      <c r="PGX3">
        <v>5.9352500000000002E-2</v>
      </c>
      <c r="PGY3">
        <v>6.3294500000000004E-2</v>
      </c>
      <c r="PGZ3">
        <v>6.5414799999999995E-2</v>
      </c>
      <c r="PHA3">
        <v>6.8170900000000006E-2</v>
      </c>
      <c r="PHB3">
        <v>6.9526400000000002E-2</v>
      </c>
      <c r="PHC3">
        <v>6.8131499999999998E-2</v>
      </c>
      <c r="PHD3">
        <v>6.7093700000000006E-2</v>
      </c>
      <c r="PHE3">
        <v>6.6007399999999994E-2</v>
      </c>
      <c r="PHF3">
        <v>6.6559199999999999E-2</v>
      </c>
      <c r="PHG3">
        <v>6.6550200000000004E-2</v>
      </c>
      <c r="PHH3">
        <v>6.4293100000000006E-2</v>
      </c>
      <c r="PHI3">
        <v>6.2643000000000004E-2</v>
      </c>
      <c r="PHJ3">
        <v>6.3929100000000003E-2</v>
      </c>
      <c r="PHK3">
        <v>6.82223E-2</v>
      </c>
      <c r="PHL3">
        <v>7.1211200000000002E-2</v>
      </c>
      <c r="PHM3">
        <v>7.3385699999999998E-2</v>
      </c>
      <c r="PHN3">
        <v>7.4001300000000006E-2</v>
      </c>
      <c r="PHO3">
        <v>7.3540400000000006E-2</v>
      </c>
      <c r="PHP3">
        <v>7.3096499999999995E-2</v>
      </c>
      <c r="PHQ3">
        <v>7.2833400000000006E-2</v>
      </c>
      <c r="PHR3">
        <v>7.3263599999999998E-2</v>
      </c>
      <c r="PHS3">
        <v>7.4886499999999995E-2</v>
      </c>
      <c r="PHT3">
        <v>7.2907799999999995E-2</v>
      </c>
      <c r="PHU3">
        <v>6.8626199999999998E-2</v>
      </c>
      <c r="PHV3">
        <v>6.7324800000000004E-2</v>
      </c>
      <c r="PHW3">
        <v>6.6305500000000003E-2</v>
      </c>
      <c r="PHX3">
        <v>6.7289699999999994E-2</v>
      </c>
      <c r="PHY3">
        <v>6.87358E-2</v>
      </c>
      <c r="PHZ3">
        <v>7.3014899999999994E-2</v>
      </c>
      <c r="PIA3">
        <v>6.7423399999999994E-2</v>
      </c>
      <c r="PIB3">
        <v>5.82605E-2</v>
      </c>
      <c r="PIC3">
        <v>5.5595100000000001E-2</v>
      </c>
      <c r="PID3">
        <v>5.2991700000000003E-2</v>
      </c>
      <c r="PIE3">
        <v>5.0740599999999997E-2</v>
      </c>
      <c r="PIF3">
        <v>4.7210099999999998E-2</v>
      </c>
      <c r="PIG3">
        <v>4.54759E-2</v>
      </c>
      <c r="PIH3">
        <v>4.4110400000000001E-2</v>
      </c>
      <c r="PII3">
        <v>4.3038800000000002E-2</v>
      </c>
      <c r="PIJ3">
        <v>4.0803300000000001E-2</v>
      </c>
      <c r="PIK3">
        <v>3.7316299999999997E-2</v>
      </c>
      <c r="PIL3">
        <v>3.5156600000000003E-2</v>
      </c>
      <c r="PIM3">
        <v>3.2267200000000003E-2</v>
      </c>
      <c r="PIN3">
        <v>2.9480800000000001E-2</v>
      </c>
      <c r="PIO3">
        <v>2.66955E-2</v>
      </c>
      <c r="PIP3">
        <v>2.3049199999999999E-2</v>
      </c>
      <c r="PIQ3">
        <v>1.9003200000000001E-2</v>
      </c>
      <c r="PIR3">
        <v>1.61047E-2</v>
      </c>
      <c r="PIS3">
        <v>1.1447000000000001E-2</v>
      </c>
      <c r="PIT3">
        <v>7.5294300000000002E-3</v>
      </c>
      <c r="PIU3">
        <v>2.4535300000000002E-3</v>
      </c>
      <c r="PIV3">
        <v>-1.15328E-3</v>
      </c>
      <c r="PIW3">
        <v>-3.3389800000000001E-3</v>
      </c>
      <c r="PIX3">
        <v>-5.8483800000000002E-3</v>
      </c>
      <c r="PIY3">
        <v>-7.8449599999999998E-3</v>
      </c>
      <c r="PIZ3">
        <v>-1.0678699999999999E-2</v>
      </c>
      <c r="PJA3">
        <v>-1.38364E-2</v>
      </c>
      <c r="PJB3">
        <v>-1.7687999999999999E-2</v>
      </c>
      <c r="PJC3">
        <v>-2.1086000000000001E-2</v>
      </c>
      <c r="PJD3">
        <v>-2.3714099999999998E-2</v>
      </c>
      <c r="PJE3">
        <v>-2.6856600000000001E-2</v>
      </c>
      <c r="PJF3">
        <v>-2.99998E-2</v>
      </c>
      <c r="PJG3">
        <v>-3.2706899999999997E-2</v>
      </c>
      <c r="PJH3">
        <v>-3.4541099999999998E-2</v>
      </c>
      <c r="PJI3">
        <v>-3.6375600000000001E-2</v>
      </c>
      <c r="PJJ3">
        <v>-3.8210599999999997E-2</v>
      </c>
      <c r="PJK3">
        <v>-3.8914999999999998E-2</v>
      </c>
      <c r="PJL3">
        <v>-3.8231500000000002E-2</v>
      </c>
      <c r="PJM3">
        <v>-3.7110700000000003E-2</v>
      </c>
      <c r="PJN3">
        <v>-3.6683899999999998E-2</v>
      </c>
      <c r="PJO3">
        <v>-3.6694200000000003E-2</v>
      </c>
      <c r="PJP3">
        <v>-3.7398899999999999E-2</v>
      </c>
      <c r="PJQ3">
        <v>-3.8798199999999998E-2</v>
      </c>
      <c r="PJR3">
        <v>-3.83714E-2</v>
      </c>
      <c r="PJS3">
        <v>-3.7274099999999998E-2</v>
      </c>
      <c r="PJT3">
        <v>-3.61765E-2</v>
      </c>
      <c r="PJU3">
        <v>-3.56963E-2</v>
      </c>
      <c r="PJV3">
        <v>-3.3388800000000003E-2</v>
      </c>
      <c r="PJW3">
        <v>-3.1500100000000003E-2</v>
      </c>
      <c r="PJX3">
        <v>-2.9971500000000002E-2</v>
      </c>
      <c r="PJY3">
        <v>-2.84424E-2</v>
      </c>
      <c r="PJZ3">
        <v>-2.6732800000000001E-2</v>
      </c>
      <c r="PKA3">
        <v>-2.3650399999999999E-2</v>
      </c>
      <c r="PKB3">
        <v>-1.9529600000000001E-2</v>
      </c>
      <c r="PKC3">
        <v>-1.4094300000000001E-2</v>
      </c>
      <c r="PKD3">
        <v>-8.86552E-3</v>
      </c>
      <c r="PKE3">
        <v>-4.94934E-3</v>
      </c>
      <c r="PKF3">
        <v>-3.3586699999999998E-3</v>
      </c>
      <c r="PKG3">
        <v>-1.2780700000000001E-3</v>
      </c>
      <c r="PKH3">
        <v>1.52455E-3</v>
      </c>
      <c r="PKI3">
        <v>6.8535100000000002E-3</v>
      </c>
      <c r="PKJ3">
        <v>1.1325399999999999E-2</v>
      </c>
      <c r="PKK3">
        <v>1.26897E-2</v>
      </c>
      <c r="PKL3">
        <v>1.42089E-2</v>
      </c>
      <c r="PKM3">
        <v>1.52128E-2</v>
      </c>
      <c r="PKN3">
        <v>1.45408E-2</v>
      </c>
      <c r="PKO3">
        <v>1.2741499999999999E-2</v>
      </c>
      <c r="PKP3">
        <v>1.3096E-2</v>
      </c>
      <c r="PKQ3">
        <v>1.6148599999999999E-2</v>
      </c>
      <c r="PKR3">
        <v>1.9459799999999999E-2</v>
      </c>
      <c r="PKS3">
        <v>2.3037499999999999E-2</v>
      </c>
      <c r="PKT3">
        <v>2.7780099999999999E-2</v>
      </c>
      <c r="PKU3">
        <v>3.14732E-2</v>
      </c>
      <c r="PKV3">
        <v>3.4842199999999997E-2</v>
      </c>
      <c r="PKW3">
        <v>3.7249200000000003E-2</v>
      </c>
      <c r="PKX3">
        <v>4.0503900000000002E-2</v>
      </c>
      <c r="PKY3">
        <v>4.34084E-2</v>
      </c>
      <c r="PKZ3">
        <v>4.5091300000000001E-2</v>
      </c>
      <c r="PLA3">
        <v>4.5601900000000001E-2</v>
      </c>
      <c r="PLB3">
        <v>4.41181E-2</v>
      </c>
      <c r="PLC3">
        <v>4.2461800000000001E-2</v>
      </c>
      <c r="PLD3">
        <v>4.1848099999999999E-2</v>
      </c>
      <c r="PLE3">
        <v>4.3202600000000001E-2</v>
      </c>
      <c r="PLF3">
        <v>4.54933E-2</v>
      </c>
      <c r="PLG3">
        <v>4.5969900000000001E-2</v>
      </c>
      <c r="PLH3">
        <v>4.7974200000000002E-2</v>
      </c>
      <c r="PLI3">
        <v>4.9358699999999998E-2</v>
      </c>
      <c r="PLJ3">
        <v>5.0588399999999999E-2</v>
      </c>
      <c r="PLK3">
        <v>5.0585100000000001E-2</v>
      </c>
      <c r="PLL3">
        <v>5.1357399999999997E-2</v>
      </c>
      <c r="PLM3">
        <v>5.2388499999999998E-2</v>
      </c>
      <c r="PLN3">
        <v>5.2943799999999999E-2</v>
      </c>
      <c r="PLO3">
        <v>5.3553799999999999E-2</v>
      </c>
      <c r="PLP3">
        <v>5.5856000000000003E-2</v>
      </c>
      <c r="PLQ3">
        <v>5.7669900000000003E-2</v>
      </c>
      <c r="PLR3">
        <v>6.0327600000000002E-2</v>
      </c>
      <c r="PLS3">
        <v>6.4564499999999997E-2</v>
      </c>
      <c r="PLT3">
        <v>6.9778000000000007E-2</v>
      </c>
      <c r="PLU3">
        <v>7.5095300000000004E-2</v>
      </c>
      <c r="PLV3">
        <v>7.8811800000000001E-2</v>
      </c>
      <c r="PLW3">
        <v>8.2739099999999996E-2</v>
      </c>
      <c r="PLX3">
        <v>8.7280999999999997E-2</v>
      </c>
      <c r="PLY3">
        <v>9.2042600000000002E-2</v>
      </c>
      <c r="PLZ3">
        <v>9.6460900000000002E-2</v>
      </c>
      <c r="PMA3">
        <v>0.10140399999999999</v>
      </c>
      <c r="PMB3">
        <v>0.105778</v>
      </c>
      <c r="PMC3">
        <v>0.108913</v>
      </c>
      <c r="PMD3">
        <v>0.111041</v>
      </c>
      <c r="PME3">
        <v>0.112931</v>
      </c>
      <c r="PMF3">
        <v>0.11380700000000001</v>
      </c>
      <c r="PMG3">
        <v>0.111987</v>
      </c>
      <c r="PMH3">
        <v>0.110358</v>
      </c>
      <c r="PMI3">
        <v>0.10692699999999999</v>
      </c>
      <c r="PMJ3">
        <v>0.105293</v>
      </c>
      <c r="PMK3">
        <v>0.104952</v>
      </c>
      <c r="PML3">
        <v>0.104601</v>
      </c>
      <c r="PMM3">
        <v>0.10338700000000001</v>
      </c>
      <c r="PMN3">
        <v>0.103091</v>
      </c>
      <c r="PMO3">
        <v>0.10392800000000001</v>
      </c>
      <c r="PMP3">
        <v>0.10388699999999999</v>
      </c>
      <c r="PMQ3">
        <v>0.105063</v>
      </c>
      <c r="PMR3">
        <v>0.105808</v>
      </c>
      <c r="PMS3">
        <v>0.10576000000000001</v>
      </c>
      <c r="PMT3">
        <v>0.103752</v>
      </c>
      <c r="PMU3">
        <v>9.9722099999999994E-2</v>
      </c>
      <c r="PMV3">
        <v>9.6266500000000005E-2</v>
      </c>
      <c r="PMW3">
        <v>9.3844800000000006E-2</v>
      </c>
      <c r="PMX3">
        <v>8.9974999999999999E-2</v>
      </c>
      <c r="PMY3">
        <v>8.7335700000000002E-2</v>
      </c>
      <c r="PMZ3">
        <v>8.7144899999999997E-2</v>
      </c>
      <c r="PNA3">
        <v>8.4406499999999995E-2</v>
      </c>
      <c r="PNB3">
        <v>8.2743200000000003E-2</v>
      </c>
      <c r="PNC3">
        <v>8.2555799999999999E-2</v>
      </c>
      <c r="PND3">
        <v>8.2758999999999999E-2</v>
      </c>
      <c r="PNE3">
        <v>8.4142400000000006E-2</v>
      </c>
      <c r="PNF3">
        <v>8.5012099999999993E-2</v>
      </c>
      <c r="PNG3">
        <v>8.4822900000000007E-2</v>
      </c>
      <c r="PNH3">
        <v>8.3612900000000004E-2</v>
      </c>
      <c r="PNI3">
        <v>8.1877000000000005E-2</v>
      </c>
      <c r="PNJ3">
        <v>8.1544800000000001E-2</v>
      </c>
      <c r="PNK3">
        <v>8.1021800000000005E-2</v>
      </c>
      <c r="PNL3">
        <v>7.9776299999999994E-2</v>
      </c>
      <c r="PNM3">
        <v>7.8485100000000002E-2</v>
      </c>
      <c r="PNN3">
        <v>7.7799800000000002E-2</v>
      </c>
      <c r="PNO3">
        <v>7.75565E-2</v>
      </c>
      <c r="PNP3">
        <v>7.8183500000000003E-2</v>
      </c>
      <c r="PNQ3">
        <v>7.6615000000000003E-2</v>
      </c>
      <c r="PNR3">
        <v>7.6018799999999997E-2</v>
      </c>
      <c r="PNS3">
        <v>7.4447700000000006E-2</v>
      </c>
      <c r="PNT3">
        <v>7.2866600000000004E-2</v>
      </c>
      <c r="PNU3">
        <v>7.0142499999999997E-2</v>
      </c>
      <c r="PNV3">
        <v>6.7725400000000005E-2</v>
      </c>
      <c r="PNW3">
        <v>6.7127800000000001E-2</v>
      </c>
      <c r="PNX3">
        <v>6.5546099999999996E-2</v>
      </c>
      <c r="PNY3">
        <v>6.5005999999999994E-2</v>
      </c>
      <c r="PNZ3">
        <v>6.4782199999999998E-2</v>
      </c>
      <c r="POA3">
        <v>6.4298800000000003E-2</v>
      </c>
      <c r="POB3">
        <v>6.2484499999999998E-2</v>
      </c>
      <c r="POC3">
        <v>6.0866700000000003E-2</v>
      </c>
      <c r="POD3">
        <v>5.9416400000000001E-2</v>
      </c>
      <c r="POE3">
        <v>5.9006500000000003E-2</v>
      </c>
      <c r="POF3">
        <v>5.7863699999999997E-2</v>
      </c>
      <c r="POG3">
        <v>5.6720699999999999E-2</v>
      </c>
      <c r="POH3">
        <v>5.53494E-2</v>
      </c>
      <c r="POI3">
        <v>5.3604100000000002E-2</v>
      </c>
      <c r="POJ3">
        <v>5.26031E-2</v>
      </c>
      <c r="POK3">
        <v>5.2090699999999997E-2</v>
      </c>
      <c r="POL3">
        <v>5.2986900000000003E-2</v>
      </c>
      <c r="POM3">
        <v>5.1815399999999998E-2</v>
      </c>
      <c r="PON3">
        <v>5.0103500000000002E-2</v>
      </c>
      <c r="POO3">
        <v>4.9095699999999999E-2</v>
      </c>
      <c r="POP3">
        <v>4.7868300000000003E-2</v>
      </c>
      <c r="POQ3">
        <v>4.6571000000000001E-2</v>
      </c>
      <c r="POR3">
        <v>4.6288599999999999E-2</v>
      </c>
      <c r="POS3">
        <v>4.4694900000000003E-2</v>
      </c>
      <c r="POT3">
        <v>4.3727599999999998E-2</v>
      </c>
      <c r="POU3">
        <v>4.2702900000000002E-2</v>
      </c>
      <c r="POV3">
        <v>4.07794E-2</v>
      </c>
      <c r="POW3">
        <v>3.9405000000000003E-2</v>
      </c>
      <c r="POX3">
        <v>3.7035600000000002E-2</v>
      </c>
      <c r="POY3">
        <v>3.2919200000000003E-2</v>
      </c>
      <c r="POZ3">
        <v>2.98509E-2</v>
      </c>
      <c r="PPA3">
        <v>2.7832900000000001E-2</v>
      </c>
      <c r="PPB3">
        <v>2.5973099999999999E-2</v>
      </c>
      <c r="PPC3">
        <v>2.4180799999999999E-2</v>
      </c>
      <c r="PPD3">
        <v>2.0647200000000001E-2</v>
      </c>
      <c r="PPE3">
        <v>1.7159399999999998E-2</v>
      </c>
      <c r="PPF3">
        <v>1.3195200000000001E-2</v>
      </c>
      <c r="PPG3">
        <v>1.0687800000000001E-2</v>
      </c>
      <c r="PPH3">
        <v>9.9106000000000003E-3</v>
      </c>
      <c r="PPI3">
        <v>9.8394399999999996E-3</v>
      </c>
      <c r="PPJ3">
        <v>8.8004199999999998E-3</v>
      </c>
      <c r="PPK3">
        <v>6.57326E-3</v>
      </c>
      <c r="PPL3">
        <v>6.8292300000000004E-3</v>
      </c>
      <c r="PPM3">
        <v>6.7082499999999998E-3</v>
      </c>
      <c r="PPN3">
        <v>4.4674800000000002E-3</v>
      </c>
      <c r="PPO3">
        <v>2.8029700000000001E-3</v>
      </c>
      <c r="PPP3">
        <v>2.5777600000000001E-3</v>
      </c>
      <c r="PPQ3">
        <v>2.2186900000000002E-3</v>
      </c>
      <c r="PPR3">
        <v>2.58487E-3</v>
      </c>
      <c r="PPS3">
        <v>3.4748299999999999E-3</v>
      </c>
      <c r="PPT3">
        <v>5.5463600000000002E-3</v>
      </c>
      <c r="PPU3">
        <v>7.1731199999999998E-3</v>
      </c>
      <c r="PPV3">
        <v>9.2397299999999998E-3</v>
      </c>
      <c r="PPW3">
        <v>1.11127E-2</v>
      </c>
      <c r="PPX3">
        <v>1.14249E-2</v>
      </c>
      <c r="PPY3">
        <v>1.15478E-2</v>
      </c>
      <c r="PPZ3">
        <v>1.0171299999999999E-2</v>
      </c>
      <c r="PQA3">
        <v>8.2498099999999998E-3</v>
      </c>
      <c r="PQB3">
        <v>5.5833000000000002E-3</v>
      </c>
      <c r="PQC3">
        <v>2.8210399999999999E-3</v>
      </c>
      <c r="PQD3">
        <v>1.5690599999999999E-3</v>
      </c>
      <c r="PQE3">
        <v>8.2082200000000002E-4</v>
      </c>
      <c r="PQF3">
        <v>3.3659100000000002E-4</v>
      </c>
      <c r="PQG3">
        <v>7.5173299999999998E-4</v>
      </c>
      <c r="PQH3">
        <v>1.1776499999999999E-3</v>
      </c>
      <c r="PQI3">
        <v>1.42004E-3</v>
      </c>
      <c r="PQJ3">
        <v>-4.6262300000000001E-4</v>
      </c>
      <c r="PQK3">
        <v>-1.7840099999999999E-3</v>
      </c>
      <c r="PQL3">
        <v>-3.17374E-3</v>
      </c>
      <c r="PQM3">
        <v>-3.9339199999999996E-3</v>
      </c>
      <c r="PQN3">
        <v>-5.3844899999999996E-3</v>
      </c>
      <c r="PQO3">
        <v>-7.7279200000000001E-3</v>
      </c>
      <c r="PQP3">
        <v>-7.6565399999999999E-3</v>
      </c>
      <c r="PQQ3">
        <v>-8.4778700000000002E-3</v>
      </c>
      <c r="PQR3">
        <v>-7.9601399999999992E-3</v>
      </c>
      <c r="PQS3">
        <v>-6.1028799999999998E-3</v>
      </c>
      <c r="PQT3">
        <v>-3.4309499999999999E-3</v>
      </c>
      <c r="PQU3">
        <v>-1.4676699999999999E-3</v>
      </c>
      <c r="PQV3">
        <v>9.4268499999999996E-4</v>
      </c>
      <c r="PQW3">
        <v>4.7724400000000002E-3</v>
      </c>
      <c r="PQX3">
        <v>1.08054E-2</v>
      </c>
      <c r="PQY3">
        <v>1.7428599999999999E-2</v>
      </c>
      <c r="PQZ3">
        <v>2.5461999999999999E-2</v>
      </c>
      <c r="PRA3">
        <v>3.30026E-2</v>
      </c>
      <c r="PRB3">
        <v>4.0282100000000001E-2</v>
      </c>
      <c r="PRC3">
        <v>4.47947E-2</v>
      </c>
      <c r="PRD3">
        <v>5.0053399999999998E-2</v>
      </c>
      <c r="PRE3">
        <v>5.4100799999999998E-2</v>
      </c>
      <c r="PRF3">
        <v>5.9823599999999998E-2</v>
      </c>
      <c r="PRG3">
        <v>6.4945699999999995E-2</v>
      </c>
      <c r="PRH3">
        <v>6.7956600000000006E-2</v>
      </c>
      <c r="PRI3">
        <v>7.0051100000000005E-2</v>
      </c>
      <c r="PRJ3">
        <v>7.1579799999999999E-2</v>
      </c>
      <c r="PRK3">
        <v>7.2074799999999994E-2</v>
      </c>
      <c r="PRL3">
        <v>7.3303900000000005E-2</v>
      </c>
      <c r="PRM3">
        <v>7.2897299999999998E-2</v>
      </c>
      <c r="PRN3">
        <v>7.2387300000000002E-2</v>
      </c>
      <c r="PRO3">
        <v>7.1951200000000007E-2</v>
      </c>
      <c r="PRP3">
        <v>7.3821600000000001E-2</v>
      </c>
      <c r="PRQ3">
        <v>7.5128700000000007E-2</v>
      </c>
      <c r="PRR3">
        <v>7.7817300000000006E-2</v>
      </c>
      <c r="PRS3">
        <v>7.8765100000000005E-2</v>
      </c>
      <c r="PRT3">
        <v>7.8252500000000003E-2</v>
      </c>
      <c r="PRU3">
        <v>7.8531100000000006E-2</v>
      </c>
      <c r="PRV3">
        <v>7.8608800000000006E-2</v>
      </c>
      <c r="PRW3">
        <v>7.7740600000000007E-2</v>
      </c>
      <c r="PRX3">
        <v>7.73253E-2</v>
      </c>
      <c r="PRY3">
        <v>7.5037300000000001E-2</v>
      </c>
      <c r="PRZ3">
        <v>7.1922700000000006E-2</v>
      </c>
      <c r="PSA3">
        <v>7.0227300000000006E-2</v>
      </c>
      <c r="PSB3">
        <v>6.8594000000000002E-2</v>
      </c>
      <c r="PSC3">
        <v>6.7815E-2</v>
      </c>
      <c r="PSD3">
        <v>6.8201100000000001E-2</v>
      </c>
      <c r="PSE3">
        <v>6.7922999999999997E-2</v>
      </c>
      <c r="PSF3">
        <v>6.6764500000000004E-2</v>
      </c>
      <c r="PSG3">
        <v>6.5960500000000005E-2</v>
      </c>
      <c r="PSH3">
        <v>6.4338199999999998E-2</v>
      </c>
      <c r="PSI3">
        <v>6.30352E-2</v>
      </c>
      <c r="PSJ3">
        <v>6.1480699999999999E-2</v>
      </c>
      <c r="PSK3">
        <v>5.7584400000000001E-2</v>
      </c>
      <c r="PSL3">
        <v>5.4326600000000003E-2</v>
      </c>
      <c r="PSM3">
        <v>5.0592900000000003E-2</v>
      </c>
      <c r="PSN3">
        <v>4.6339900000000003E-2</v>
      </c>
      <c r="PSO3">
        <v>4.3432800000000001E-2</v>
      </c>
      <c r="PSP3">
        <v>3.9589899999999997E-2</v>
      </c>
      <c r="PSQ3">
        <v>3.4190600000000002E-2</v>
      </c>
      <c r="PSR3">
        <v>2.86638E-2</v>
      </c>
      <c r="PSS3">
        <v>2.2259899999999999E-2</v>
      </c>
      <c r="PST3">
        <v>1.70084E-2</v>
      </c>
      <c r="PSU3">
        <v>1.24966E-2</v>
      </c>
      <c r="PSV3">
        <v>7.6049500000000001E-3</v>
      </c>
      <c r="PSW3">
        <v>2.8580300000000001E-3</v>
      </c>
      <c r="PSX3">
        <v>-2.22485E-3</v>
      </c>
      <c r="PSY3">
        <v>-6.55589E-3</v>
      </c>
      <c r="PSZ3">
        <v>-1.06921E-2</v>
      </c>
      <c r="PTA3">
        <v>-1.6298300000000002E-2</v>
      </c>
      <c r="PTB3">
        <v>-2.0952800000000001E-2</v>
      </c>
      <c r="PTC3">
        <v>-2.7517699999999999E-2</v>
      </c>
      <c r="PTD3">
        <v>-3.3155299999999999E-2</v>
      </c>
      <c r="PTE3">
        <v>-3.9731000000000002E-2</v>
      </c>
      <c r="PTF3">
        <v>-4.43051E-2</v>
      </c>
      <c r="PTG3">
        <v>-4.6866100000000001E-2</v>
      </c>
      <c r="PTH3">
        <v>-4.6798699999999999E-2</v>
      </c>
      <c r="PTI3">
        <v>-4.6996000000000003E-2</v>
      </c>
      <c r="PTJ3">
        <v>-4.6293300000000003E-2</v>
      </c>
      <c r="PTK3">
        <v>-4.657E-2</v>
      </c>
      <c r="PTL3">
        <v>-4.5496399999999999E-2</v>
      </c>
      <c r="PTM3">
        <v>-4.4422499999999997E-2</v>
      </c>
      <c r="PTN3">
        <v>-4.1918200000000003E-2</v>
      </c>
      <c r="PTO3">
        <v>-3.8883599999999997E-2</v>
      </c>
      <c r="PTP3">
        <v>-3.6033799999999998E-2</v>
      </c>
      <c r="PTQ3">
        <v>-3.4163499999999999E-2</v>
      </c>
      <c r="PTR3">
        <v>-3.1823700000000003E-2</v>
      </c>
      <c r="PTS3">
        <v>-2.94834E-2</v>
      </c>
      <c r="PTT3">
        <v>-2.6506399999999999E-2</v>
      </c>
      <c r="PTU3">
        <v>-2.28819E-2</v>
      </c>
      <c r="PTV3">
        <v>-1.9325200000000001E-2</v>
      </c>
      <c r="PTW3">
        <v>-1.7846399999999998E-2</v>
      </c>
      <c r="PTX3">
        <v>-1.5916599999999999E-2</v>
      </c>
      <c r="PTY3">
        <v>-1.43094E-2</v>
      </c>
      <c r="PTZ3">
        <v>-1.1564400000000001E-2</v>
      </c>
      <c r="PUA3">
        <v>-9.1027E-3</v>
      </c>
      <c r="PUB3">
        <v>-8.40693E-3</v>
      </c>
      <c r="PUC3">
        <v>-7.8760800000000006E-3</v>
      </c>
      <c r="PUD3">
        <v>-8.7985700000000003E-3</v>
      </c>
      <c r="PUE3">
        <v>-9.9276599999999996E-3</v>
      </c>
      <c r="PUF3">
        <v>-1.1103200000000001E-2</v>
      </c>
      <c r="PUG3">
        <v>-1.19635E-2</v>
      </c>
      <c r="PUH3">
        <v>-1.31582E-2</v>
      </c>
      <c r="PUI3">
        <v>-1.42028E-2</v>
      </c>
      <c r="PUJ3">
        <v>-1.56676E-2</v>
      </c>
      <c r="PUK3">
        <v>-1.6978199999999999E-2</v>
      </c>
      <c r="PUL3">
        <v>-1.72584E-2</v>
      </c>
      <c r="PUM3">
        <v>-1.5721599999999999E-2</v>
      </c>
      <c r="PUN3">
        <v>-1.52283E-2</v>
      </c>
      <c r="PUO3">
        <v>-1.4253699999999999E-2</v>
      </c>
      <c r="PUP3">
        <v>-1.3650900000000001E-2</v>
      </c>
      <c r="PUQ3">
        <v>-1.17725E-2</v>
      </c>
      <c r="PUR3">
        <v>-1.0079599999999999E-2</v>
      </c>
      <c r="PUS3">
        <v>-8.9179700000000008E-3</v>
      </c>
      <c r="PUT3">
        <v>-7.1180599999999998E-3</v>
      </c>
      <c r="PUU3">
        <v>-4.6796700000000004E-3</v>
      </c>
      <c r="PUV3">
        <v>-2.16095E-3</v>
      </c>
      <c r="PUW3">
        <v>6.2427100000000003E-4</v>
      </c>
      <c r="PUX3">
        <v>2.95802E-3</v>
      </c>
      <c r="PUY3">
        <v>4.3879699999999997E-3</v>
      </c>
      <c r="PUZ3">
        <v>5.8182499999999996E-3</v>
      </c>
      <c r="PVA3">
        <v>7.9671800000000008E-3</v>
      </c>
      <c r="PVB3">
        <v>9.8505299999999997E-3</v>
      </c>
      <c r="PVC3">
        <v>1.1281899999999999E-2</v>
      </c>
      <c r="PVD3">
        <v>1.34322E-2</v>
      </c>
      <c r="PVE3">
        <v>1.4145700000000001E-2</v>
      </c>
      <c r="PVF3">
        <v>1.50457E-2</v>
      </c>
      <c r="PVG3">
        <v>1.60258E-2</v>
      </c>
      <c r="PVH3">
        <v>1.6180699999999999E-2</v>
      </c>
      <c r="PVI3">
        <v>1.6335700000000002E-2</v>
      </c>
      <c r="PVJ3">
        <v>1.6783599999999999E-2</v>
      </c>
      <c r="PVK3">
        <v>1.6139500000000001E-2</v>
      </c>
      <c r="PVL3">
        <v>1.7306800000000001E-2</v>
      </c>
      <c r="PVM3">
        <v>1.8740699999999999E-2</v>
      </c>
      <c r="PVN3">
        <v>2.0521299999999999E-2</v>
      </c>
      <c r="PVO3">
        <v>2.2488899999999999E-2</v>
      </c>
      <c r="PVP3">
        <v>2.4003900000000002E-2</v>
      </c>
      <c r="PVQ3">
        <v>2.36268E-2</v>
      </c>
      <c r="PVR3">
        <v>2.43425E-2</v>
      </c>
      <c r="PVS3">
        <v>2.5511699999999998E-2</v>
      </c>
      <c r="PVT3">
        <v>2.46813E-2</v>
      </c>
      <c r="PVU3">
        <v>2.35841E-2</v>
      </c>
      <c r="PVV3">
        <v>2.23E-2</v>
      </c>
      <c r="PVW3">
        <v>1.9228499999999999E-2</v>
      </c>
      <c r="PVX3">
        <v>1.8343600000000002E-2</v>
      </c>
      <c r="PVY3">
        <v>1.8365699999999999E-2</v>
      </c>
      <c r="PVZ3">
        <v>1.8120899999999999E-2</v>
      </c>
      <c r="PWA3">
        <v>1.8436500000000001E-2</v>
      </c>
      <c r="PWB3">
        <v>1.9365899999999998E-2</v>
      </c>
      <c r="PWC3">
        <v>2.00287E-2</v>
      </c>
      <c r="PWD3">
        <v>2.1412400000000002E-2</v>
      </c>
      <c r="PWE3">
        <v>2.1167800000000001E-2</v>
      </c>
      <c r="PWF3">
        <v>1.8653699999999999E-2</v>
      </c>
      <c r="PWG3">
        <v>1.7687700000000001E-2</v>
      </c>
      <c r="PWH3">
        <v>1.6801699999999999E-2</v>
      </c>
      <c r="PWI3">
        <v>1.4286099999999999E-2</v>
      </c>
      <c r="PWJ3">
        <v>1.32125E-2</v>
      </c>
      <c r="PWK3">
        <v>1.10432E-2</v>
      </c>
      <c r="PWL3">
        <v>8.4192099999999999E-3</v>
      </c>
      <c r="PWM3">
        <v>6.7031599999999997E-3</v>
      </c>
      <c r="PWN3">
        <v>5.3608700000000002E-3</v>
      </c>
      <c r="PWO3">
        <v>5.2745099999999996E-3</v>
      </c>
      <c r="PWP3">
        <v>5.8296900000000002E-3</v>
      </c>
      <c r="PWQ3">
        <v>7.8286699999999994E-3</v>
      </c>
      <c r="PWR3">
        <v>8.6516600000000003E-3</v>
      </c>
      <c r="PWS3">
        <v>9.9482400000000006E-3</v>
      </c>
      <c r="PWT3">
        <v>1.04537E-2</v>
      </c>
      <c r="PWU3">
        <v>1.19489E-2</v>
      </c>
      <c r="PWV3">
        <v>1.4888999999999999E-2</v>
      </c>
      <c r="PWW3">
        <v>1.92745E-2</v>
      </c>
      <c r="PWX3">
        <v>2.3214100000000001E-2</v>
      </c>
      <c r="PWY3">
        <v>2.6828500000000002E-2</v>
      </c>
      <c r="PWZ3">
        <v>2.9833100000000001E-2</v>
      </c>
      <c r="PXA3">
        <v>3.2383500000000003E-2</v>
      </c>
      <c r="PXB3">
        <v>3.3389700000000001E-2</v>
      </c>
      <c r="PXC3">
        <v>3.4514200000000002E-2</v>
      </c>
      <c r="PXD3">
        <v>3.4292200000000002E-2</v>
      </c>
      <c r="PXE3">
        <v>3.5368499999999997E-2</v>
      </c>
      <c r="PXF3">
        <v>3.6536199999999998E-2</v>
      </c>
      <c r="PXG3">
        <v>3.5641800000000001E-2</v>
      </c>
      <c r="PXH3">
        <v>3.46857E-2</v>
      </c>
      <c r="PXI3">
        <v>3.2887899999999998E-2</v>
      </c>
      <c r="PXJ3">
        <v>3.1893499999999998E-2</v>
      </c>
      <c r="PXK3">
        <v>3.0336100000000001E-2</v>
      </c>
      <c r="PXL3">
        <v>2.8322799999999999E-2</v>
      </c>
      <c r="PXM3">
        <v>2.4805000000000001E-2</v>
      </c>
      <c r="PXN3">
        <v>2.12754E-2</v>
      </c>
      <c r="PXO3">
        <v>1.9142200000000002E-2</v>
      </c>
      <c r="PXP3">
        <v>1.8882300000000001E-2</v>
      </c>
      <c r="PXQ3">
        <v>1.85717E-2</v>
      </c>
      <c r="PXR3">
        <v>1.8261099999999999E-2</v>
      </c>
      <c r="PXS3">
        <v>1.7443799999999999E-2</v>
      </c>
      <c r="PXT3">
        <v>1.63768E-2</v>
      </c>
      <c r="PXU3">
        <v>1.58353E-2</v>
      </c>
      <c r="PXV3">
        <v>1.43307E-2</v>
      </c>
      <c r="PXW3">
        <v>1.25086E-2</v>
      </c>
      <c r="PXX3">
        <v>1.0179199999999999E-2</v>
      </c>
      <c r="PXY3">
        <v>6.8183599999999999E-3</v>
      </c>
      <c r="PXZ3">
        <v>4.6000800000000003E-3</v>
      </c>
      <c r="PYA3">
        <v>4.6066600000000003E-3</v>
      </c>
      <c r="PYB3">
        <v>4.2134499999999997E-3</v>
      </c>
      <c r="PYC3">
        <v>4.5322799999999996E-3</v>
      </c>
      <c r="PYD3">
        <v>4.7944800000000003E-3</v>
      </c>
      <c r="PYE3">
        <v>5.4944700000000004E-3</v>
      </c>
      <c r="PYF3">
        <v>6.1946099999999997E-3</v>
      </c>
      <c r="PYG3">
        <v>5.33666E-3</v>
      </c>
      <c r="PYH3">
        <v>3.8605100000000002E-3</v>
      </c>
      <c r="PYI3">
        <v>2.5452500000000002E-3</v>
      </c>
      <c r="PYJ3">
        <v>1.8747E-3</v>
      </c>
      <c r="PYK3">
        <v>1.4916899999999999E-3</v>
      </c>
      <c r="PYL3">
        <v>2.0225899999999999E-3</v>
      </c>
      <c r="PYM3">
        <v>3.2795200000000002E-3</v>
      </c>
      <c r="PYN3">
        <v>4.53675E-3</v>
      </c>
      <c r="PYO3">
        <v>7.0581699999999999E-3</v>
      </c>
      <c r="PYP3">
        <v>9.3112400000000001E-3</v>
      </c>
      <c r="PYQ3">
        <v>1.08386E-2</v>
      </c>
      <c r="PYR3">
        <v>1.09943E-2</v>
      </c>
      <c r="PYS3">
        <v>1.11501E-2</v>
      </c>
      <c r="PYT3">
        <v>1.1305900000000001E-2</v>
      </c>
      <c r="PYU3">
        <v>1.1919300000000001E-2</v>
      </c>
      <c r="PYV3">
        <v>1.18061E-2</v>
      </c>
      <c r="PYW3">
        <v>1.14237E-2</v>
      </c>
      <c r="PYX3">
        <v>1.1579600000000001E-2</v>
      </c>
      <c r="PYY3">
        <v>1.0871E-2</v>
      </c>
      <c r="PYZ3">
        <v>9.8929799999999991E-3</v>
      </c>
      <c r="PZA3">
        <v>8.3252599999999993E-3</v>
      </c>
      <c r="PZB3">
        <v>5.9492E-3</v>
      </c>
      <c r="PZC3">
        <v>3.7611200000000002E-3</v>
      </c>
      <c r="PZD3">
        <v>5.7578399999999997E-4</v>
      </c>
      <c r="PZE3">
        <v>-1.6513599999999999E-3</v>
      </c>
      <c r="PZF3">
        <v>-3.0327399999999999E-3</v>
      </c>
      <c r="PZG3">
        <v>-6.93664E-3</v>
      </c>
      <c r="PZH3">
        <v>-1.10171E-2</v>
      </c>
      <c r="PZI3">
        <v>-1.62846E-2</v>
      </c>
      <c r="PZJ3">
        <v>-1.8126699999999999E-2</v>
      </c>
      <c r="PZK3">
        <v>-1.8971600000000002E-2</v>
      </c>
      <c r="PZL3">
        <v>-2.0517799999999999E-2</v>
      </c>
      <c r="PZM3">
        <v>-2.03384E-2</v>
      </c>
      <c r="PZN3">
        <v>-2.0347799999999999E-2</v>
      </c>
      <c r="PZO3">
        <v>-1.7713699999999999E-2</v>
      </c>
      <c r="PZP3">
        <v>-1.49981E-2</v>
      </c>
      <c r="PZQ3">
        <v>-1.28215E-2</v>
      </c>
      <c r="PZR3">
        <v>-9.1871899999999996E-3</v>
      </c>
      <c r="PZS3">
        <v>-5.2552099999999997E-3</v>
      </c>
      <c r="PZT3">
        <v>-7.2552900000000004E-4</v>
      </c>
      <c r="PZU3">
        <v>3.53529E-3</v>
      </c>
      <c r="PZV3">
        <v>8.8769599999999997E-3</v>
      </c>
      <c r="PZW3">
        <v>1.27823E-2</v>
      </c>
      <c r="PZX3">
        <v>1.7417599999999998E-2</v>
      </c>
      <c r="PZY3">
        <v>2.1143800000000001E-2</v>
      </c>
      <c r="PZZ3">
        <v>2.3952600000000001E-2</v>
      </c>
      <c r="QAA3">
        <v>2.6951200000000002E-2</v>
      </c>
      <c r="QAB3">
        <v>3.0490799999999998E-2</v>
      </c>
      <c r="QAC3">
        <v>3.3031600000000001E-2</v>
      </c>
      <c r="QAD3">
        <v>3.5194700000000002E-2</v>
      </c>
      <c r="QAE3">
        <v>3.3652799999999997E-2</v>
      </c>
      <c r="QAF3">
        <v>3.32999E-2</v>
      </c>
      <c r="QAG3">
        <v>3.3385999999999999E-2</v>
      </c>
      <c r="QAH3">
        <v>3.2888300000000002E-2</v>
      </c>
      <c r="QAI3">
        <v>3.2463600000000002E-2</v>
      </c>
      <c r="QAJ3">
        <v>3.15982E-2</v>
      </c>
      <c r="QAK3">
        <v>3.03539E-2</v>
      </c>
      <c r="QAL3">
        <v>2.9384799999999999E-2</v>
      </c>
      <c r="QAM3">
        <v>2.74147E-2</v>
      </c>
      <c r="QAN3">
        <v>2.5400900000000001E-2</v>
      </c>
      <c r="QAO3">
        <v>2.2014800000000001E-2</v>
      </c>
      <c r="QAP3">
        <v>1.9547999999999999E-2</v>
      </c>
      <c r="QAQ3">
        <v>1.8561000000000001E-2</v>
      </c>
      <c r="QAR3">
        <v>1.6986399999999999E-2</v>
      </c>
      <c r="QAS3">
        <v>1.46614E-2</v>
      </c>
      <c r="QAT3">
        <v>1.11337E-2</v>
      </c>
      <c r="QAU3">
        <v>6.0727899999999998E-3</v>
      </c>
      <c r="QAV3">
        <v>2.1209599999999999E-3</v>
      </c>
      <c r="QAW3">
        <v>-1.3714E-3</v>
      </c>
      <c r="QAX3">
        <v>-4.9458499999999999E-3</v>
      </c>
      <c r="QAY3">
        <v>-8.9003799999999994E-3</v>
      </c>
      <c r="QAZ3">
        <v>-1.25849E-2</v>
      </c>
      <c r="QBA3">
        <v>-1.55388E-2</v>
      </c>
      <c r="QBB3">
        <v>-1.6298400000000001E-2</v>
      </c>
      <c r="QBC3">
        <v>-1.6516099999999999E-2</v>
      </c>
      <c r="QBD3">
        <v>-1.5251199999999999E-2</v>
      </c>
      <c r="QBE3">
        <v>-1.47178E-2</v>
      </c>
      <c r="QBF3">
        <v>-1.2069699999999999E-2</v>
      </c>
      <c r="QBG3">
        <v>-7.6584899999999996E-3</v>
      </c>
      <c r="QBH3">
        <v>-2.0741599999999998E-3</v>
      </c>
      <c r="QBI3">
        <v>2.9007600000000001E-3</v>
      </c>
      <c r="QBJ3">
        <v>6.7858700000000003E-3</v>
      </c>
      <c r="QBK3">
        <v>9.5466200000000005E-3</v>
      </c>
      <c r="QBL3">
        <v>1.3021400000000001E-2</v>
      </c>
      <c r="QBM3">
        <v>1.5737399999999999E-2</v>
      </c>
      <c r="QBN3">
        <v>1.8391600000000001E-2</v>
      </c>
      <c r="QBO3">
        <v>2.1779199999999999E-2</v>
      </c>
      <c r="QBP3">
        <v>2.43038E-2</v>
      </c>
      <c r="QBQ3">
        <v>2.5553099999999999E-2</v>
      </c>
      <c r="QBR3">
        <v>2.5418E-2</v>
      </c>
      <c r="QBS3">
        <v>2.57637E-2</v>
      </c>
      <c r="QBT3">
        <v>2.4855499999999999E-2</v>
      </c>
      <c r="QBU3">
        <v>2.3194699999999999E-2</v>
      </c>
      <c r="QBV3">
        <v>2.2837300000000001E-2</v>
      </c>
      <c r="QBW3">
        <v>2.3946700000000001E-2</v>
      </c>
      <c r="QBX3">
        <v>2.385E-2</v>
      </c>
      <c r="QBY3">
        <v>2.4264399999999998E-2</v>
      </c>
      <c r="QBZ3">
        <v>2.47987E-2</v>
      </c>
      <c r="QCA3">
        <v>2.73142E-2</v>
      </c>
      <c r="QCB3">
        <v>2.9487900000000001E-2</v>
      </c>
      <c r="QCC3">
        <v>3.1651100000000001E-2</v>
      </c>
      <c r="QCD3">
        <v>3.32439E-2</v>
      </c>
      <c r="QCE3">
        <v>3.4312299999999997E-2</v>
      </c>
      <c r="QCF3">
        <v>3.4570200000000002E-2</v>
      </c>
      <c r="QCG3">
        <v>3.3237500000000003E-2</v>
      </c>
      <c r="QCH3">
        <v>3.2075800000000002E-2</v>
      </c>
      <c r="QCI3">
        <v>3.18388E-2</v>
      </c>
      <c r="QCJ3">
        <v>2.9942099999999999E-2</v>
      </c>
      <c r="QCK3">
        <v>2.7035E-2</v>
      </c>
      <c r="QCL3">
        <v>2.4356099999999999E-2</v>
      </c>
      <c r="QCM3">
        <v>2.3609000000000002E-2</v>
      </c>
      <c r="QCN3">
        <v>2.34252E-2</v>
      </c>
      <c r="QCO3">
        <v>2.3203100000000001E-2</v>
      </c>
      <c r="QCP3">
        <v>2.22458E-2</v>
      </c>
      <c r="QCQ3">
        <v>2.0280800000000002E-2</v>
      </c>
      <c r="QCR3">
        <v>1.8124700000000001E-2</v>
      </c>
      <c r="QCS3">
        <v>1.6158700000000002E-2</v>
      </c>
      <c r="QCT3">
        <v>1.3647400000000001E-2</v>
      </c>
      <c r="QCU3">
        <v>1.0996300000000001E-2</v>
      </c>
      <c r="QCV3">
        <v>8.2244299999999996E-3</v>
      </c>
      <c r="QCW3">
        <v>5.12796E-3</v>
      </c>
      <c r="QCX3">
        <v>2.2729999999999998E-3</v>
      </c>
      <c r="QCY3" s="1">
        <v>-3.1451300000000002E-5</v>
      </c>
      <c r="QCZ3">
        <v>-2.29809E-3</v>
      </c>
      <c r="QDA3">
        <v>-6.3676499999999999E-3</v>
      </c>
      <c r="QDB3">
        <v>-1.0863299999999999E-2</v>
      </c>
      <c r="QDC3">
        <v>-1.44905E-2</v>
      </c>
      <c r="QDD3">
        <v>-1.8118499999999999E-2</v>
      </c>
      <c r="QDE3">
        <v>-2.2604099999999998E-2</v>
      </c>
      <c r="QDF3">
        <v>-2.6334900000000001E-2</v>
      </c>
      <c r="QDG3">
        <v>-3.0066699999999998E-2</v>
      </c>
      <c r="QDH3">
        <v>-3.30627E-2</v>
      </c>
      <c r="QDI3">
        <v>-3.5011300000000002E-2</v>
      </c>
      <c r="QDJ3">
        <v>-3.7424300000000001E-2</v>
      </c>
      <c r="QDK3">
        <v>-3.9837900000000002E-2</v>
      </c>
      <c r="QDL3">
        <v>-4.2251999999999998E-2</v>
      </c>
      <c r="QDM3">
        <v>-4.4958999999999999E-2</v>
      </c>
      <c r="QDN3">
        <v>-4.8130800000000001E-2</v>
      </c>
      <c r="QDO3">
        <v>-5.1494499999999999E-2</v>
      </c>
      <c r="QDP3">
        <v>-5.4859100000000001E-2</v>
      </c>
      <c r="QDQ3">
        <v>-5.7467699999999997E-2</v>
      </c>
      <c r="QDR3">
        <v>-5.8874900000000001E-2</v>
      </c>
      <c r="QDS3">
        <v>-6.0091199999999997E-2</v>
      </c>
      <c r="QDT3">
        <v>-6.0105600000000002E-2</v>
      </c>
      <c r="QDU3">
        <v>-6.0119899999999997E-2</v>
      </c>
      <c r="QDV3">
        <v>-6.0134300000000002E-2</v>
      </c>
      <c r="QDW3">
        <v>-5.9410600000000001E-2</v>
      </c>
      <c r="QDX3">
        <v>-5.8686700000000001E-2</v>
      </c>
      <c r="QDY3">
        <v>-5.7497899999999998E-2</v>
      </c>
      <c r="QDZ3">
        <v>-5.5570500000000002E-2</v>
      </c>
      <c r="QEA3">
        <v>-5.3369199999999999E-2</v>
      </c>
      <c r="QEB3">
        <v>-4.9690400000000003E-2</v>
      </c>
      <c r="QEC3">
        <v>-4.8226400000000003E-2</v>
      </c>
      <c r="QED3">
        <v>-4.6023399999999999E-2</v>
      </c>
      <c r="QEE3">
        <v>-4.4093500000000001E-2</v>
      </c>
      <c r="QEF3">
        <v>-4.2628300000000001E-2</v>
      </c>
      <c r="QEG3">
        <v>-4.0971199999999999E-2</v>
      </c>
      <c r="QEH3">
        <v>-3.91221E-2</v>
      </c>
      <c r="QEI3">
        <v>-3.7546400000000001E-2</v>
      </c>
      <c r="QEJ3">
        <v>-3.6435599999999999E-2</v>
      </c>
      <c r="QEK3">
        <v>-3.4777000000000002E-2</v>
      </c>
      <c r="QEL3">
        <v>-3.3391799999999999E-2</v>
      </c>
      <c r="QEM3">
        <v>-3.2877400000000001E-2</v>
      </c>
      <c r="QEN3">
        <v>-3.1815000000000003E-2</v>
      </c>
      <c r="QEO3">
        <v>-3.1135900000000001E-2</v>
      </c>
      <c r="QEP3">
        <v>-2.96674E-2</v>
      </c>
      <c r="QEQ3">
        <v>-2.9130199999999998E-2</v>
      </c>
      <c r="QER3">
        <v>-2.93327E-2</v>
      </c>
      <c r="QES3">
        <v>-2.8329400000000001E-2</v>
      </c>
      <c r="QET3">
        <v>-2.6393900000000001E-2</v>
      </c>
      <c r="QEU3">
        <v>-2.64865E-2</v>
      </c>
      <c r="QEV3">
        <v>-2.5098700000000002E-2</v>
      </c>
      <c r="QEW3">
        <v>-2.21476E-2</v>
      </c>
      <c r="QEX3">
        <v>-1.93603E-2</v>
      </c>
      <c r="QEY3">
        <v>-1.6215899999999998E-2</v>
      </c>
      <c r="QEZ3">
        <v>-1.3537E-2</v>
      </c>
      <c r="QFA3">
        <v>-1.23388E-2</v>
      </c>
      <c r="QFB3">
        <v>-1.1222599999999999E-2</v>
      </c>
      <c r="QFC3">
        <v>-1.08471E-2</v>
      </c>
      <c r="QFD3">
        <v>-1.0581200000000001E-2</v>
      </c>
      <c r="QFE3">
        <v>-1.0864199999999999E-2</v>
      </c>
      <c r="QFF3">
        <v>-1.1970700000000001E-2</v>
      </c>
      <c r="QFG3">
        <v>-1.1402799999999999E-2</v>
      </c>
      <c r="QFH3">
        <v>-9.5444799999999993E-3</v>
      </c>
      <c r="QFI3">
        <v>-7.4934600000000004E-3</v>
      </c>
      <c r="QFJ3">
        <v>-5.4419500000000001E-3</v>
      </c>
      <c r="QFK3">
        <v>-4.1315199999999996E-3</v>
      </c>
      <c r="QFL3">
        <v>-2.6559600000000002E-3</v>
      </c>
      <c r="QFM3">
        <v>-3.3228699999999999E-3</v>
      </c>
      <c r="QFN3">
        <v>-4.0723599999999997E-3</v>
      </c>
      <c r="QFO3">
        <v>-4.93195E-3</v>
      </c>
      <c r="QFP3">
        <v>-6.55574E-3</v>
      </c>
      <c r="QFQ3">
        <v>-7.7126599999999997E-3</v>
      </c>
      <c r="QFR3">
        <v>-8.6303700000000001E-3</v>
      </c>
      <c r="QFS3">
        <v>-9.8321599999999995E-3</v>
      </c>
      <c r="QFT3">
        <v>-9.2745299999999996E-3</v>
      </c>
      <c r="QFU3">
        <v>-8.2492699999999995E-3</v>
      </c>
      <c r="QFV3">
        <v>-7.37187E-3</v>
      </c>
      <c r="QFW3">
        <v>-5.2015200000000003E-3</v>
      </c>
      <c r="QFX3">
        <v>-2.6455200000000002E-3</v>
      </c>
      <c r="QFY3">
        <v>-5.5658300000000003E-4</v>
      </c>
      <c r="QFZ3">
        <v>8.7250700000000001E-4</v>
      </c>
      <c r="QGA3">
        <v>2.9623900000000001E-3</v>
      </c>
      <c r="QGB3">
        <v>5.9885199999999998E-3</v>
      </c>
      <c r="QGC3">
        <v>8.5856600000000002E-3</v>
      </c>
      <c r="QGD3">
        <v>1.1651399999999999E-2</v>
      </c>
      <c r="QGE3">
        <v>1.32312E-2</v>
      </c>
      <c r="QGF3">
        <v>1.38753E-2</v>
      </c>
      <c r="QGG3">
        <v>1.4436900000000001E-2</v>
      </c>
      <c r="QGH3">
        <v>1.40552E-2</v>
      </c>
      <c r="QGI3">
        <v>1.39472E-2</v>
      </c>
      <c r="QGJ3">
        <v>1.39433E-2</v>
      </c>
      <c r="QGK3">
        <v>1.53884E-2</v>
      </c>
      <c r="QGL3">
        <v>1.5345900000000001E-2</v>
      </c>
      <c r="QGM3">
        <v>1.58756E-2</v>
      </c>
      <c r="QGN3">
        <v>1.59369E-2</v>
      </c>
      <c r="QGO3">
        <v>1.5292699999999999E-2</v>
      </c>
      <c r="QGP3">
        <v>1.5662800000000001E-2</v>
      </c>
      <c r="QGQ3">
        <v>1.7185300000000001E-2</v>
      </c>
      <c r="QGR3">
        <v>1.7894199999999999E-2</v>
      </c>
      <c r="QGS3">
        <v>1.9899400000000001E-2</v>
      </c>
      <c r="QGT3">
        <v>1.9067299999999999E-2</v>
      </c>
      <c r="QGU3">
        <v>1.6828200000000001E-2</v>
      </c>
      <c r="QGV3">
        <v>1.5802400000000001E-2</v>
      </c>
      <c r="QGW3">
        <v>1.54386E-2</v>
      </c>
      <c r="QGX3">
        <v>1.6647499999999999E-2</v>
      </c>
      <c r="QGY3">
        <v>1.8468999999999999E-2</v>
      </c>
      <c r="QGZ3">
        <v>1.8829100000000001E-2</v>
      </c>
      <c r="QHA3">
        <v>1.97302E-2</v>
      </c>
      <c r="QHB3">
        <v>1.9877800000000001E-2</v>
      </c>
      <c r="QHC3">
        <v>1.9116399999999999E-2</v>
      </c>
      <c r="QHD3">
        <v>1.6894300000000001E-2</v>
      </c>
      <c r="QHE3">
        <v>1.5124800000000001E-2</v>
      </c>
      <c r="QHF3">
        <v>1.2025900000000001E-2</v>
      </c>
      <c r="QHG3">
        <v>9.4675899999999997E-3</v>
      </c>
      <c r="QHH3">
        <v>6.2650099999999997E-3</v>
      </c>
      <c r="QHI3">
        <v>5.8196400000000001E-3</v>
      </c>
      <c r="QHJ3">
        <v>4.1080999999999999E-3</v>
      </c>
      <c r="QHK3">
        <v>5.55679E-4</v>
      </c>
      <c r="QHL3">
        <v>-2.6495300000000002E-3</v>
      </c>
      <c r="QHM3">
        <v>-5.1920500000000001E-3</v>
      </c>
      <c r="QHN3">
        <v>-8.2051899999999994E-3</v>
      </c>
      <c r="QHO3">
        <v>-1.1025500000000001E-2</v>
      </c>
      <c r="QHP3">
        <v>-1.37635E-2</v>
      </c>
      <c r="QHQ3">
        <v>-1.6676400000000001E-2</v>
      </c>
      <c r="QHR3">
        <v>-1.9396299999999998E-2</v>
      </c>
      <c r="QHS3">
        <v>-2.03658E-2</v>
      </c>
      <c r="QHT3">
        <v>-2.1592799999999999E-2</v>
      </c>
      <c r="QHU3">
        <v>-2.1132100000000001E-2</v>
      </c>
      <c r="QHV3">
        <v>-2.0948100000000001E-2</v>
      </c>
      <c r="QHW3">
        <v>-2.1428300000000001E-2</v>
      </c>
      <c r="QHX3">
        <v>-2.1244200000000001E-2</v>
      </c>
      <c r="QHY3">
        <v>-2.2471999999999999E-2</v>
      </c>
      <c r="QHZ3">
        <v>-2.3617099999999999E-2</v>
      </c>
      <c r="QIA3">
        <v>-2.4710099999999999E-2</v>
      </c>
      <c r="QIB3">
        <v>-2.7022000000000001E-2</v>
      </c>
      <c r="QIC3">
        <v>-2.8915799999999998E-2</v>
      </c>
      <c r="QID3">
        <v>-3.0810199999999999E-2</v>
      </c>
      <c r="QIE3">
        <v>-3.2898900000000002E-2</v>
      </c>
      <c r="QIF3">
        <v>-3.4517100000000002E-2</v>
      </c>
      <c r="QIG3">
        <v>-3.6146900000000003E-2</v>
      </c>
      <c r="QIH3">
        <v>-3.8320199999999999E-2</v>
      </c>
      <c r="QII3">
        <v>-4.1120200000000003E-2</v>
      </c>
      <c r="QIJ3">
        <v>-4.3436299999999997E-2</v>
      </c>
      <c r="QIK3">
        <v>-4.6972899999999998E-2</v>
      </c>
      <c r="QIL3">
        <v>-4.97031E-2</v>
      </c>
      <c r="QIM3">
        <v>-5.2628000000000001E-2</v>
      </c>
      <c r="QIN3">
        <v>-5.5553699999999998E-2</v>
      </c>
      <c r="QIO3">
        <v>-5.6593900000000003E-2</v>
      </c>
      <c r="QIP3">
        <v>-5.7356999999999998E-2</v>
      </c>
      <c r="QIQ3">
        <v>-5.7371100000000001E-2</v>
      </c>
      <c r="QIR3">
        <v>-5.7190999999999999E-2</v>
      </c>
      <c r="QIS3">
        <v>-5.7205100000000002E-2</v>
      </c>
      <c r="QIT3">
        <v>-5.7219300000000001E-2</v>
      </c>
      <c r="QIU3">
        <v>-5.7427699999999998E-2</v>
      </c>
      <c r="QIV3">
        <v>-5.72475E-2</v>
      </c>
      <c r="QIW3">
        <v>-5.7261699999999999E-2</v>
      </c>
      <c r="QIX3">
        <v>-5.7470199999999999E-2</v>
      </c>
      <c r="QIY3">
        <v>-5.67345E-2</v>
      </c>
      <c r="QIZ3">
        <v>-5.5804199999999998E-2</v>
      </c>
      <c r="QJA3">
        <v>-5.6012699999999999E-2</v>
      </c>
      <c r="QJB3">
        <v>-5.6499000000000001E-2</v>
      </c>
      <c r="QJC3">
        <v>-5.5762800000000001E-2</v>
      </c>
      <c r="QJD3">
        <v>-5.4276199999999997E-2</v>
      </c>
      <c r="QJE3">
        <v>-5.2316799999999997E-2</v>
      </c>
      <c r="QJF3">
        <v>-5.0356900000000003E-2</v>
      </c>
      <c r="QJG3">
        <v>-4.8869099999999999E-2</v>
      </c>
      <c r="QJH3">
        <v>-4.7659E-2</v>
      </c>
      <c r="QJI3">
        <v>-4.6150900000000002E-2</v>
      </c>
      <c r="QJJ3">
        <v>-4.53934E-2</v>
      </c>
      <c r="QJK3">
        <v>-4.3987699999999998E-2</v>
      </c>
      <c r="QJL3">
        <v>-4.24591E-2</v>
      </c>
      <c r="QJM3">
        <v>-4.1124899999999999E-2</v>
      </c>
      <c r="QJN3">
        <v>-4.1259700000000003E-2</v>
      </c>
      <c r="QJO3">
        <v>-4.21459E-2</v>
      </c>
      <c r="QJP3">
        <v>-4.3382700000000003E-2</v>
      </c>
      <c r="QJQ3">
        <v>-4.5112600000000003E-2</v>
      </c>
      <c r="QJR3">
        <v>-4.68429E-2</v>
      </c>
      <c r="QJS3">
        <v>-4.80808E-2</v>
      </c>
      <c r="QJT3">
        <v>-4.70637E-2</v>
      </c>
      <c r="QJU3">
        <v>-4.6798300000000001E-2</v>
      </c>
      <c r="QJV3">
        <v>-4.6811199999999997E-2</v>
      </c>
      <c r="QJW3">
        <v>-4.7297699999999998E-2</v>
      </c>
      <c r="QJX3">
        <v>-4.7784199999999999E-2</v>
      </c>
      <c r="QJY3">
        <v>-4.7797300000000001E-2</v>
      </c>
      <c r="QJZ3">
        <v>-4.6863099999999998E-2</v>
      </c>
      <c r="QKA3">
        <v>-4.7628400000000001E-2</v>
      </c>
      <c r="QKB3">
        <v>-4.7920200000000003E-2</v>
      </c>
      <c r="QKC3">
        <v>-4.7933299999999998E-2</v>
      </c>
      <c r="QKD3">
        <v>-4.79464E-2</v>
      </c>
      <c r="QKE3">
        <v>-4.7959599999999998E-2</v>
      </c>
      <c r="QKF3">
        <v>-4.9478399999999999E-2</v>
      </c>
      <c r="QKG3">
        <v>-5.02446E-2</v>
      </c>
      <c r="QKH3">
        <v>-5.0062799999999998E-2</v>
      </c>
      <c r="QKI3">
        <v>-5.0076200000000001E-2</v>
      </c>
      <c r="QKJ3">
        <v>-4.7829999999999998E-2</v>
      </c>
      <c r="QKK3">
        <v>-4.5304200000000003E-2</v>
      </c>
      <c r="QKL3">
        <v>-4.3056799999999999E-2</v>
      </c>
      <c r="QKM3">
        <v>-4.2315899999999997E-2</v>
      </c>
      <c r="QKN3">
        <v>-4.1574800000000002E-2</v>
      </c>
      <c r="QKO3">
        <v>-4.0358999999999999E-2</v>
      </c>
      <c r="QKP3">
        <v>-3.9896599999999997E-2</v>
      </c>
      <c r="QKQ3">
        <v>-3.8813300000000002E-2</v>
      </c>
      <c r="QKR3">
        <v>-4.0270800000000002E-2</v>
      </c>
      <c r="QKS3">
        <v>-4.0108900000000003E-2</v>
      </c>
      <c r="QKT3">
        <v>-3.7600700000000001E-2</v>
      </c>
      <c r="QKU3">
        <v>-3.5566800000000003E-2</v>
      </c>
      <c r="QKV3">
        <v>-3.4286700000000003E-2</v>
      </c>
      <c r="QKW3">
        <v>-3.2810699999999998E-2</v>
      </c>
      <c r="QKX3">
        <v>-3.1334300000000002E-2</v>
      </c>
      <c r="QKY3">
        <v>-3.0053099999999999E-2</v>
      </c>
      <c r="QKZ3">
        <v>-2.92468E-2</v>
      </c>
      <c r="QLA3">
        <v>-2.6930800000000001E-2</v>
      </c>
      <c r="QLB3">
        <v>-2.62078E-2</v>
      </c>
      <c r="QLC3">
        <v>-2.54845E-2</v>
      </c>
      <c r="QLD3">
        <v>-2.5432300000000001E-2</v>
      </c>
      <c r="QLE3">
        <v>-2.4037599999999999E-2</v>
      </c>
      <c r="QLF3">
        <v>-2.1411699999999999E-2</v>
      </c>
      <c r="QLG3">
        <v>-1.8829700000000001E-2</v>
      </c>
      <c r="QLH3">
        <v>-1.7785800000000001E-2</v>
      </c>
      <c r="QLI3">
        <v>-1.71171E-2</v>
      </c>
      <c r="QLJ3">
        <v>-1.7406700000000001E-2</v>
      </c>
      <c r="QLK3">
        <v>-1.69407E-2</v>
      </c>
      <c r="QLL3">
        <v>-1.72303E-2</v>
      </c>
      <c r="QLM3">
        <v>-1.7630199999999999E-2</v>
      </c>
      <c r="QLN3">
        <v>-1.7188800000000001E-2</v>
      </c>
      <c r="QLO3">
        <v>-1.7750200000000001E-2</v>
      </c>
      <c r="QLP3">
        <v>-1.53597E-2</v>
      </c>
      <c r="QLQ3">
        <v>-1.37249E-2</v>
      </c>
      <c r="QLR3">
        <v>-1.23365E-2</v>
      </c>
      <c r="QLS3">
        <v>-1.1424E-2</v>
      </c>
      <c r="QLT3">
        <v>-9.8077400000000006E-3</v>
      </c>
      <c r="QLU3">
        <v>-7.2382200000000001E-3</v>
      </c>
      <c r="QLV3">
        <v>-4.5559499999999996E-3</v>
      </c>
      <c r="QLW3">
        <v>-1.6767900000000001E-3</v>
      </c>
      <c r="QLX3">
        <v>1.8343700000000001E-3</v>
      </c>
      <c r="QLY3">
        <v>2.5988199999999999E-3</v>
      </c>
      <c r="QLZ3">
        <v>2.5357700000000001E-3</v>
      </c>
      <c r="QMA3">
        <v>2.4727400000000002E-3</v>
      </c>
      <c r="QMB3">
        <v>4.4519499999999997E-3</v>
      </c>
      <c r="QMC3">
        <v>6.7516599999999996E-3</v>
      </c>
      <c r="QMD3">
        <v>9.8270800000000002E-3</v>
      </c>
      <c r="QME3">
        <v>1.26975E-2</v>
      </c>
      <c r="QMF3">
        <v>1.4255E-2</v>
      </c>
      <c r="QMG3">
        <v>1.68513E-2</v>
      </c>
      <c r="QMH3">
        <v>1.7312000000000001E-2</v>
      </c>
      <c r="QMI3">
        <v>1.6592800000000001E-2</v>
      </c>
      <c r="QMJ3">
        <v>1.4700599999999999E-2</v>
      </c>
      <c r="QMK3">
        <v>1.2116099999999999E-2</v>
      </c>
      <c r="QML3">
        <v>1.15643E-2</v>
      </c>
      <c r="QMM3">
        <v>1.1757200000000001E-2</v>
      </c>
      <c r="QMN3">
        <v>1.14924E-2</v>
      </c>
      <c r="QMO3">
        <v>1.15376E-2</v>
      </c>
      <c r="QMP3">
        <v>1.12645E-2</v>
      </c>
      <c r="QMQ3">
        <v>1.0967299999999999E-2</v>
      </c>
      <c r="QMR3">
        <v>1.1415399999999999E-2</v>
      </c>
      <c r="QMS3">
        <v>1.1458599999999999E-2</v>
      </c>
      <c r="QMT3">
        <v>8.8870100000000007E-3</v>
      </c>
      <c r="QMU3">
        <v>5.8368300000000003E-3</v>
      </c>
      <c r="QMV3">
        <v>3.2440899999999998E-3</v>
      </c>
      <c r="QMW3">
        <v>1.21309E-3</v>
      </c>
      <c r="QMX3">
        <v>1.2512199999999999E-3</v>
      </c>
      <c r="QMY3">
        <v>-1.4555499999999999E-3</v>
      </c>
      <c r="QMZ3">
        <v>-5.00688E-3</v>
      </c>
      <c r="QNA3">
        <v>-7.9964100000000007E-3</v>
      </c>
      <c r="QNB3">
        <v>-1.06126E-2</v>
      </c>
      <c r="QNC3">
        <v>-1.2553999999999999E-2</v>
      </c>
      <c r="QND3">
        <v>-1.489E-2</v>
      </c>
      <c r="QNE3">
        <v>-1.87464E-2</v>
      </c>
      <c r="QNF3">
        <v>-2.3560899999999999E-2</v>
      </c>
      <c r="QNG3">
        <v>-2.8551799999999999E-2</v>
      </c>
      <c r="QNH3">
        <v>-3.2482200000000003E-2</v>
      </c>
      <c r="QNI3">
        <v>-3.5609500000000002E-2</v>
      </c>
      <c r="QNJ3">
        <v>-3.9063000000000001E-2</v>
      </c>
      <c r="QNK3">
        <v>-4.07929E-2</v>
      </c>
      <c r="QNL3">
        <v>-4.2241500000000001E-2</v>
      </c>
      <c r="QNM3">
        <v>-4.27325E-2</v>
      </c>
      <c r="QNN3">
        <v>-4.1504800000000001E-2</v>
      </c>
      <c r="QNO3">
        <v>-4.1734899999999998E-2</v>
      </c>
      <c r="QNP3">
        <v>-4.1204200000000003E-2</v>
      </c>
      <c r="QNQ3">
        <v>-4.0475900000000002E-2</v>
      </c>
      <c r="QNR3">
        <v>-3.9268200000000003E-2</v>
      </c>
      <c r="QNS3">
        <v>-3.7258899999999998E-2</v>
      </c>
      <c r="QNT3">
        <v>-3.5051600000000002E-2</v>
      </c>
      <c r="QNU3">
        <v>-3.32188E-2</v>
      </c>
      <c r="QNV3">
        <v>-3.1442100000000001E-2</v>
      </c>
      <c r="QNW3">
        <v>-2.9664900000000001E-2</v>
      </c>
      <c r="QNX3">
        <v>-2.7497299999999999E-2</v>
      </c>
      <c r="QNY3">
        <v>-2.6925999999999999E-2</v>
      </c>
      <c r="QNZ3">
        <v>-2.64789E-2</v>
      </c>
      <c r="QOA3">
        <v>-2.63007E-2</v>
      </c>
      <c r="QOB3">
        <v>-2.7028900000000002E-2</v>
      </c>
      <c r="QOC3">
        <v>-2.8695100000000001E-2</v>
      </c>
      <c r="QOD3">
        <v>-2.8430299999999999E-2</v>
      </c>
      <c r="QOE3">
        <v>-2.8979100000000001E-2</v>
      </c>
      <c r="QOF3">
        <v>-2.9227800000000002E-2</v>
      </c>
      <c r="QOG3">
        <v>-2.9467199999999999E-2</v>
      </c>
      <c r="QOH3">
        <v>-3.0240199999999998E-2</v>
      </c>
      <c r="QOI3">
        <v>-2.9770399999999999E-2</v>
      </c>
      <c r="QOJ3">
        <v>-2.93852E-2</v>
      </c>
      <c r="QOK3">
        <v>-2.9593399999999999E-2</v>
      </c>
      <c r="QOL3">
        <v>-2.8558099999999999E-2</v>
      </c>
      <c r="QOM3">
        <v>-2.8003E-2</v>
      </c>
      <c r="QON3">
        <v>-2.8098000000000001E-2</v>
      </c>
      <c r="QOO3">
        <v>-2.78255E-2</v>
      </c>
      <c r="QOP3">
        <v>-2.74398E-2</v>
      </c>
      <c r="QOQ3">
        <v>-2.7817499999999998E-2</v>
      </c>
      <c r="QOR3">
        <v>-2.8478199999999999E-2</v>
      </c>
      <c r="QOS3">
        <v>-2.82905E-2</v>
      </c>
      <c r="QOT3">
        <v>-2.7254E-2</v>
      </c>
      <c r="QOU3">
        <v>-2.6104100000000002E-2</v>
      </c>
      <c r="QOV3">
        <v>-2.4388E-2</v>
      </c>
      <c r="QOW3">
        <v>-2.3435500000000001E-2</v>
      </c>
      <c r="QOX3">
        <v>-2.2398000000000001E-2</v>
      </c>
      <c r="QOY3">
        <v>-2.22376E-2</v>
      </c>
      <c r="QOZ3">
        <v>-2.14828E-2</v>
      </c>
      <c r="QPA3">
        <v>-2.1208999999999999E-2</v>
      </c>
      <c r="QPB3">
        <v>-2.0538799999999999E-2</v>
      </c>
      <c r="QPC3">
        <v>-1.7857600000000001E-2</v>
      </c>
      <c r="QPD3">
        <v>-1.5742300000000001E-2</v>
      </c>
      <c r="QPE3">
        <v>-1.49861E-2</v>
      </c>
      <c r="QPF3">
        <v>-1.51647E-2</v>
      </c>
      <c r="QPG3">
        <v>-1.46917E-2</v>
      </c>
      <c r="QPH3">
        <v>-1.36518E-2</v>
      </c>
      <c r="QPI3">
        <v>-1.22431E-2</v>
      </c>
      <c r="QPJ3">
        <v>-1.2931700000000001E-2</v>
      </c>
      <c r="QPK3">
        <v>-1.38189E-2</v>
      </c>
      <c r="QPL3">
        <v>-1.51883E-2</v>
      </c>
      <c r="QPM3">
        <v>-1.57641E-2</v>
      </c>
      <c r="QPN3">
        <v>-1.4893699999999999E-2</v>
      </c>
      <c r="QPO3">
        <v>-1.3654400000000001E-2</v>
      </c>
      <c r="QPP3">
        <v>-1.42302E-2</v>
      </c>
      <c r="QPQ3">
        <v>-1.5685600000000001E-2</v>
      </c>
      <c r="QPR3">
        <v>-1.7141400000000001E-2</v>
      </c>
      <c r="QPS3">
        <v>-1.7831400000000001E-2</v>
      </c>
      <c r="QPT3">
        <v>-1.7953899999999998E-2</v>
      </c>
      <c r="QPU3">
        <v>-1.7310099999999998E-2</v>
      </c>
      <c r="QPV3">
        <v>-1.44519E-2</v>
      </c>
      <c r="QPW3">
        <v>-1.3041000000000001E-2</v>
      </c>
      <c r="QPX3">
        <v>-1.17149E-2</v>
      </c>
      <c r="QPY3">
        <v>-9.7068899999999993E-3</v>
      </c>
      <c r="QPZ3">
        <v>-1.0282899999999999E-2</v>
      </c>
      <c r="QQA3">
        <v>-1.25066E-2</v>
      </c>
      <c r="QQB3">
        <v>-1.5100199999999999E-2</v>
      </c>
      <c r="QQC3">
        <v>-1.7126200000000001E-2</v>
      </c>
      <c r="QQD3">
        <v>-1.88685E-2</v>
      </c>
      <c r="QQE3">
        <v>-2.1094399999999999E-2</v>
      </c>
      <c r="QQF3">
        <v>-2.2269199999999999E-2</v>
      </c>
      <c r="QQG3">
        <v>-2.2278800000000001E-2</v>
      </c>
      <c r="QQH3">
        <v>-2.3255000000000001E-2</v>
      </c>
      <c r="QQI3">
        <v>-2.2212699999999998E-2</v>
      </c>
      <c r="QQJ3">
        <v>-2.1824199999999998E-2</v>
      </c>
      <c r="QQK3">
        <v>-2.0497000000000001E-2</v>
      </c>
      <c r="QQL3">
        <v>-2.0222E-2</v>
      </c>
      <c r="QQM3">
        <v>-1.96624E-2</v>
      </c>
      <c r="QQN3">
        <v>-2.06959E-2</v>
      </c>
      <c r="QQO3">
        <v>-2.13029E-2</v>
      </c>
      <c r="QQP3">
        <v>-2.3219099999999999E-2</v>
      </c>
      <c r="QQQ3">
        <v>-2.33142E-2</v>
      </c>
      <c r="QQR3">
        <v>-2.21569E-2</v>
      </c>
      <c r="QQS3">
        <v>-2.0999299999999999E-2</v>
      </c>
      <c r="QQT3">
        <v>-1.9841500000000001E-2</v>
      </c>
      <c r="QQU3">
        <v>-1.8313099999999999E-2</v>
      </c>
      <c r="QQV3">
        <v>-1.5645200000000001E-2</v>
      </c>
      <c r="QQW3">
        <v>-1.7847200000000001E-2</v>
      </c>
      <c r="QQX3">
        <v>-1.76569E-2</v>
      </c>
      <c r="QQY3">
        <v>-1.83497E-2</v>
      </c>
      <c r="QQZ3">
        <v>-1.6221900000000001E-2</v>
      </c>
      <c r="QRA3">
        <v>-1.5090900000000001E-2</v>
      </c>
      <c r="QRB3">
        <v>-1.14231E-2</v>
      </c>
      <c r="QRC3">
        <v>-5.5311099999999997E-3</v>
      </c>
      <c r="QRD3">
        <v>-1.11871E-2</v>
      </c>
      <c r="QRE3">
        <v>-8.1161900000000006E-3</v>
      </c>
      <c r="QRF3">
        <v>-4.9304500000000003E-3</v>
      </c>
      <c r="QRG3">
        <v>-8.0280900000000003E-4</v>
      </c>
      <c r="QRH3">
        <v>3.7251599999999999E-3</v>
      </c>
      <c r="QRI3">
        <v>7.6837499999999996E-3</v>
      </c>
      <c r="QRJ3">
        <v>1.0388100000000001E-2</v>
      </c>
      <c r="QRK3">
        <v>1.4009199999999999E-2</v>
      </c>
      <c r="QRL3">
        <v>1.6860799999999999E-2</v>
      </c>
      <c r="QRM3">
        <v>1.8257599999999999E-2</v>
      </c>
      <c r="QRN3">
        <v>2.0551300000000002E-2</v>
      </c>
      <c r="QRO3">
        <v>2.1457199999999999E-2</v>
      </c>
      <c r="QRP3">
        <v>2.1878100000000001E-2</v>
      </c>
      <c r="QRQ3">
        <v>2.1833700000000001E-2</v>
      </c>
      <c r="QRR3">
        <v>2.1523799999999999E-2</v>
      </c>
      <c r="QRS3">
        <v>2.1182099999999999E-2</v>
      </c>
      <c r="QRT3">
        <v>1.8292800000000001E-2</v>
      </c>
      <c r="QRU3">
        <v>1.7059700000000001E-2</v>
      </c>
      <c r="QRV3">
        <v>1.4854900000000001E-2</v>
      </c>
      <c r="QRW3">
        <v>1.29353E-2</v>
      </c>
      <c r="QRX3">
        <v>1.1521099999999999E-2</v>
      </c>
      <c r="QRY3">
        <v>9.6927200000000002E-3</v>
      </c>
      <c r="QRZ3">
        <v>7.7177299999999999E-3</v>
      </c>
      <c r="QSA3">
        <v>6.3881600000000004E-3</v>
      </c>
      <c r="QSB3">
        <v>4.2661299999999999E-3</v>
      </c>
      <c r="QSC3">
        <v>2.6297E-3</v>
      </c>
      <c r="QSD3">
        <v>1.80414E-4</v>
      </c>
      <c r="QSE3">
        <v>-2.9157200000000001E-3</v>
      </c>
      <c r="QSF3">
        <v>-4.06734E-3</v>
      </c>
      <c r="QSG3">
        <v>-4.4467500000000002E-3</v>
      </c>
      <c r="QSH3">
        <v>-4.8262599999999998E-3</v>
      </c>
      <c r="QSI3">
        <v>-5.97855E-3</v>
      </c>
      <c r="QSJ3">
        <v>-5.8919200000000001E-3</v>
      </c>
      <c r="QSK3">
        <v>-5.8052700000000004E-3</v>
      </c>
      <c r="QSL3">
        <v>-5.8331199999999998E-3</v>
      </c>
      <c r="QSM3">
        <v>-7.2353299999999999E-3</v>
      </c>
      <c r="QSN3">
        <v>-8.3313799999999993E-3</v>
      </c>
      <c r="QSO3">
        <v>-9.9145699999999993E-3</v>
      </c>
      <c r="QSP3">
        <v>-1.30449E-2</v>
      </c>
      <c r="QSQ3">
        <v>-1.5689000000000002E-2</v>
      </c>
      <c r="QSR3">
        <v>-1.6586099999999999E-2</v>
      </c>
      <c r="QSS3">
        <v>-1.7862300000000001E-2</v>
      </c>
      <c r="QST3">
        <v>-1.9333099999999999E-2</v>
      </c>
      <c r="QSU3">
        <v>-2.1004800000000001E-2</v>
      </c>
      <c r="QSV3">
        <v>-2.3651599999999998E-2</v>
      </c>
      <c r="QSW3">
        <v>-2.58117E-2</v>
      </c>
      <c r="QSX3">
        <v>-2.7972299999999999E-2</v>
      </c>
      <c r="QSY3">
        <v>-3.0133400000000001E-2</v>
      </c>
      <c r="QSZ3">
        <v>-3.22951E-2</v>
      </c>
      <c r="QTA3">
        <v>-3.29085E-2</v>
      </c>
      <c r="QTB3">
        <v>-3.4296599999999997E-2</v>
      </c>
      <c r="QTC3">
        <v>-3.4910400000000001E-2</v>
      </c>
      <c r="QTD3">
        <v>-3.4749599999999999E-2</v>
      </c>
      <c r="QTE3">
        <v>-3.36131E-2</v>
      </c>
      <c r="QTF3">
        <v>-3.3624399999999999E-2</v>
      </c>
      <c r="QTG3">
        <v>-3.2171699999999998E-2</v>
      </c>
      <c r="QTH3">
        <v>-2.9808500000000002E-2</v>
      </c>
      <c r="QTI3">
        <v>-2.6255899999999999E-2</v>
      </c>
      <c r="QTJ3">
        <v>-2.2788599999999999E-2</v>
      </c>
      <c r="QTK3">
        <v>-1.77696E-2</v>
      </c>
      <c r="QTL3">
        <v>-1.3036499999999999E-2</v>
      </c>
      <c r="QTM3">
        <v>-8.9459399999999994E-3</v>
      </c>
      <c r="QTN3">
        <v>-7.6953500000000001E-3</v>
      </c>
      <c r="QTO3">
        <v>-5.0482399999999998E-3</v>
      </c>
      <c r="QTP3">
        <v>-3.46372E-3</v>
      </c>
      <c r="QTQ3">
        <v>-2.96241E-3</v>
      </c>
      <c r="QTR3">
        <v>-5.7058100000000004E-3</v>
      </c>
      <c r="QTS3">
        <v>-5.79131E-3</v>
      </c>
      <c r="QTT3">
        <v>-5.1751000000000002E-3</v>
      </c>
      <c r="QTU3">
        <v>-4.7600200000000002E-3</v>
      </c>
      <c r="QTV3">
        <v>-3.54814E-3</v>
      </c>
      <c r="QTW3">
        <v>-1.48482E-3</v>
      </c>
      <c r="QTX3" s="1">
        <v>6.1247200000000005E-5</v>
      </c>
      <c r="QTY3">
        <v>4.08031E-4</v>
      </c>
      <c r="QTZ3">
        <v>2.1072299999999999E-3</v>
      </c>
      <c r="QUA3">
        <v>2.4745100000000001E-3</v>
      </c>
      <c r="QUB3">
        <v>3.5869600000000001E-3</v>
      </c>
      <c r="QUC3">
        <v>4.7743200000000003E-3</v>
      </c>
      <c r="QUD3">
        <v>7.8651099999999998E-3</v>
      </c>
      <c r="QUE3">
        <v>1.05591E-2</v>
      </c>
      <c r="QUF3">
        <v>1.22492E-2</v>
      </c>
      <c r="QUG3">
        <v>1.34821E-2</v>
      </c>
      <c r="QUH3">
        <v>1.42375E-2</v>
      </c>
      <c r="QUI3">
        <v>1.3759800000000001E-2</v>
      </c>
      <c r="QUJ3">
        <v>1.4140700000000001E-2</v>
      </c>
      <c r="QUK3">
        <v>1.6823500000000002E-2</v>
      </c>
      <c r="QUL3">
        <v>1.8400300000000001E-2</v>
      </c>
      <c r="QUM3">
        <v>2.1043699999999999E-2</v>
      </c>
      <c r="QUN3">
        <v>2.21517E-2</v>
      </c>
      <c r="QUO3">
        <v>2.30869E-2</v>
      </c>
      <c r="QUP3">
        <v>2.12835E-2</v>
      </c>
      <c r="QUQ3">
        <v>1.8539900000000002E-2</v>
      </c>
      <c r="QUR3">
        <v>1.8823599999999999E-2</v>
      </c>
      <c r="QUS3">
        <v>1.88188E-2</v>
      </c>
      <c r="QUT3">
        <v>1.6832400000000001E-2</v>
      </c>
      <c r="QUU3">
        <v>1.5624300000000001E-2</v>
      </c>
      <c r="QUV3">
        <v>1.6377900000000001E-2</v>
      </c>
      <c r="QUW3">
        <v>1.6439200000000001E-2</v>
      </c>
      <c r="QUX3">
        <v>1.47688E-2</v>
      </c>
      <c r="QUY3">
        <v>1.3782300000000001E-2</v>
      </c>
      <c r="QUZ3">
        <v>1.3690300000000001E-2</v>
      </c>
      <c r="QVA3">
        <v>1.3598300000000001E-2</v>
      </c>
      <c r="QVB3">
        <v>1.26979E-2</v>
      </c>
      <c r="QVC3">
        <v>1.1999299999999999E-2</v>
      </c>
      <c r="QVD3">
        <v>1.13005E-2</v>
      </c>
      <c r="QVE3">
        <v>1.0515E-2</v>
      </c>
      <c r="QVF3">
        <v>9.4403100000000004E-3</v>
      </c>
      <c r="QVG3">
        <v>1.0416699999999999E-2</v>
      </c>
      <c r="QVH3">
        <v>1.24625E-2</v>
      </c>
      <c r="QVI3">
        <v>1.20813E-2</v>
      </c>
      <c r="QVJ3">
        <v>1.2393599999999999E-2</v>
      </c>
      <c r="QVK3">
        <v>1.25037E-2</v>
      </c>
      <c r="QVL3">
        <v>1.08503E-2</v>
      </c>
      <c r="QVM3">
        <v>1.07578E-2</v>
      </c>
      <c r="QVN3">
        <v>1.01736E-2</v>
      </c>
      <c r="QVO3">
        <v>8.3167999999999992E-3</v>
      </c>
      <c r="QVP3">
        <v>5.18681E-3</v>
      </c>
      <c r="QVQ3">
        <v>1.8535299999999999E-3</v>
      </c>
      <c r="QVR3">
        <v>-9.0195499999999997E-4</v>
      </c>
      <c r="QVS3">
        <v>-2.3849499999999998E-3</v>
      </c>
      <c r="QVT3">
        <v>-4.4760499999999996E-3</v>
      </c>
      <c r="QVU3">
        <v>-5.8730500000000003E-3</v>
      </c>
      <c r="QVV3">
        <v>-5.0993699999999998E-3</v>
      </c>
      <c r="QVW3">
        <v>-5.1071700000000003E-3</v>
      </c>
      <c r="QVX3">
        <v>-4.4200699999999999E-3</v>
      </c>
      <c r="QVY3">
        <v>-3.5301E-3</v>
      </c>
      <c r="QVZ3">
        <v>-4.2038199999999996E-3</v>
      </c>
      <c r="QWA3">
        <v>-4.0956600000000001E-3</v>
      </c>
      <c r="QWB3">
        <v>-3.9874699999999999E-3</v>
      </c>
      <c r="QWC3">
        <v>-3.3867200000000002E-3</v>
      </c>
      <c r="QWD3">
        <v>-3.5681799999999998E-3</v>
      </c>
      <c r="QWE3">
        <v>-2.96723E-3</v>
      </c>
      <c r="QWF3">
        <v>-3.9312399999999999E-3</v>
      </c>
      <c r="QWG3">
        <v>-3.3301899999999998E-3</v>
      </c>
      <c r="QWH3">
        <v>-1.4533899999999999E-3</v>
      </c>
      <c r="QWI3">
        <v>4.2389100000000002E-4</v>
      </c>
      <c r="QWJ3">
        <v>1.5390899999999999E-3</v>
      </c>
      <c r="QWK3">
        <v>3.1476099999999999E-3</v>
      </c>
      <c r="QWL3">
        <v>3.9529700000000001E-3</v>
      </c>
      <c r="QWM3">
        <v>5.1764799999999998E-3</v>
      </c>
      <c r="QWN3">
        <v>5.79103E-3</v>
      </c>
      <c r="QWO3">
        <v>6.2778399999999998E-3</v>
      </c>
      <c r="QWP3">
        <v>5.7662599999999996E-3</v>
      </c>
      <c r="QWQ3">
        <v>4.26773E-3</v>
      </c>
      <c r="QWR3">
        <v>3.1440299999999999E-3</v>
      </c>
      <c r="QWS3">
        <v>3.7909599999999999E-3</v>
      </c>
      <c r="QWT3">
        <v>3.78422E-3</v>
      </c>
      <c r="QWU3">
        <v>2.8772799999999999E-3</v>
      </c>
      <c r="QWV3">
        <v>1.75498E-3</v>
      </c>
      <c r="QWW3">
        <v>2.0524200000000001E-3</v>
      </c>
      <c r="QWX3">
        <v>1.9841300000000002E-3</v>
      </c>
      <c r="QWY3">
        <v>2.6658200000000002E-3</v>
      </c>
      <c r="QWZ3">
        <v>2.8537200000000001E-3</v>
      </c>
      <c r="QXA3">
        <v>3.4603500000000001E-3</v>
      </c>
      <c r="QXB3">
        <v>3.9799299999999996E-3</v>
      </c>
      <c r="QXC3">
        <v>3.3832200000000002E-3</v>
      </c>
      <c r="QXD3">
        <v>2.0541700000000001E-3</v>
      </c>
      <c r="QXE3">
        <v>8.5508999999999997E-4</v>
      </c>
      <c r="QXF3">
        <v>-3.0314399999999998E-3</v>
      </c>
      <c r="QXG3">
        <v>-4.9208500000000001E-3</v>
      </c>
      <c r="QXH3">
        <v>-5.5653999999999999E-3</v>
      </c>
      <c r="QXI3">
        <v>-7.33171E-3</v>
      </c>
      <c r="QXJ3">
        <v>-9.9141899999999998E-3</v>
      </c>
      <c r="QXK3">
        <v>-1.1534900000000001E-2</v>
      </c>
      <c r="QXL3">
        <v>-1.2315400000000001E-2</v>
      </c>
      <c r="QXM3">
        <v>-1.13735E-2</v>
      </c>
      <c r="QXN3">
        <v>-1.13455E-2</v>
      </c>
      <c r="QXO3">
        <v>-1.2784E-2</v>
      </c>
      <c r="QXP3">
        <v>-1.3579000000000001E-2</v>
      </c>
      <c r="QXQ3">
        <v>-1.3384200000000001E-2</v>
      </c>
      <c r="QXR3">
        <v>-1.4986299999999999E-2</v>
      </c>
      <c r="QXS3">
        <v>-1.5802500000000001E-2</v>
      </c>
      <c r="QXT3">
        <v>-1.69511E-2</v>
      </c>
      <c r="QXU3">
        <v>-1.7971600000000001E-2</v>
      </c>
      <c r="QXV3">
        <v>-1.8680499999999999E-2</v>
      </c>
      <c r="QXW3">
        <v>-1.9797599999999999E-2</v>
      </c>
      <c r="QXX3">
        <v>-1.93411E-2</v>
      </c>
      <c r="QXY3">
        <v>-1.9088500000000001E-2</v>
      </c>
      <c r="QXZ3">
        <v>-1.7844700000000002E-2</v>
      </c>
      <c r="QYA3">
        <v>-1.4821900000000001E-2</v>
      </c>
      <c r="QYB3">
        <v>-1.2585799999999999E-2</v>
      </c>
      <c r="QYC3">
        <v>-9.9407200000000001E-3</v>
      </c>
      <c r="QYD3">
        <v>-7.9950400000000001E-3</v>
      </c>
      <c r="QYE3">
        <v>-7.1282300000000002E-3</v>
      </c>
      <c r="QYF3">
        <v>-6.0569700000000001E-3</v>
      </c>
      <c r="QYG3">
        <v>-5.1021499999999997E-3</v>
      </c>
      <c r="QYH3">
        <v>-3.1548700000000002E-3</v>
      </c>
      <c r="QYI3">
        <v>-4.3592600000000002E-3</v>
      </c>
      <c r="QYJ3">
        <v>-6.1477600000000004E-3</v>
      </c>
      <c r="QYK3">
        <v>-8.2286600000000005E-3</v>
      </c>
      <c r="QYL3">
        <v>-1.13904E-2</v>
      </c>
      <c r="QYM3">
        <v>-1.40565E-2</v>
      </c>
      <c r="QYN3">
        <v>-1.6723399999999999E-2</v>
      </c>
      <c r="QYO3">
        <v>-1.6236299999999999E-2</v>
      </c>
      <c r="QYP3">
        <v>-1.55446E-2</v>
      </c>
      <c r="QYQ3">
        <v>-1.5641599999999999E-2</v>
      </c>
      <c r="QYR3">
        <v>-1.41607E-2</v>
      </c>
      <c r="QYS3">
        <v>-1.44621E-2</v>
      </c>
      <c r="QYT3">
        <v>-1.47636E-2</v>
      </c>
      <c r="QYU3">
        <v>-1.48605E-2</v>
      </c>
      <c r="QYV3">
        <v>-1.6448500000000001E-2</v>
      </c>
      <c r="QYW3">
        <v>-1.8621599999999999E-2</v>
      </c>
      <c r="QYX3">
        <v>-2.1000000000000001E-2</v>
      </c>
      <c r="QYY3">
        <v>-2.43734E-2</v>
      </c>
      <c r="QYZ3">
        <v>-2.7630600000000002E-2</v>
      </c>
      <c r="QZA3">
        <v>-3.0391399999999999E-2</v>
      </c>
      <c r="QZB3">
        <v>-3.23629E-2</v>
      </c>
      <c r="QZC3">
        <v>-3.01798E-2</v>
      </c>
      <c r="QZD3">
        <v>-2.8698600000000001E-2</v>
      </c>
      <c r="QZE3">
        <v>-2.77145E-2</v>
      </c>
      <c r="QZF3">
        <v>-2.6730199999999999E-2</v>
      </c>
      <c r="QZG3">
        <v>-2.6741000000000001E-2</v>
      </c>
      <c r="QZH3">
        <v>-2.91235E-2</v>
      </c>
      <c r="QZI3">
        <v>-3.1506600000000003E-2</v>
      </c>
      <c r="QZJ3">
        <v>-3.4388200000000001E-2</v>
      </c>
      <c r="QZK3">
        <v>-3.7270499999999998E-2</v>
      </c>
      <c r="QZL3">
        <v>-3.85717E-2</v>
      </c>
      <c r="QZM3">
        <v>-3.9873100000000002E-2</v>
      </c>
      <c r="QZN3">
        <v>-4.1175000000000003E-2</v>
      </c>
      <c r="QZO3">
        <v>-4.2682299999999999E-2</v>
      </c>
      <c r="QZP3">
        <v>-4.4189899999999997E-2</v>
      </c>
      <c r="QZQ3">
        <v>-4.4115099999999997E-2</v>
      </c>
      <c r="QZR3">
        <v>-4.4040200000000002E-2</v>
      </c>
      <c r="QZS3">
        <v>-4.5343399999999999E-2</v>
      </c>
      <c r="QZT3">
        <v>-4.4564899999999998E-2</v>
      </c>
      <c r="QZU3">
        <v>-4.2994299999999999E-2</v>
      </c>
      <c r="QZV3">
        <v>-4.0924599999999998E-2</v>
      </c>
      <c r="QZW3">
        <v>-3.7680999999999999E-2</v>
      </c>
      <c r="QZX3">
        <v>-3.3937799999999997E-2</v>
      </c>
      <c r="QZY3">
        <v>-3.09859E-2</v>
      </c>
      <c r="QZZ3">
        <v>-2.8033200000000001E-2</v>
      </c>
      <c r="RAA3">
        <v>-2.4648199999999999E-2</v>
      </c>
      <c r="RAB3">
        <v>-2.16733E-2</v>
      </c>
      <c r="RAC3">
        <v>-2.0077500000000002E-2</v>
      </c>
      <c r="RAD3">
        <v>-1.90758E-2</v>
      </c>
      <c r="RAE3">
        <v>-1.9680199999999998E-2</v>
      </c>
      <c r="RAF3">
        <v>-1.94918E-2</v>
      </c>
      <c r="RAG3">
        <v>-1.7729100000000001E-2</v>
      </c>
      <c r="RAH3">
        <v>-1.5965900000000002E-2</v>
      </c>
      <c r="RAI3">
        <v>-1.4907399999999999E-2</v>
      </c>
      <c r="RAJ3">
        <v>-1.48804E-2</v>
      </c>
      <c r="RAK3">
        <v>-1.38421E-2</v>
      </c>
      <c r="RAL3">
        <v>-1.3521E-2</v>
      </c>
      <c r="RAM3">
        <v>-1.5356E-2</v>
      </c>
      <c r="RAN3">
        <v>-1.59533E-2</v>
      </c>
      <c r="RAO3">
        <v>-1.65509E-2</v>
      </c>
      <c r="RAP3">
        <v>-1.6766300000000001E-2</v>
      </c>
      <c r="RAQ3">
        <v>-1.6481699999999998E-2</v>
      </c>
      <c r="RAR3">
        <v>-1.51088E-2</v>
      </c>
      <c r="RAS3">
        <v>-1.35295E-2</v>
      </c>
      <c r="RAT3">
        <v>-1.19498E-2</v>
      </c>
      <c r="RAU3">
        <v>-1.1870500000000001E-2</v>
      </c>
      <c r="RAV3">
        <v>-1.17912E-2</v>
      </c>
      <c r="RAW3">
        <v>-1.25066E-2</v>
      </c>
      <c r="RAX3">
        <v>-1.33104E-2</v>
      </c>
      <c r="RAY3">
        <v>-1.2024200000000001E-2</v>
      </c>
      <c r="RAZ3">
        <v>-1.1032E-2</v>
      </c>
      <c r="RBA3">
        <v>-1.1247E-2</v>
      </c>
      <c r="RBB3">
        <v>-1.0755199999999999E-2</v>
      </c>
      <c r="RBC3">
        <v>-8.3780699999999996E-3</v>
      </c>
      <c r="RBD3">
        <v>-5.7646199999999998E-3</v>
      </c>
      <c r="RBE3">
        <v>-1.7459600000000001E-4</v>
      </c>
      <c r="RBF3">
        <v>3.7371800000000001E-3</v>
      </c>
      <c r="RBG3">
        <v>5.5574500000000002E-3</v>
      </c>
      <c r="RBH3">
        <v>6.28759E-3</v>
      </c>
      <c r="RBI3">
        <v>6.3103999999999999E-3</v>
      </c>
      <c r="RBJ3">
        <v>6.2447700000000002E-3</v>
      </c>
      <c r="RBK3">
        <v>8.8624499999999991E-3</v>
      </c>
      <c r="RBL3">
        <v>1.23655E-2</v>
      </c>
      <c r="RBM3">
        <v>1.3155999999999999E-2</v>
      </c>
      <c r="RBN3">
        <v>1.43596E-2</v>
      </c>
      <c r="RBO3">
        <v>1.6537199999999998E-2</v>
      </c>
      <c r="RBP3">
        <v>2.01315E-2</v>
      </c>
      <c r="RBQ3">
        <v>2.5408900000000002E-2</v>
      </c>
      <c r="RBR3">
        <v>3.1602499999999999E-2</v>
      </c>
      <c r="RBS3">
        <v>4.0306799999999997E-2</v>
      </c>
      <c r="RBT3">
        <v>3.8884799999999997E-2</v>
      </c>
      <c r="RBU3">
        <v>3.3387899999999998E-2</v>
      </c>
      <c r="RBV3">
        <v>3.1462700000000003E-2</v>
      </c>
      <c r="RBW3">
        <v>2.9625599999999998E-2</v>
      </c>
      <c r="RBX3">
        <v>2.7699399999999999E-2</v>
      </c>
      <c r="RBY3">
        <v>2.3852700000000001E-2</v>
      </c>
      <c r="RBZ3">
        <v>2.00935E-2</v>
      </c>
      <c r="RCA3">
        <v>1.3526399999999999E-2</v>
      </c>
      <c r="RCB3">
        <v>3.4409900000000001E-3</v>
      </c>
      <c r="RCC3">
        <v>2.6064500000000002E-3</v>
      </c>
      <c r="RCD3">
        <v>6.7798999999999995E-4</v>
      </c>
      <c r="RCE3" s="1">
        <v>4.9812899999999999E-5</v>
      </c>
      <c r="RCF3">
        <v>-1.46554E-3</v>
      </c>
      <c r="RCG3">
        <v>-2.68557E-3</v>
      </c>
      <c r="RCH3">
        <v>-3.1074100000000001E-3</v>
      </c>
      <c r="RCI3">
        <v>-3.3223100000000002E-3</v>
      </c>
      <c r="RCJ3">
        <v>-4.5430699999999997E-3</v>
      </c>
      <c r="RCK3">
        <v>-5.7433199999999997E-3</v>
      </c>
      <c r="RCL3">
        <v>-6.2545500000000002E-3</v>
      </c>
      <c r="RCM3">
        <v>-6.4403799999999999E-3</v>
      </c>
      <c r="RCN3">
        <v>-5.69668E-3</v>
      </c>
      <c r="RCO3">
        <v>-4.2840100000000004E-3</v>
      </c>
      <c r="RCP3">
        <v>-3.6703299999999999E-3</v>
      </c>
      <c r="RCQ3">
        <v>-2.5948E-3</v>
      </c>
      <c r="RCR3">
        <v>-1.2996500000000001E-3</v>
      </c>
      <c r="RCS3">
        <v>-7.2921900000000003E-4</v>
      </c>
      <c r="RCT3">
        <v>-1.53655E-3</v>
      </c>
      <c r="RCU3">
        <v>-2.6403300000000002E-3</v>
      </c>
      <c r="RCV3">
        <v>-3.7444000000000002E-3</v>
      </c>
      <c r="RCW3">
        <v>-5.2756799999999996E-3</v>
      </c>
      <c r="RCX3">
        <v>-7.8358300000000002E-3</v>
      </c>
      <c r="RCY3">
        <v>-9.1484800000000005E-3</v>
      </c>
      <c r="RCZ3">
        <v>-1.04615E-2</v>
      </c>
      <c r="RDA3">
        <v>-1.19823E-2</v>
      </c>
      <c r="RDB3">
        <v>-1.3503599999999999E-2</v>
      </c>
      <c r="RDC3">
        <v>-1.4728700000000001E-2</v>
      </c>
      <c r="RDD3">
        <v>-1.71614E-2</v>
      </c>
      <c r="RDE3">
        <v>-1.9662800000000001E-2</v>
      </c>
      <c r="RDF3">
        <v>-2.1393499999999999E-2</v>
      </c>
      <c r="RDG3">
        <v>-2.2828000000000001E-2</v>
      </c>
      <c r="RDH3">
        <v>-2.4262800000000001E-2</v>
      </c>
      <c r="RDI3">
        <v>-2.62025E-2</v>
      </c>
      <c r="RDJ3">
        <v>-2.8231800000000001E-2</v>
      </c>
      <c r="RDK3">
        <v>-2.7946200000000001E-2</v>
      </c>
      <c r="RDL3">
        <v>-2.7363499999999999E-2</v>
      </c>
      <c r="RDM3">
        <v>-2.7374599999999999E-2</v>
      </c>
      <c r="RDN3">
        <v>-2.6672999999999999E-2</v>
      </c>
      <c r="RDO3">
        <v>-2.59711E-2</v>
      </c>
      <c r="RDP3">
        <v>-2.70811E-2</v>
      </c>
      <c r="RDQ3">
        <v>-2.6587099999999999E-2</v>
      </c>
      <c r="RDR3">
        <v>-2.6093000000000002E-2</v>
      </c>
      <c r="RDS3">
        <v>-2.6014800000000001E-2</v>
      </c>
      <c r="RDT3">
        <v>-2.6738999999999999E-2</v>
      </c>
      <c r="RDU3">
        <v>-2.6660900000000001E-2</v>
      </c>
      <c r="RDV3">
        <v>-2.6374600000000002E-2</v>
      </c>
      <c r="RDW3">
        <v>-2.6891100000000001E-2</v>
      </c>
      <c r="RDX3">
        <v>-2.6099299999999999E-2</v>
      </c>
      <c r="RDY3">
        <v>-2.5396499999999999E-2</v>
      </c>
      <c r="RDZ3">
        <v>-2.46935E-2</v>
      </c>
      <c r="REA3">
        <v>-2.55967E-2</v>
      </c>
      <c r="REB3">
        <v>-2.67084E-2</v>
      </c>
      <c r="REC3">
        <v>-2.75228E-2</v>
      </c>
      <c r="RED3">
        <v>-2.5837700000000002E-2</v>
      </c>
      <c r="REE3">
        <v>-2.3943900000000001E-2</v>
      </c>
      <c r="REF3">
        <v>-2.26448E-2</v>
      </c>
      <c r="REG3">
        <v>-2.2655399999999999E-2</v>
      </c>
      <c r="REH3">
        <v>-2.2963600000000001E-2</v>
      </c>
      <c r="REI3">
        <v>-2.3867599999999999E-2</v>
      </c>
      <c r="REJ3">
        <v>-2.2955E-2</v>
      </c>
      <c r="REK3">
        <v>-2.14465E-2</v>
      </c>
      <c r="REL3">
        <v>-1.9431199999999999E-2</v>
      </c>
      <c r="REM3">
        <v>-1.6402400000000001E-2</v>
      </c>
      <c r="REN3">
        <v>-1.2955599999999999E-2</v>
      </c>
      <c r="REO3">
        <v>-1.0938399999999999E-2</v>
      </c>
      <c r="REP3">
        <v>-1.05302E-2</v>
      </c>
      <c r="REQ3">
        <v>-1.06286E-2</v>
      </c>
      <c r="RER3">
        <v>-8.93826E-3</v>
      </c>
      <c r="RES3">
        <v>-7.5158300000000003E-3</v>
      </c>
      <c r="RET3">
        <v>-4.1143500000000001E-3</v>
      </c>
      <c r="REU3">
        <v>-1.1295000000000001E-3</v>
      </c>
      <c r="REV3">
        <v>2.45379E-4</v>
      </c>
      <c r="REW3">
        <v>4.2733199999999999E-4</v>
      </c>
      <c r="REX3">
        <v>-1.1211699999999999E-3</v>
      </c>
      <c r="REY3">
        <v>-3.6547900000000002E-3</v>
      </c>
      <c r="REZ3">
        <v>-5.5728899999999996E-3</v>
      </c>
      <c r="RFA3">
        <v>-1.01181E-2</v>
      </c>
      <c r="RFB3">
        <v>-1.4784E-2</v>
      </c>
      <c r="RFC3">
        <v>-1.9749599999999999E-2</v>
      </c>
      <c r="RFD3">
        <v>-2.5522699999999999E-2</v>
      </c>
      <c r="RFE3">
        <v>-3.00729E-2</v>
      </c>
      <c r="RFF3">
        <v>-3.00845E-2</v>
      </c>
      <c r="RFG3">
        <v>-3.0006399999999999E-2</v>
      </c>
      <c r="RFH3">
        <v>-2.85242E-2</v>
      </c>
      <c r="RFI3">
        <v>-2.6324400000000001E-2</v>
      </c>
      <c r="RFJ3">
        <v>-2.3526499999999999E-2</v>
      </c>
      <c r="RFK3">
        <v>-2.2132499999999999E-2</v>
      </c>
      <c r="RFL3">
        <v>-2.0230000000000001E-2</v>
      </c>
      <c r="RFM3">
        <v>-1.9134200000000001E-2</v>
      </c>
      <c r="RFN3">
        <v>-1.8336999999999999E-2</v>
      </c>
      <c r="RFO3">
        <v>-1.8945099999999999E-2</v>
      </c>
      <c r="RFP3">
        <v>-1.96431E-2</v>
      </c>
      <c r="RFQ3">
        <v>-2.0550599999999999E-2</v>
      </c>
      <c r="RFR3">
        <v>-2.2804499999999998E-2</v>
      </c>
      <c r="RFS3">
        <v>-2.59566E-2</v>
      </c>
      <c r="RFT3">
        <v>-2.8690500000000001E-2</v>
      </c>
      <c r="RFU3">
        <v>-3.14252E-2</v>
      </c>
      <c r="RFV3">
        <v>-3.42803E-2</v>
      </c>
      <c r="RFW3">
        <v>-3.6836899999999999E-2</v>
      </c>
      <c r="RFX3">
        <v>-3.7178700000000002E-2</v>
      </c>
      <c r="RFY3">
        <v>-3.8748199999999997E-2</v>
      </c>
      <c r="RFZ3">
        <v>-4.1515900000000001E-2</v>
      </c>
      <c r="RGA3">
        <v>-4.2247800000000002E-2</v>
      </c>
      <c r="RGB3">
        <v>-4.1961499999999999E-2</v>
      </c>
      <c r="RGC3">
        <v>-4.2064499999999998E-2</v>
      </c>
      <c r="RGD3">
        <v>-3.9950399999999997E-2</v>
      </c>
      <c r="RGE3">
        <v>-3.9663700000000003E-2</v>
      </c>
      <c r="RGF3">
        <v>-3.9886400000000002E-2</v>
      </c>
      <c r="RGG3">
        <v>-3.9599599999999999E-2</v>
      </c>
      <c r="RGH3">
        <v>-3.7993699999999998E-2</v>
      </c>
      <c r="RGI3">
        <v>-3.5577900000000003E-2</v>
      </c>
      <c r="RGJ3">
        <v>-3.4181000000000003E-2</v>
      </c>
      <c r="RGK3">
        <v>-3.4702999999999998E-2</v>
      </c>
      <c r="RGL3">
        <v>-3.4415300000000003E-2</v>
      </c>
      <c r="RGM3">
        <v>-3.4127499999999998E-2</v>
      </c>
      <c r="RGN3">
        <v>-3.5459699999999997E-2</v>
      </c>
      <c r="RGO3">
        <v>-3.5472099999999999E-2</v>
      </c>
      <c r="RGP3">
        <v>-3.5484500000000002E-2</v>
      </c>
      <c r="RGQ3">
        <v>-3.4686500000000002E-2</v>
      </c>
      <c r="RGR3">
        <v>-3.3888300000000003E-2</v>
      </c>
      <c r="RGS3">
        <v>-3.3390200000000002E-2</v>
      </c>
      <c r="RGT3">
        <v>-3.4513200000000001E-2</v>
      </c>
      <c r="RGU3">
        <v>-3.46155E-2</v>
      </c>
      <c r="RGV3">
        <v>-3.4117300000000003E-2</v>
      </c>
      <c r="RGW3">
        <v>-3.41295E-2</v>
      </c>
      <c r="RGX3">
        <v>-3.4952799999999999E-2</v>
      </c>
      <c r="RGY3">
        <v>-3.5475899999999998E-2</v>
      </c>
      <c r="RGZ3">
        <v>-3.54883E-2</v>
      </c>
      <c r="RHA3">
        <v>-3.6522399999999997E-2</v>
      </c>
      <c r="RHB3">
        <v>-3.8157999999999997E-2</v>
      </c>
      <c r="RHC3">
        <v>-3.71487E-2</v>
      </c>
      <c r="RHD3">
        <v>-3.5117000000000002E-2</v>
      </c>
      <c r="RHE3">
        <v>-3.3596000000000001E-2</v>
      </c>
      <c r="RHF3">
        <v>-3.3096899999999999E-2</v>
      </c>
      <c r="RHG3">
        <v>-3.2387300000000001E-2</v>
      </c>
      <c r="RHH3">
        <v>-3.1677400000000001E-2</v>
      </c>
      <c r="RHI3">
        <v>-2.9854200000000001E-2</v>
      </c>
      <c r="RHJ3">
        <v>-2.7308499999999999E-2</v>
      </c>
      <c r="RHK3">
        <v>-2.5183400000000002E-2</v>
      </c>
      <c r="RHL3">
        <v>-2.4682900000000001E-2</v>
      </c>
      <c r="RHM3">
        <v>-2.1232600000000001E-2</v>
      </c>
      <c r="RHN3">
        <v>-1.7751200000000002E-2</v>
      </c>
      <c r="RHO3">
        <v>-1.3576400000000001E-2</v>
      </c>
      <c r="RHP3">
        <v>-1.12073E-2</v>
      </c>
      <c r="RHQ3">
        <v>-8.4459800000000005E-3</v>
      </c>
      <c r="RHR3">
        <v>-5.4731299999999997E-3</v>
      </c>
      <c r="RHS3">
        <v>-2.4995E-3</v>
      </c>
      <c r="RHT3">
        <v>-1.2423200000000001E-3</v>
      </c>
      <c r="RHU3">
        <v>1.70251E-3</v>
      </c>
      <c r="RHV3">
        <v>6.5767400000000002E-3</v>
      </c>
      <c r="RHW3">
        <v>8.49865E-3</v>
      </c>
      <c r="RHX3">
        <v>1.0421100000000001E-2</v>
      </c>
      <c r="RHY3">
        <v>1.0293999999999999E-2</v>
      </c>
      <c r="RHZ3">
        <v>1.2639299999999999E-2</v>
      </c>
      <c r="RIA3">
        <v>1.3839300000000001E-2</v>
      </c>
      <c r="RIB3">
        <v>1.75126E-2</v>
      </c>
      <c r="RIC3">
        <v>2.2755399999999999E-2</v>
      </c>
      <c r="RID3">
        <v>2.0064200000000001E-2</v>
      </c>
      <c r="RIE3">
        <v>1.78853E-2</v>
      </c>
      <c r="RIF3">
        <v>1.643E-2</v>
      </c>
      <c r="RIG3">
        <v>1.3706899999999999E-2</v>
      </c>
      <c r="RIH3">
        <v>9.0513499999999997E-3</v>
      </c>
      <c r="RII3">
        <v>3.3683099999999998E-3</v>
      </c>
      <c r="RIJ3">
        <v>-5.6975300000000001E-3</v>
      </c>
      <c r="RIK3">
        <v>-4.8002399999999999E-3</v>
      </c>
      <c r="RIL3">
        <v>-5.5334199999999998E-3</v>
      </c>
      <c r="RIM3">
        <v>-8.0789299999999998E-3</v>
      </c>
      <c r="RIN3">
        <v>-9.08459E-3</v>
      </c>
      <c r="RIO3">
        <v>-7.4320200000000001E-3</v>
      </c>
      <c r="RIP3">
        <v>-6.0811700000000003E-3</v>
      </c>
      <c r="RIQ3">
        <v>-4.6392999999999998E-3</v>
      </c>
      <c r="RIR3">
        <v>-2.2265900000000001E-3</v>
      </c>
      <c r="RIS3">
        <v>-3.19857E-3</v>
      </c>
      <c r="RIT3">
        <v>-3.5662100000000002E-3</v>
      </c>
      <c r="RIU3">
        <v>-3.9765E-3</v>
      </c>
      <c r="RIV3">
        <v>-5.6871300000000003E-3</v>
      </c>
      <c r="RIW3">
        <v>-8.5115799999999995E-3</v>
      </c>
      <c r="RIX3">
        <v>-1.0610899999999999E-2</v>
      </c>
      <c r="RIY3">
        <v>-1.07747E-2</v>
      </c>
      <c r="RIZ3">
        <v>-1.24995E-2</v>
      </c>
      <c r="RJA3">
        <v>-1.3256499999999999E-2</v>
      </c>
      <c r="RJB3">
        <v>-1.5081799999999999E-2</v>
      </c>
      <c r="RJC3">
        <v>-1.43652E-2</v>
      </c>
      <c r="RJD3">
        <v>-1.37696E-2</v>
      </c>
      <c r="RJE3">
        <v>-1.2335E-2</v>
      </c>
      <c r="RJF3">
        <v>-1.06882E-2</v>
      </c>
      <c r="RJG3">
        <v>-9.0285799999999996E-3</v>
      </c>
      <c r="RJH3">
        <v>-5.0791300000000003E-3</v>
      </c>
      <c r="RJI3">
        <v>-8.5497000000000004E-3</v>
      </c>
      <c r="RJJ3">
        <v>-8.9828100000000008E-3</v>
      </c>
      <c r="RJK3">
        <v>-9.1130599999999992E-3</v>
      </c>
      <c r="RJL3">
        <v>-7.8011900000000004E-3</v>
      </c>
      <c r="RJM3">
        <v>-8.5374400000000003E-3</v>
      </c>
      <c r="RJN3">
        <v>-4.9395400000000001E-3</v>
      </c>
      <c r="RJO3">
        <v>2.96266E-4</v>
      </c>
      <c r="RJP3">
        <v>-8.5958100000000006E-3</v>
      </c>
      <c r="RJQ3">
        <v>-1.0566799999999999E-2</v>
      </c>
      <c r="RJR3">
        <v>-1.2022700000000001E-2</v>
      </c>
      <c r="RJS3">
        <v>-1.4116E-2</v>
      </c>
      <c r="RJT3">
        <v>-1.66041E-2</v>
      </c>
      <c r="RJU3">
        <v>-2.01245E-2</v>
      </c>
      <c r="RJV3">
        <v>-2.35333E-2</v>
      </c>
      <c r="RJW3">
        <v>-2.62148E-2</v>
      </c>
      <c r="RJX3">
        <v>-2.97165E-2</v>
      </c>
      <c r="RJY3">
        <v>-3.4554599999999998E-2</v>
      </c>
      <c r="RJZ3">
        <v>-3.8878000000000003E-2</v>
      </c>
      <c r="RKA3">
        <v>-4.2382700000000002E-2</v>
      </c>
      <c r="RKB3">
        <v>-4.5888400000000003E-2</v>
      </c>
      <c r="RKC3">
        <v>-4.8878600000000001E-2</v>
      </c>
      <c r="RKD3">
        <v>-5.2082299999999998E-2</v>
      </c>
      <c r="RKE3">
        <v>-5.44667E-2</v>
      </c>
      <c r="RKF3">
        <v>-5.6851600000000002E-2</v>
      </c>
      <c r="RKG3">
        <v>-5.7596399999999999E-2</v>
      </c>
      <c r="RKH3">
        <v>-5.8128600000000002E-2</v>
      </c>
      <c r="RKI3">
        <v>-5.7323600000000002E-2</v>
      </c>
      <c r="RKJ3">
        <v>-5.7339099999999997E-2</v>
      </c>
      <c r="RKK3">
        <v>-5.7354700000000002E-2</v>
      </c>
      <c r="RKL3">
        <v>-5.5728199999999999E-2</v>
      </c>
      <c r="RKM3">
        <v>-5.4922499999999999E-2</v>
      </c>
      <c r="RKN3">
        <v>-5.3295299999999997E-2</v>
      </c>
      <c r="RKO3">
        <v>-5.08464E-2</v>
      </c>
      <c r="RKP3">
        <v>-4.92183E-2</v>
      </c>
      <c r="RKQ3">
        <v>-4.7072500000000003E-2</v>
      </c>
      <c r="RKR3">
        <v>-4.5747799999999998E-2</v>
      </c>
      <c r="RKS3">
        <v>-4.38331E-2</v>
      </c>
      <c r="RKT3">
        <v>-4.08829E-2</v>
      </c>
      <c r="RKU3">
        <v>-3.8662599999999998E-2</v>
      </c>
      <c r="RKV3">
        <v>-3.7336000000000001E-2</v>
      </c>
      <c r="RKW3">
        <v>-3.6009100000000002E-2</v>
      </c>
      <c r="RKX3">
        <v>-3.5077700000000003E-2</v>
      </c>
      <c r="RKY3">
        <v>-3.4146099999999999E-2</v>
      </c>
      <c r="RKZ3">
        <v>-3.2513599999999997E-2</v>
      </c>
      <c r="RLA3">
        <v>-3.1703200000000001E-2</v>
      </c>
      <c r="RLB3">
        <v>-3.2020100000000003E-2</v>
      </c>
      <c r="RLC3">
        <v>-3.2855200000000001E-2</v>
      </c>
      <c r="RLD3">
        <v>-3.5031600000000003E-2</v>
      </c>
      <c r="RLE3">
        <v>-3.5348999999999998E-2</v>
      </c>
      <c r="RLF3">
        <v>-3.6703199999999998E-2</v>
      </c>
      <c r="RLG3">
        <v>-3.8575999999999999E-2</v>
      </c>
      <c r="RLH3">
        <v>-3.7765699999999999E-2</v>
      </c>
      <c r="RLI3">
        <v>-3.6955300000000003E-2</v>
      </c>
      <c r="RLJ3">
        <v>-3.69682E-2</v>
      </c>
      <c r="RLK3">
        <v>-3.6981100000000003E-2</v>
      </c>
      <c r="RLL3">
        <v>-3.7817799999999999E-2</v>
      </c>
      <c r="RLM3">
        <v>-3.7312100000000001E-2</v>
      </c>
      <c r="RLN3">
        <v>-3.7111400000000003E-2</v>
      </c>
      <c r="RLO3">
        <v>-3.7948500000000003E-2</v>
      </c>
      <c r="RLP3">
        <v>-3.8999499999999999E-2</v>
      </c>
      <c r="RLQ3">
        <v>-3.8799E-2</v>
      </c>
      <c r="RLR3">
        <v>-3.7987699999999999E-2</v>
      </c>
      <c r="RLS3">
        <v>-3.60462E-2</v>
      </c>
      <c r="RLT3">
        <v>-3.6456099999999998E-2</v>
      </c>
      <c r="RLU3">
        <v>-3.7507600000000002E-2</v>
      </c>
      <c r="RLV3">
        <v>-3.9170499999999997E-2</v>
      </c>
      <c r="RLW3">
        <v>-3.8878200000000002E-2</v>
      </c>
      <c r="RLX3">
        <v>-4.0297199999999998E-2</v>
      </c>
      <c r="RLY3">
        <v>-4.0127200000000002E-2</v>
      </c>
      <c r="RLZ3">
        <v>-4.1363299999999999E-2</v>
      </c>
      <c r="RMA3">
        <v>-4.1896599999999999E-2</v>
      </c>
      <c r="RMB3">
        <v>-4.2644099999999997E-2</v>
      </c>
      <c r="RMC3">
        <v>-4.3391800000000001E-2</v>
      </c>
      <c r="RMD3">
        <v>-4.3925600000000002E-2</v>
      </c>
      <c r="RME3">
        <v>-4.3633600000000002E-2</v>
      </c>
      <c r="RMF3">
        <v>-4.2546100000000003E-2</v>
      </c>
      <c r="RMG3">
        <v>-4.7516700000000002E-2</v>
      </c>
      <c r="RMH3">
        <v>-4.8357299999999999E-2</v>
      </c>
      <c r="RMI3">
        <v>-4.9932699999999997E-2</v>
      </c>
      <c r="RMJ3">
        <v>-4.99169E-2</v>
      </c>
      <c r="RMK3">
        <v>-5.0574500000000001E-2</v>
      </c>
      <c r="RML3">
        <v>-4.8201099999999997E-2</v>
      </c>
      <c r="RMM3">
        <v>-4.4785999999999999E-2</v>
      </c>
      <c r="RMN3">
        <v>-5.3773899999999999E-2</v>
      </c>
      <c r="RMO3">
        <v>-5.3789200000000002E-2</v>
      </c>
      <c r="RMP3">
        <v>-5.3804499999999998E-2</v>
      </c>
      <c r="RMQ3">
        <v>-5.3819699999999998E-2</v>
      </c>
      <c r="RMR3">
        <v>-5.3007699999999998E-2</v>
      </c>
      <c r="RMS3">
        <v>-5.1367900000000001E-2</v>
      </c>
      <c r="RMT3">
        <v>-4.9727800000000003E-2</v>
      </c>
      <c r="RMU3">
        <v>-4.9742500000000002E-2</v>
      </c>
      <c r="RMV3">
        <v>-4.8408300000000001E-2</v>
      </c>
      <c r="RMW3">
        <v>-4.7901600000000003E-2</v>
      </c>
      <c r="RMX3">
        <v>-4.57387E-2</v>
      </c>
      <c r="RMY3">
        <v>-4.5844999999999997E-2</v>
      </c>
      <c r="RMZ3">
        <v>-4.5951199999999998E-2</v>
      </c>
      <c r="RNA3">
        <v>-4.7100599999999999E-2</v>
      </c>
      <c r="RNB3">
        <v>-4.7728699999999999E-2</v>
      </c>
      <c r="RNC3">
        <v>-4.9093499999999998E-2</v>
      </c>
      <c r="RND3">
        <v>-5.0458599999999999E-2</v>
      </c>
      <c r="RNE3">
        <v>-5.1210199999999997E-2</v>
      </c>
      <c r="RNF3">
        <v>-5.1133100000000001E-2</v>
      </c>
      <c r="RNG3">
        <v>-5.0012000000000001E-2</v>
      </c>
      <c r="RNH3">
        <v>-4.82765E-2</v>
      </c>
      <c r="RNI3">
        <v>-4.5803400000000001E-2</v>
      </c>
      <c r="RNJ3">
        <v>-4.3329699999999999E-2</v>
      </c>
      <c r="RNK3">
        <v>-4.1684699999999998E-2</v>
      </c>
      <c r="RNL3">
        <v>-4.00393E-2</v>
      </c>
      <c r="RNM3">
        <v>-3.92232E-2</v>
      </c>
      <c r="RNN3">
        <v>-3.9236600000000003E-2</v>
      </c>
      <c r="RNO3">
        <v>-3.925E-2</v>
      </c>
      <c r="RNP3">
        <v>-4.0923500000000002E-2</v>
      </c>
      <c r="RNQ3">
        <v>-4.1767199999999997E-2</v>
      </c>
      <c r="RNR3">
        <v>-4.2611299999999998E-2</v>
      </c>
      <c r="RNS3">
        <v>-4.42858E-2</v>
      </c>
      <c r="RNT3">
        <v>-4.5130400000000001E-2</v>
      </c>
      <c r="RNU3">
        <v>-4.6805800000000002E-2</v>
      </c>
      <c r="RNV3">
        <v>-4.7650900000000003E-2</v>
      </c>
      <c r="RNW3">
        <v>-4.8496299999999999E-2</v>
      </c>
      <c r="RNX3">
        <v>-4.9341900000000001E-2</v>
      </c>
      <c r="RNY3">
        <v>-4.9356700000000003E-2</v>
      </c>
      <c r="RNZ3">
        <v>-4.9371499999999999E-2</v>
      </c>
      <c r="ROA3">
        <v>-4.9386399999999997E-2</v>
      </c>
      <c r="ROB3">
        <v>-4.9401199999999999E-2</v>
      </c>
      <c r="ROC3">
        <v>-4.9416099999999998E-2</v>
      </c>
      <c r="ROD3">
        <v>-5.0262500000000002E-2</v>
      </c>
      <c r="ROE3">
        <v>-5.1940800000000002E-2</v>
      </c>
      <c r="ROF3">
        <v>-5.3619600000000003E-2</v>
      </c>
      <c r="ROG3">
        <v>-5.5298800000000002E-2</v>
      </c>
      <c r="ROH3">
        <v>-5.6978500000000001E-2</v>
      </c>
      <c r="ROI3">
        <v>-5.8658700000000001E-2</v>
      </c>
      <c r="ROJ3">
        <v>-5.95071E-2</v>
      </c>
      <c r="ROK3">
        <v>-6.0355600000000002E-2</v>
      </c>
      <c r="ROL3">
        <v>-6.1204500000000002E-2</v>
      </c>
      <c r="ROM3">
        <v>-6.1220900000000002E-2</v>
      </c>
      <c r="RON3">
        <v>-6.1237399999999997E-2</v>
      </c>
      <c r="ROO3">
        <v>-6.12539E-2</v>
      </c>
      <c r="ROP3">
        <v>-6.0437499999999998E-2</v>
      </c>
      <c r="ROQ3">
        <v>-5.9620800000000002E-2</v>
      </c>
      <c r="ROR3">
        <v>-5.7970800000000003E-2</v>
      </c>
      <c r="ROS3">
        <v>-5.63204E-2</v>
      </c>
      <c r="ROT3">
        <v>-5.4669500000000003E-2</v>
      </c>
      <c r="ROU3">
        <v>-5.3018200000000001E-2</v>
      </c>
      <c r="ROV3">
        <v>-5.0532800000000003E-2</v>
      </c>
      <c r="ROW3">
        <v>-4.7521899999999999E-2</v>
      </c>
      <c r="ROX3">
        <v>-4.5344000000000002E-2</v>
      </c>
      <c r="ROY3">
        <v>-4.3999400000000001E-2</v>
      </c>
      <c r="ROZ3">
        <v>-4.2654400000000002E-2</v>
      </c>
      <c r="RPA3">
        <v>-4.1834299999999998E-2</v>
      </c>
      <c r="RPB3">
        <v>-4.1014000000000002E-2</v>
      </c>
      <c r="RPC3">
        <v>-4.1027800000000003E-2</v>
      </c>
      <c r="RPD3">
        <v>-4.0732499999999998E-2</v>
      </c>
      <c r="RPE3">
        <v>-4.04372E-2</v>
      </c>
      <c r="RPF3">
        <v>-4.18112E-2</v>
      </c>
      <c r="RPG3">
        <v>-4.2659999999999997E-2</v>
      </c>
      <c r="RPH3">
        <v>-4.2983300000000002E-2</v>
      </c>
      <c r="RPI3">
        <v>-4.3306699999999997E-2</v>
      </c>
      <c r="RPJ3">
        <v>-4.2578499999999998E-2</v>
      </c>
      <c r="RPK3">
        <v>-4.2685399999999998E-2</v>
      </c>
      <c r="RPL3">
        <v>-4.3844300000000003E-2</v>
      </c>
      <c r="RPM3">
        <v>-4.4786800000000002E-2</v>
      </c>
      <c r="RPN3">
        <v>-4.6163000000000003E-2</v>
      </c>
      <c r="RPO3">
        <v>-4.7539400000000002E-2</v>
      </c>
      <c r="RPP3">
        <v>-4.8916300000000003E-2</v>
      </c>
      <c r="RPQ3">
        <v>-5.0510300000000001E-2</v>
      </c>
      <c r="RPR3">
        <v>-5.2104699999999997E-2</v>
      </c>
      <c r="RPS3">
        <v>-5.3482700000000001E-2</v>
      </c>
      <c r="RPT3">
        <v>-5.5078000000000002E-2</v>
      </c>
      <c r="RPU3">
        <v>-5.5930199999999999E-2</v>
      </c>
      <c r="RPV3">
        <v>-5.6782600000000003E-2</v>
      </c>
      <c r="RPW3">
        <v>-5.76353E-2</v>
      </c>
      <c r="RPX3">
        <v>-5.8488199999999997E-2</v>
      </c>
      <c r="RPY3">
        <v>-5.93413E-2</v>
      </c>
      <c r="RPZ3">
        <v>-6.0194699999999997E-2</v>
      </c>
      <c r="RQA3">
        <v>-6.10483E-2</v>
      </c>
      <c r="RQB3">
        <v>-6.1902100000000002E-2</v>
      </c>
      <c r="RQC3">
        <v>-6.1918899999999999E-2</v>
      </c>
      <c r="RQD3">
        <v>-6.1935700000000003E-2</v>
      </c>
      <c r="RQE3">
        <v>-6.1952399999999998E-2</v>
      </c>
      <c r="RQF3">
        <v>-6.1969200000000002E-2</v>
      </c>
      <c r="RQG3">
        <v>-6.1985999999999999E-2</v>
      </c>
      <c r="RQH3">
        <v>-6.2002799999999997E-2</v>
      </c>
      <c r="RQI3">
        <v>-6.2019600000000001E-2</v>
      </c>
      <c r="RQJ3">
        <v>-6.2036399999999998E-2</v>
      </c>
      <c r="RQK3">
        <v>-5.9538500000000001E-2</v>
      </c>
      <c r="RQL3">
        <v>-5.8716699999999997E-2</v>
      </c>
      <c r="RQM3">
        <v>-5.6217700000000002E-2</v>
      </c>
      <c r="RQN3">
        <v>-5.3190099999999997E-2</v>
      </c>
      <c r="RQO3">
        <v>-5.1000299999999998E-2</v>
      </c>
      <c r="RQP3">
        <v>-4.9338100000000003E-2</v>
      </c>
      <c r="RQQ3">
        <v>-4.8514300000000003E-2</v>
      </c>
      <c r="RQR3">
        <v>-4.6851299999999999E-2</v>
      </c>
      <c r="RQS3">
        <v>-4.51878E-2</v>
      </c>
      <c r="RQT3">
        <v>-4.4891500000000001E-2</v>
      </c>
      <c r="RQU3">
        <v>-4.62739E-2</v>
      </c>
      <c r="RQV3">
        <v>-4.7967599999999999E-2</v>
      </c>
      <c r="RQW3">
        <v>-4.9661700000000003E-2</v>
      </c>
      <c r="RQX3">
        <v>-5.0516600000000002E-2</v>
      </c>
      <c r="RQY3">
        <v>-5.0003100000000002E-2</v>
      </c>
      <c r="RQZ3">
        <v>-4.8960700000000003E-2</v>
      </c>
      <c r="RRA3">
        <v>-4.9286900000000002E-2</v>
      </c>
      <c r="RRB3">
        <v>-4.87731E-2</v>
      </c>
      <c r="RRC3">
        <v>-4.8259099999999999E-2</v>
      </c>
      <c r="RRD3">
        <v>-4.7745000000000003E-2</v>
      </c>
      <c r="RRE3">
        <v>-4.7230800000000003E-2</v>
      </c>
      <c r="RRF3">
        <v>-4.5875800000000001E-2</v>
      </c>
      <c r="RRG3">
        <v>-4.4520400000000002E-2</v>
      </c>
      <c r="RRH3">
        <v>-4.31647E-2</v>
      </c>
      <c r="RRI3">
        <v>-4.2338099999999997E-2</v>
      </c>
      <c r="RRJ3">
        <v>-4.1511300000000001E-2</v>
      </c>
      <c r="RRK3">
        <v>-4.1213899999999998E-2</v>
      </c>
      <c r="RRL3">
        <v>-4.0916399999999999E-2</v>
      </c>
      <c r="RRM3">
        <v>-4.0618799999999997E-2</v>
      </c>
      <c r="RRN3">
        <v>-4.2004199999999998E-2</v>
      </c>
      <c r="RRO3">
        <v>-4.4761599999999999E-2</v>
      </c>
      <c r="RRP3">
        <v>-4.7519699999999998E-2</v>
      </c>
      <c r="RRQ3">
        <v>-4.9748500000000001E-2</v>
      </c>
      <c r="RRR3">
        <v>-5.28198E-2</v>
      </c>
      <c r="RRS3">
        <v>-5.58921E-2</v>
      </c>
      <c r="RRT3">
        <v>-5.7592600000000001E-2</v>
      </c>
      <c r="RRU3">
        <v>-5.8451299999999998E-2</v>
      </c>
      <c r="RRV3">
        <v>-5.9310300000000003E-2</v>
      </c>
      <c r="RRW3">
        <v>-6.0169399999999998E-2</v>
      </c>
      <c r="RRX3">
        <v>-6.1028800000000001E-2</v>
      </c>
      <c r="RRY3">
        <v>-6.1045700000000001E-2</v>
      </c>
      <c r="RRZ3">
        <v>-6.1905500000000002E-2</v>
      </c>
      <c r="RSA3">
        <v>-6.1922400000000002E-2</v>
      </c>
      <c r="RSB3">
        <v>-6.2782599999999994E-2</v>
      </c>
      <c r="RSC3">
        <v>-6.1956400000000002E-2</v>
      </c>
      <c r="RSD3">
        <v>-6.11301E-2</v>
      </c>
      <c r="RSE3">
        <v>-5.9459999999999999E-2</v>
      </c>
      <c r="RSF3">
        <v>-5.7789500000000001E-2</v>
      </c>
      <c r="RSG3">
        <v>-5.6118599999999998E-2</v>
      </c>
      <c r="RSH3">
        <v>-5.5291E-2</v>
      </c>
      <c r="RSI3">
        <v>-5.5307099999999998E-2</v>
      </c>
      <c r="RSJ3">
        <v>-5.5323200000000003E-2</v>
      </c>
      <c r="RSK3">
        <v>-5.4495200000000001E-2</v>
      </c>
      <c r="RSL3">
        <v>-5.3666899999999997E-2</v>
      </c>
      <c r="RSM3">
        <v>-5.2838499999999997E-2</v>
      </c>
      <c r="RSN3">
        <v>-5.3698799999999998E-2</v>
      </c>
      <c r="RSO3">
        <v>-5.3714699999999997E-2</v>
      </c>
      <c r="RSP3">
        <v>-5.3730699999999999E-2</v>
      </c>
      <c r="RSQ3">
        <v>-5.3746599999999999E-2</v>
      </c>
      <c r="RSR3">
        <v>-5.3762499999999998E-2</v>
      </c>
      <c r="RSS3">
        <v>-5.2933399999999999E-2</v>
      </c>
      <c r="RST3">
        <v>-5.0413699999999999E-2</v>
      </c>
      <c r="RSU3">
        <v>-4.7893199999999997E-2</v>
      </c>
      <c r="RSV3">
        <v>-4.5372099999999999E-2</v>
      </c>
      <c r="RSW3">
        <v>-4.36958E-2</v>
      </c>
      <c r="RSX3">
        <v>-4.2864699999999999E-2</v>
      </c>
      <c r="RSY3">
        <v>-4.15009E-2</v>
      </c>
      <c r="RSZ3">
        <v>-4.0136699999999997E-2</v>
      </c>
      <c r="RTA3">
        <v>-3.87722E-2</v>
      </c>
      <c r="RTB3">
        <v>-3.7187900000000003E-2</v>
      </c>
      <c r="RTC3">
        <v>-3.64494E-2</v>
      </c>
      <c r="RTD3">
        <v>-3.4864399999999997E-2</v>
      </c>
      <c r="RTE3">
        <v>-3.40313E-2</v>
      </c>
      <c r="RTF3">
        <v>-3.2665E-2</v>
      </c>
      <c r="RTG3">
        <v>-3.2019600000000002E-2</v>
      </c>
      <c r="RTH3">
        <v>-3.1279899999999999E-2</v>
      </c>
      <c r="RTI3">
        <v>-3.1073300000000002E-2</v>
      </c>
      <c r="RTJ3">
        <v>-3.0866600000000001E-2</v>
      </c>
      <c r="RTK3">
        <v>-2.9279300000000001E-2</v>
      </c>
      <c r="RTL3">
        <v>-2.84447E-2</v>
      </c>
      <c r="RTM3">
        <v>-2.77354E-2</v>
      </c>
      <c r="RTN3">
        <v>-2.6178400000000001E-2</v>
      </c>
      <c r="RTO3">
        <v>-2.5468600000000001E-2</v>
      </c>
      <c r="RTP3">
        <v>-2.4758700000000002E-2</v>
      </c>
      <c r="RTQ3">
        <v>-2.4990600000000002E-2</v>
      </c>
      <c r="RTR3">
        <v>-2.55366E-2</v>
      </c>
      <c r="RTS3">
        <v>-2.60828E-2</v>
      </c>
      <c r="RTT3">
        <v>-2.5561E-2</v>
      </c>
      <c r="RTU3">
        <v>-2.4724900000000001E-2</v>
      </c>
      <c r="RTV3">
        <v>-2.4108500000000001E-2</v>
      </c>
      <c r="RTW3">
        <v>-2.29263E-2</v>
      </c>
      <c r="RTX3">
        <v>-2.37868E-2</v>
      </c>
      <c r="RTY3">
        <v>-2.4427600000000001E-2</v>
      </c>
      <c r="RTZ3">
        <v>-2.5508699999999999E-2</v>
      </c>
      <c r="RUA3">
        <v>-2.7219E-2</v>
      </c>
      <c r="RUB3">
        <v>-2.8080600000000001E-2</v>
      </c>
      <c r="RUC3">
        <v>-2.7243900000000001E-2</v>
      </c>
      <c r="RUD3">
        <v>-2.5872200000000001E-2</v>
      </c>
      <c r="RUE3">
        <v>-2.45002E-2</v>
      </c>
      <c r="RUF3">
        <v>-2.39773E-2</v>
      </c>
      <c r="RUG3">
        <v>-2.4839099999999999E-2</v>
      </c>
      <c r="RUH3">
        <v>-2.6236200000000001E-2</v>
      </c>
      <c r="RUI3">
        <v>-2.81689E-2</v>
      </c>
      <c r="RUJ3">
        <v>-2.8496400000000002E-2</v>
      </c>
      <c r="RUK3">
        <v>-2.6493800000000001E-2</v>
      </c>
      <c r="RUL3">
        <v>-2.7356499999999999E-2</v>
      </c>
      <c r="RUM3">
        <v>-2.6739099999999998E-2</v>
      </c>
      <c r="RUN3">
        <v>-2.6530999999999999E-2</v>
      </c>
      <c r="RUO3">
        <v>-2.54723E-2</v>
      </c>
      <c r="RUP3">
        <v>-2.4413199999999999E-2</v>
      </c>
      <c r="RUQ3">
        <v>-2.32278E-2</v>
      </c>
      <c r="RUR3">
        <v>-2.2042099999999998E-2</v>
      </c>
      <c r="RUS3">
        <v>-2.0320100000000001E-2</v>
      </c>
      <c r="RUT3">
        <v>-1.8723799999999999E-2</v>
      </c>
      <c r="RUU3">
        <v>-1.7347700000000001E-2</v>
      </c>
      <c r="RUV3">
        <v>-1.6286700000000001E-2</v>
      </c>
      <c r="RUW3">
        <v>-1.3743E-2</v>
      </c>
      <c r="RUX3">
        <v>-1.20502E-2</v>
      </c>
      <c r="RUY3">
        <v>-1.1745200000000001E-2</v>
      </c>
      <c r="RUZ3">
        <v>-1.3143999999999999E-2</v>
      </c>
      <c r="RVA3">
        <v>-1.5174399999999999E-2</v>
      </c>
      <c r="RVB3">
        <v>-1.57219E-2</v>
      </c>
      <c r="RVC3">
        <v>-1.71218E-2</v>
      </c>
      <c r="RVD3">
        <v>-2.0984699999999998E-2</v>
      </c>
      <c r="RVE3">
        <v>-2.38698E-2</v>
      </c>
      <c r="RVF3">
        <v>-2.61242E-2</v>
      </c>
      <c r="RVG3">
        <v>-2.9137099999999999E-2</v>
      </c>
      <c r="RVH3">
        <v>-3.0855799999999999E-2</v>
      </c>
      <c r="RVI3">
        <v>-3.1865400000000002E-2</v>
      </c>
      <c r="RVJ3">
        <v>-3.3728399999999999E-2</v>
      </c>
      <c r="RVK3">
        <v>-3.3695700000000002E-2</v>
      </c>
      <c r="RVL3">
        <v>-3.4200399999999999E-2</v>
      </c>
      <c r="RVM3">
        <v>-3.4483899999999998E-2</v>
      </c>
      <c r="RVN3">
        <v>-3.4419699999999998E-2</v>
      </c>
      <c r="RVO3">
        <v>-3.4355400000000001E-2</v>
      </c>
      <c r="RVP3">
        <v>-3.48288E-2</v>
      </c>
      <c r="RVQ3">
        <v>-3.6156199999999999E-2</v>
      </c>
      <c r="RVR3">
        <v>-3.7483900000000001E-2</v>
      </c>
      <c r="RVS3">
        <v>-3.8811999999999999E-2</v>
      </c>
      <c r="RVT3">
        <v>-3.9602499999999999E-2</v>
      </c>
      <c r="RVU3">
        <v>-4.0393199999999997E-2</v>
      </c>
      <c r="RVV3">
        <v>-4.0646099999999998E-2</v>
      </c>
      <c r="RVW3">
        <v>-4.0899100000000001E-2</v>
      </c>
      <c r="RVX3">
        <v>-4.16903E-2</v>
      </c>
      <c r="RVY3">
        <v>-4.1388099999999997E-2</v>
      </c>
      <c r="RVZ3">
        <v>-4.2479299999999998E-2</v>
      </c>
      <c r="RWA3">
        <v>-4.3982500000000001E-2</v>
      </c>
      <c r="RWB3">
        <v>-4.3553799999999997E-2</v>
      </c>
      <c r="RWC3">
        <v>-4.4297299999999998E-2</v>
      </c>
      <c r="RWD3">
        <v>-4.5040900000000002E-2</v>
      </c>
      <c r="RWE3">
        <v>-4.45172E-2</v>
      </c>
      <c r="RWF3">
        <v>-4.4532099999999998E-2</v>
      </c>
      <c r="RWG3">
        <v>-4.5085899999999998E-2</v>
      </c>
      <c r="RWH3">
        <v>-4.7573699999999997E-2</v>
      </c>
      <c r="RWI3">
        <v>-5.09183E-2</v>
      </c>
      <c r="RWJ3">
        <v>-5.4263800000000001E-2</v>
      </c>
      <c r="RWK3">
        <v>-5.5358400000000002E-2</v>
      </c>
      <c r="RWL3">
        <v>-5.5057700000000001E-2</v>
      </c>
      <c r="RWM3">
        <v>-5.4217500000000002E-2</v>
      </c>
      <c r="RWN3">
        <v>-5.11244E-2</v>
      </c>
      <c r="RWO3">
        <v>-4.8030499999999997E-2</v>
      </c>
      <c r="RWP3">
        <v>-4.4396100000000001E-2</v>
      </c>
      <c r="RWQ3">
        <v>-4.0538600000000001E-2</v>
      </c>
      <c r="RWR3">
        <v>-3.6235499999999997E-2</v>
      </c>
      <c r="RWS3">
        <v>-3.2693300000000002E-2</v>
      </c>
      <c r="RWT3">
        <v>-2.94676E-2</v>
      </c>
      <c r="RWU3">
        <v>-2.51036E-2</v>
      </c>
      <c r="RWV3">
        <v>-1.9880800000000001E-2</v>
      </c>
      <c r="RWW3">
        <v>-1.45612E-2</v>
      </c>
      <c r="RWX3">
        <v>-1.08182E-2</v>
      </c>
      <c r="RWY3">
        <v>-7.2141699999999998E-3</v>
      </c>
      <c r="RWZ3">
        <v>-4.2271399999999999E-3</v>
      </c>
      <c r="RXA3">
        <v>-6.2122800000000004E-4</v>
      </c>
      <c r="RXB3">
        <v>1.68699E-3</v>
      </c>
      <c r="RXC3">
        <v>3.0891099999999999E-3</v>
      </c>
      <c r="RXD3">
        <v>4.06881E-3</v>
      </c>
      <c r="RXE3">
        <v>4.5434500000000001E-3</v>
      </c>
      <c r="RXF3">
        <v>5.3457299999999999E-3</v>
      </c>
      <c r="RXG3">
        <v>6.3815199999999999E-3</v>
      </c>
      <c r="RXH3">
        <v>8.5217499999999998E-3</v>
      </c>
      <c r="RXI3">
        <v>1.01546E-2</v>
      </c>
      <c r="RXJ3">
        <v>1.04831E-2</v>
      </c>
      <c r="RXK3">
        <v>1.13197E-2</v>
      </c>
      <c r="RXL3">
        <v>1.3367499999999999E-2</v>
      </c>
      <c r="RXM3">
        <v>1.5503100000000001E-2</v>
      </c>
      <c r="RXN3">
        <v>1.6365600000000001E-2</v>
      </c>
      <c r="RXO3">
        <v>1.91332E-2</v>
      </c>
      <c r="RXP3">
        <v>2.2338199999999999E-2</v>
      </c>
      <c r="RXQ3">
        <v>2.5662000000000001E-2</v>
      </c>
      <c r="RXR3">
        <v>2.9209700000000002E-2</v>
      </c>
      <c r="RXS3">
        <v>3.3242300000000002E-2</v>
      </c>
      <c r="RXT3">
        <v>3.7157999999999997E-2</v>
      </c>
      <c r="RXU3">
        <v>4.1020500000000001E-2</v>
      </c>
      <c r="RXV3">
        <v>4.5827399999999997E-2</v>
      </c>
      <c r="RXW3">
        <v>4.9424099999999999E-2</v>
      </c>
      <c r="RXX3">
        <v>5.1299900000000002E-2</v>
      </c>
      <c r="RXY3">
        <v>5.2337599999999998E-2</v>
      </c>
      <c r="RXZ3">
        <v>5.1891699999999999E-2</v>
      </c>
      <c r="RYA3">
        <v>5.0042099999999999E-2</v>
      </c>
      <c r="RYB3">
        <v>4.6564800000000003E-2</v>
      </c>
      <c r="RYC3">
        <v>4.12854E-2</v>
      </c>
      <c r="RYD3">
        <v>3.3314299999999998E-2</v>
      </c>
      <c r="RYE3">
        <v>2.4014500000000001E-2</v>
      </c>
      <c r="RYF3">
        <v>1.54961E-2</v>
      </c>
      <c r="RYG3">
        <v>8.3055500000000001E-3</v>
      </c>
      <c r="RYH3">
        <v>2.1029299999999998E-3</v>
      </c>
      <c r="RYI3">
        <v>-2.8239699999999999E-3</v>
      </c>
      <c r="RYJ3">
        <v>-7.3050700000000003E-3</v>
      </c>
      <c r="RYK3">
        <v>-1.17874E-2</v>
      </c>
      <c r="RYL3">
        <v>-1.5408399999999999E-2</v>
      </c>
      <c r="RYM3">
        <v>-1.7400700000000002E-2</v>
      </c>
      <c r="RYN3">
        <v>-1.7684200000000001E-2</v>
      </c>
      <c r="RYO3">
        <v>-1.8159499999999999E-2</v>
      </c>
      <c r="RYP3">
        <v>-1.9498000000000001E-2</v>
      </c>
      <c r="RYQ3">
        <v>-2.0932900000000001E-2</v>
      </c>
      <c r="RYR3">
        <v>-2.0497100000000001E-2</v>
      </c>
      <c r="RYS3">
        <v>-2.0061200000000001E-2</v>
      </c>
      <c r="RYT3">
        <v>-2.0264899999999999E-2</v>
      </c>
      <c r="RYU3">
        <v>-1.9604900000000001E-2</v>
      </c>
      <c r="RYV3">
        <v>-1.80809E-2</v>
      </c>
      <c r="RYW3">
        <v>-1.60124E-2</v>
      </c>
      <c r="RYX3">
        <v>-1.30794E-2</v>
      </c>
      <c r="RYY3">
        <v>-1.16498E-2</v>
      </c>
      <c r="RYZ3">
        <v>-1.13083E-2</v>
      </c>
      <c r="RZA3">
        <v>-1.2279399999999999E-2</v>
      </c>
      <c r="RZB3">
        <v>-1.3795099999999999E-2</v>
      </c>
      <c r="RZC3">
        <v>-1.3581899999999999E-2</v>
      </c>
      <c r="RZD3">
        <v>-1.3913099999999999E-2</v>
      </c>
      <c r="RZE3">
        <v>-1.4244400000000001E-2</v>
      </c>
      <c r="RZF3">
        <v>-1.5440799999999999E-2</v>
      </c>
      <c r="RZG3">
        <v>-1.5772399999999999E-2</v>
      </c>
      <c r="RZH3">
        <v>-1.75143E-2</v>
      </c>
      <c r="RZI3">
        <v>-1.9256599999999999E-2</v>
      </c>
      <c r="RZJ3">
        <v>-2.0678800000000001E-2</v>
      </c>
      <c r="RZK3">
        <v>-2.15564E-2</v>
      </c>
      <c r="RZL3">
        <v>-2.2434300000000001E-2</v>
      </c>
      <c r="RZM3">
        <v>-2.2991600000000001E-2</v>
      </c>
      <c r="RZN3">
        <v>-2.3677500000000001E-2</v>
      </c>
      <c r="RZO3">
        <v>-2.4139000000000001E-2</v>
      </c>
      <c r="RZP3">
        <v>-2.46006E-2</v>
      </c>
      <c r="RZQ3">
        <v>-2.5062299999999999E-2</v>
      </c>
      <c r="RZR3">
        <v>-2.49786E-2</v>
      </c>
      <c r="RZS3">
        <v>-2.5119599999999999E-2</v>
      </c>
      <c r="RZT3">
        <v>-2.69941E-2</v>
      </c>
      <c r="RZU3">
        <v>-2.8869100000000002E-2</v>
      </c>
      <c r="RZV3">
        <v>-3.2157499999999999E-2</v>
      </c>
      <c r="RZW3">
        <v>-3.4579800000000001E-2</v>
      </c>
      <c r="RZX3">
        <v>-3.5236099999999999E-2</v>
      </c>
      <c r="RZY3">
        <v>-3.5250200000000002E-2</v>
      </c>
      <c r="RZZ3">
        <v>-3.5264200000000002E-2</v>
      </c>
      <c r="SAA3">
        <v>-3.5278200000000003E-2</v>
      </c>
      <c r="SAB3">
        <v>-3.5838599999999998E-2</v>
      </c>
      <c r="SAC3">
        <v>-3.7138499999999998E-2</v>
      </c>
      <c r="SAD3">
        <v>-3.8663700000000002E-2</v>
      </c>
      <c r="SAE3">
        <v>-3.94177E-2</v>
      </c>
      <c r="SAF3">
        <v>-3.71171E-2</v>
      </c>
      <c r="SAG3">
        <v>-3.4815899999999997E-2</v>
      </c>
      <c r="SAH3">
        <v>-3.3286000000000003E-2</v>
      </c>
      <c r="SAI3">
        <v>-3.1337400000000001E-2</v>
      </c>
      <c r="SAJ3">
        <v>-2.97101E-2</v>
      </c>
      <c r="SAK3">
        <v>-2.8757999999999999E-2</v>
      </c>
      <c r="SAL3">
        <v>-2.8899899999999999E-2</v>
      </c>
      <c r="SAM3">
        <v>-2.95891E-2</v>
      </c>
      <c r="SAN3">
        <v>-3.0053099999999999E-2</v>
      </c>
      <c r="SAO3">
        <v>-3.1386499999999998E-2</v>
      </c>
      <c r="SAP3">
        <v>-3.2398299999999998E-2</v>
      </c>
      <c r="SAQ3">
        <v>-3.1671299999999999E-2</v>
      </c>
      <c r="SAR3">
        <v>-3.1491600000000002E-2</v>
      </c>
      <c r="SAS3">
        <v>-3.2826000000000001E-2</v>
      </c>
      <c r="SAT3">
        <v>-3.4386399999999998E-2</v>
      </c>
      <c r="SAU3">
        <v>-3.6043800000000001E-2</v>
      </c>
      <c r="SAV3">
        <v>-3.6605899999999997E-2</v>
      </c>
      <c r="SAW3">
        <v>-3.7393799999999998E-2</v>
      </c>
      <c r="SAX3">
        <v>-3.8182000000000001E-2</v>
      </c>
      <c r="SAY3">
        <v>-3.9840899999999999E-2</v>
      </c>
      <c r="SAZ3">
        <v>-4.2145200000000001E-2</v>
      </c>
      <c r="SBA3">
        <v>-4.4450200000000002E-2</v>
      </c>
      <c r="SBB3">
        <v>-4.5336500000000002E-2</v>
      </c>
      <c r="SBC3">
        <v>-4.6223100000000003E-2</v>
      </c>
      <c r="SBD3">
        <v>-4.7109999999999999E-2</v>
      </c>
      <c r="SBE3">
        <v>-4.8868399999999999E-2</v>
      </c>
      <c r="SBF3">
        <v>-5.1498700000000001E-2</v>
      </c>
      <c r="SBG3">
        <v>-5.3258199999999999E-2</v>
      </c>
      <c r="SBH3">
        <v>-5.5889800000000003E-2</v>
      </c>
      <c r="SBI3">
        <v>-5.6778700000000001E-2</v>
      </c>
      <c r="SBJ3">
        <v>-5.6795900000000003E-2</v>
      </c>
      <c r="SBK3">
        <v>-5.6264099999999997E-2</v>
      </c>
      <c r="SBL3">
        <v>-5.4956900000000003E-2</v>
      </c>
      <c r="SBM3">
        <v>-5.27771E-2</v>
      </c>
      <c r="SBN3">
        <v>-5.0822899999999997E-2</v>
      </c>
      <c r="SBO3">
        <v>-4.91913E-2</v>
      </c>
      <c r="SBP3">
        <v>-4.7785399999999999E-2</v>
      </c>
      <c r="SBQ3">
        <v>-4.4956900000000001E-2</v>
      </c>
      <c r="SBR3">
        <v>-4.2321600000000001E-2</v>
      </c>
      <c r="SBS3">
        <v>-3.92652E-2</v>
      </c>
      <c r="SBT3">
        <v>-3.6207900000000001E-2</v>
      </c>
      <c r="SBU3">
        <v>-3.3376200000000002E-2</v>
      </c>
      <c r="SBV3">
        <v>-3.2161000000000002E-2</v>
      </c>
      <c r="SBW3">
        <v>-2.9101399999999999E-2</v>
      </c>
      <c r="SBX3">
        <v>-2.6785199999999999E-2</v>
      </c>
      <c r="SBY3">
        <v>-2.7089499999999999E-2</v>
      </c>
      <c r="SBZ3">
        <v>-2.8526699999999999E-2</v>
      </c>
      <c r="SCA3">
        <v>-3.0708800000000001E-2</v>
      </c>
      <c r="SCB3">
        <v>-3.2794400000000001E-2</v>
      </c>
      <c r="SCC3">
        <v>-3.36826E-2</v>
      </c>
      <c r="SCD3">
        <v>-3.1106000000000002E-2</v>
      </c>
      <c r="SCE3">
        <v>-3.2123699999999998E-2</v>
      </c>
      <c r="SCF3">
        <v>-3.3368500000000002E-2</v>
      </c>
      <c r="SCG3">
        <v>-3.7464499999999998E-2</v>
      </c>
      <c r="SCH3">
        <v>-4.1496999999999999E-2</v>
      </c>
      <c r="SCI3">
        <v>-3.9762199999999998E-2</v>
      </c>
      <c r="SCJ3">
        <v>-3.72491E-2</v>
      </c>
      <c r="SCK3">
        <v>-2.9873E-2</v>
      </c>
      <c r="SCL3">
        <v>-3.5200799999999997E-2</v>
      </c>
      <c r="SCM3">
        <v>-3.9978800000000002E-2</v>
      </c>
      <c r="SCN3">
        <v>-4.53094E-2</v>
      </c>
      <c r="SCO3">
        <v>-5.3398300000000003E-2</v>
      </c>
      <c r="SCP3">
        <v>-5.15662E-2</v>
      </c>
      <c r="SCQ3">
        <v>-5.1485499999999997E-2</v>
      </c>
      <c r="SCR3">
        <v>-5.23782E-2</v>
      </c>
      <c r="SCS3">
        <v>-5.1518700000000001E-2</v>
      </c>
      <c r="SCT3">
        <v>-4.9782600000000003E-2</v>
      </c>
      <c r="SCU3">
        <v>-4.74942E-2</v>
      </c>
      <c r="SCV3">
        <v>-4.4198800000000003E-2</v>
      </c>
      <c r="SCW3">
        <v>-4.0902399999999998E-2</v>
      </c>
      <c r="SCX3">
        <v>-3.7182899999999998E-2</v>
      </c>
      <c r="SCY3">
        <v>-3.60703E-2</v>
      </c>
      <c r="SCZ3">
        <v>-3.3937200000000001E-2</v>
      </c>
      <c r="SDA3">
        <v>-3.3232999999999999E-2</v>
      </c>
      <c r="SDB3">
        <v>-3.06897E-2</v>
      </c>
      <c r="SDC3">
        <v>-2.85778E-2</v>
      </c>
      <c r="SDD3">
        <v>-2.50809E-2</v>
      </c>
      <c r="SDE3">
        <v>-2.2126E-2</v>
      </c>
      <c r="SDF3">
        <v>-1.99434E-2</v>
      </c>
      <c r="SDG3">
        <v>-1.8046699999999999E-2</v>
      </c>
      <c r="SDH3">
        <v>-1.0881099999999999E-2</v>
      </c>
      <c r="SDI3">
        <v>-3.1279799999999998E-3</v>
      </c>
      <c r="SDJ3">
        <v>4.9273299999999997E-3</v>
      </c>
      <c r="SDK3">
        <v>1.28512E-2</v>
      </c>
      <c r="SDL3">
        <v>2.2063200000000002E-2</v>
      </c>
      <c r="SDM3">
        <v>3.0519600000000001E-2</v>
      </c>
      <c r="SDN3">
        <v>4.0474499999999997E-2</v>
      </c>
      <c r="SDO3">
        <v>4.8756399999999998E-2</v>
      </c>
      <c r="SDP3">
        <v>5.67439E-2</v>
      </c>
      <c r="SDQ3">
        <v>6.6892499999999994E-2</v>
      </c>
      <c r="SDR3">
        <v>7.4561600000000006E-2</v>
      </c>
      <c r="SDS3">
        <v>7.9305E-2</v>
      </c>
      <c r="SDT3">
        <v>8.1919099999999995E-2</v>
      </c>
      <c r="SDU3">
        <v>8.5195099999999996E-2</v>
      </c>
      <c r="SDV3">
        <v>8.7926599999999994E-2</v>
      </c>
      <c r="SDW3">
        <v>9.1140399999999996E-2</v>
      </c>
      <c r="SDX3">
        <v>9.8511699999999994E-2</v>
      </c>
      <c r="SDY3">
        <v>9.7392999999999993E-2</v>
      </c>
      <c r="SDZ3">
        <v>8.8023599999999994E-2</v>
      </c>
      <c r="SEA3">
        <v>7.5889499999999999E-2</v>
      </c>
      <c r="SEB3">
        <v>6.3794199999999995E-2</v>
      </c>
      <c r="SEC3">
        <v>5.00344E-2</v>
      </c>
      <c r="SED3">
        <v>4.48449E-2</v>
      </c>
      <c r="SEE3">
        <v>3.9471399999999997E-2</v>
      </c>
      <c r="SEF3">
        <v>3.3868000000000002E-2</v>
      </c>
      <c r="SEG3">
        <v>2.7731100000000002E-2</v>
      </c>
      <c r="SEH3">
        <v>2.2147500000000001E-2</v>
      </c>
      <c r="SEI3">
        <v>1.7574300000000001E-2</v>
      </c>
      <c r="SEJ3">
        <v>9.8326999999999998E-3</v>
      </c>
      <c r="SEK3">
        <v>6.2688400000000003E-3</v>
      </c>
      <c r="SEL3">
        <v>5.1208399999999998E-3</v>
      </c>
      <c r="SEM3">
        <v>5.2138100000000001E-3</v>
      </c>
      <c r="SEN3">
        <v>4.6207699999999997E-3</v>
      </c>
      <c r="SEO3">
        <v>3.3741000000000001E-3</v>
      </c>
      <c r="SEP3" s="1">
        <v>3.5658299999999997E-5</v>
      </c>
      <c r="SEQ3">
        <v>-7.1930500000000003E-3</v>
      </c>
      <c r="SER3">
        <v>-4.7516700000000004E-3</v>
      </c>
      <c r="SES3">
        <v>-2.2115099999999999E-3</v>
      </c>
      <c r="SET3">
        <v>8.2346199999999996E-4</v>
      </c>
      <c r="SEU3">
        <v>2.6469000000000002E-3</v>
      </c>
      <c r="SEV3">
        <v>3.9608600000000001E-3</v>
      </c>
      <c r="SEW3">
        <v>5.5175099999999998E-3</v>
      </c>
      <c r="SEX3">
        <v>7.5847299999999996E-3</v>
      </c>
      <c r="SEY3">
        <v>8.5266999999999999E-3</v>
      </c>
      <c r="SEZ3">
        <v>8.4180799999999997E-3</v>
      </c>
      <c r="SFA3">
        <v>7.9978800000000006E-3</v>
      </c>
      <c r="SFB3">
        <v>7.0210699999999999E-3</v>
      </c>
      <c r="SFC3">
        <v>7.8967900000000008E-3</v>
      </c>
      <c r="SFD3">
        <v>1.03117E-2</v>
      </c>
      <c r="SFE3">
        <v>1.2530899999999999E-2</v>
      </c>
      <c r="SFF3">
        <v>1.5176500000000001E-2</v>
      </c>
      <c r="SFG3">
        <v>1.6512499999999999E-2</v>
      </c>
      <c r="SFH3">
        <v>1.6964199999999999E-2</v>
      </c>
      <c r="SFI3">
        <v>1.5744999999999999E-2</v>
      </c>
      <c r="SFJ3">
        <v>1.66228E-2</v>
      </c>
      <c r="SFK3">
        <v>1.56326E-2</v>
      </c>
      <c r="SFL3">
        <v>1.48716E-2</v>
      </c>
      <c r="SFM3">
        <v>1.4667700000000001E-2</v>
      </c>
      <c r="SFN3">
        <v>1.37751E-2</v>
      </c>
      <c r="SFO3">
        <v>1.3964600000000001E-2</v>
      </c>
      <c r="SFP3">
        <v>1.0578799999999999E-2</v>
      </c>
      <c r="SFQ3">
        <v>7.6671700000000001E-3</v>
      </c>
      <c r="SFR3">
        <v>4.2090599999999997E-3</v>
      </c>
      <c r="SFS3">
        <v>2.67994E-3</v>
      </c>
      <c r="SFT3">
        <v>1.3801200000000001E-3</v>
      </c>
      <c r="SFU3">
        <v>8.3608700000000001E-4</v>
      </c>
      <c r="SFV3">
        <v>-1.38966E-3</v>
      </c>
      <c r="SFW3">
        <v>-4.3152800000000003E-3</v>
      </c>
      <c r="SFX3">
        <v>-6.2699799999999997E-3</v>
      </c>
      <c r="SFY3">
        <v>-7.4601199999999998E-3</v>
      </c>
      <c r="SFZ3">
        <v>-8.6372299999999992E-3</v>
      </c>
      <c r="SGA3">
        <v>-7.7741800000000003E-3</v>
      </c>
      <c r="SGB3">
        <v>-8.8944799999999997E-3</v>
      </c>
      <c r="SGC3">
        <v>-8.0957400000000006E-3</v>
      </c>
      <c r="SGD3">
        <v>-4.5031300000000002E-3</v>
      </c>
      <c r="SGE3">
        <v>-1.0476000000000001E-4</v>
      </c>
      <c r="SGF3">
        <v>5.6793099999999999E-3</v>
      </c>
      <c r="SGG3">
        <v>9.8246600000000007E-3</v>
      </c>
      <c r="SGH3">
        <v>1.03867E-2</v>
      </c>
      <c r="SGI3">
        <v>1.1179100000000001E-2</v>
      </c>
      <c r="SGJ3">
        <v>1.1438200000000001E-2</v>
      </c>
      <c r="SGK3">
        <v>9.1311299999999995E-3</v>
      </c>
      <c r="SGL3">
        <v>6.1811799999999997E-3</v>
      </c>
      <c r="SGM3">
        <v>4.7636900000000001E-3</v>
      </c>
      <c r="SGN3">
        <v>1.2295699999999999E-3</v>
      </c>
      <c r="SGO3">
        <v>-1.66793E-3</v>
      </c>
      <c r="SGP3">
        <v>-5.54054E-3</v>
      </c>
      <c r="SGQ3">
        <v>-8.52522E-3</v>
      </c>
      <c r="SGR3">
        <v>-1.3498899999999999E-2</v>
      </c>
      <c r="SGS3">
        <v>-2.0252599999999999E-2</v>
      </c>
      <c r="SGT3">
        <v>-2.5971299999999999E-2</v>
      </c>
      <c r="SGU3">
        <v>-2.9856299999999999E-2</v>
      </c>
      <c r="SGV3">
        <v>-3.4691899999999998E-2</v>
      </c>
      <c r="SGW3">
        <v>-3.8809999999999997E-2</v>
      </c>
      <c r="SGX3">
        <v>-4.2039300000000002E-2</v>
      </c>
      <c r="SGY3">
        <v>-4.4978900000000002E-2</v>
      </c>
      <c r="SGZ3">
        <v>-4.67985E-2</v>
      </c>
      <c r="SHA3">
        <v>-4.8265500000000003E-2</v>
      </c>
      <c r="SHB3">
        <v>-4.8281999999999999E-2</v>
      </c>
      <c r="SHC3">
        <v>-4.8298399999999998E-2</v>
      </c>
      <c r="SHD3">
        <v>-4.8545699999999997E-2</v>
      </c>
      <c r="SHE3">
        <v>-4.76713E-2</v>
      </c>
      <c r="SHF3">
        <v>-4.6136700000000003E-2</v>
      </c>
      <c r="SHG3">
        <v>-4.4370600000000003E-2</v>
      </c>
      <c r="SHH3">
        <v>-4.3495300000000001E-2</v>
      </c>
      <c r="SHI3">
        <v>-4.2619700000000003E-2</v>
      </c>
      <c r="SHJ3">
        <v>-4.0852300000000001E-2</v>
      </c>
      <c r="SHK3">
        <v>-3.8523099999999998E-2</v>
      </c>
      <c r="SHL3">
        <v>-3.65235E-2</v>
      </c>
      <c r="SHM3">
        <v>-3.45233E-2</v>
      </c>
      <c r="SHN3">
        <v>-3.2291199999999999E-2</v>
      </c>
      <c r="SHO3">
        <v>-2.86047E-2</v>
      </c>
      <c r="SHP3">
        <v>-2.4818E-2</v>
      </c>
      <c r="SHQ3">
        <v>-2.1691200000000001E-2</v>
      </c>
      <c r="SHR3">
        <v>-1.8441099999999998E-2</v>
      </c>
      <c r="SHS3">
        <v>-1.49587E-2</v>
      </c>
      <c r="SHT3">
        <v>-1.2368000000000001E-2</v>
      </c>
      <c r="SHU3">
        <v>-9.9480200000000001E-3</v>
      </c>
      <c r="SHV3">
        <v>-6.3035799999999996E-3</v>
      </c>
      <c r="SHW3">
        <v>-1.54685E-3</v>
      </c>
      <c r="SHX3">
        <v>2.7088500000000001E-3</v>
      </c>
      <c r="SHY3">
        <v>7.3591699999999999E-3</v>
      </c>
      <c r="SHZ3">
        <v>1.2596700000000001E-2</v>
      </c>
      <c r="SIA3">
        <v>1.7604100000000001E-2</v>
      </c>
      <c r="SIB3">
        <v>2.15131E-2</v>
      </c>
      <c r="SIC3">
        <v>2.64116E-2</v>
      </c>
      <c r="SID3">
        <v>3.07744E-2</v>
      </c>
      <c r="SIE3">
        <v>3.4611000000000003E-2</v>
      </c>
      <c r="SIF3">
        <v>3.9940400000000001E-2</v>
      </c>
      <c r="SIG3">
        <v>4.4762200000000002E-2</v>
      </c>
      <c r="SIH3">
        <v>4.7921400000000003E-2</v>
      </c>
      <c r="SII3">
        <v>5.0909700000000002E-2</v>
      </c>
      <c r="SIJ3">
        <v>5.40449E-2</v>
      </c>
      <c r="SIK3">
        <v>5.5467200000000001E-2</v>
      </c>
      <c r="SIL3">
        <v>5.7365100000000002E-2</v>
      </c>
      <c r="SIM3">
        <v>5.8600399999999997E-2</v>
      </c>
      <c r="SIN3">
        <v>5.7899199999999998E-2</v>
      </c>
      <c r="SIO3">
        <v>5.5373699999999998E-2</v>
      </c>
      <c r="SIP3">
        <v>5.3093099999999997E-2</v>
      </c>
      <c r="SIQ3">
        <v>5.20259E-2</v>
      </c>
      <c r="SIR3">
        <v>5.1791499999999997E-2</v>
      </c>
      <c r="SIS3">
        <v>5.0760600000000003E-2</v>
      </c>
      <c r="SIT3">
        <v>4.9629899999999998E-2</v>
      </c>
      <c r="SIU3">
        <v>4.9063099999999998E-2</v>
      </c>
      <c r="SIV3">
        <v>4.8263800000000003E-2</v>
      </c>
      <c r="SIW3">
        <v>4.7696700000000002E-2</v>
      </c>
      <c r="SIX3">
        <v>4.7129400000000002E-2</v>
      </c>
      <c r="SIY3">
        <v>4.58644E-2</v>
      </c>
      <c r="SIZ3">
        <v>4.39347E-2</v>
      </c>
      <c r="SJA3">
        <v>4.4031099999999997E-2</v>
      </c>
      <c r="SJB3">
        <v>4.5356899999999999E-2</v>
      </c>
      <c r="SJC3">
        <v>4.4888600000000001E-2</v>
      </c>
      <c r="SJD3">
        <v>4.4752500000000001E-2</v>
      </c>
      <c r="SJE3">
        <v>4.58463E-2</v>
      </c>
      <c r="SJF3">
        <v>4.5710300000000002E-2</v>
      </c>
      <c r="SJG3">
        <v>4.6372299999999998E-2</v>
      </c>
      <c r="SJH3">
        <v>4.6369300000000002E-2</v>
      </c>
      <c r="SJI3">
        <v>4.5701100000000001E-2</v>
      </c>
      <c r="SJJ3">
        <v>4.5032700000000002E-2</v>
      </c>
      <c r="SJK3">
        <v>4.3465700000000003E-2</v>
      </c>
      <c r="SJL3">
        <v>4.2154700000000003E-2</v>
      </c>
      <c r="SJM3">
        <v>4.0424099999999998E-2</v>
      </c>
      <c r="SJN3">
        <v>3.9458699999999999E-2</v>
      </c>
      <c r="SJO3">
        <v>3.9771500000000001E-2</v>
      </c>
      <c r="SJP3">
        <v>3.8813100000000003E-2</v>
      </c>
      <c r="SJQ3">
        <v>3.8297200000000003E-2</v>
      </c>
      <c r="SJR3">
        <v>3.81844E-2</v>
      </c>
      <c r="SJS3">
        <v>4.0376299999999997E-2</v>
      </c>
      <c r="SJT3">
        <v>4.4514600000000001E-2</v>
      </c>
      <c r="SJU3">
        <v>4.7395399999999997E-2</v>
      </c>
      <c r="SJV3">
        <v>4.7323499999999998E-2</v>
      </c>
      <c r="SJW3">
        <v>4.5798499999999999E-2</v>
      </c>
      <c r="SJX3">
        <v>4.65782E-2</v>
      </c>
      <c r="SJY3">
        <v>4.6813500000000001E-2</v>
      </c>
      <c r="SJZ3">
        <v>4.7458899999999998E-2</v>
      </c>
      <c r="SKA3">
        <v>4.57317E-2</v>
      </c>
      <c r="SKB3">
        <v>4.41041E-2</v>
      </c>
      <c r="SKC3">
        <v>4.2770099999999998E-2</v>
      </c>
      <c r="SKD3">
        <v>4.2473700000000003E-2</v>
      </c>
      <c r="SKE3">
        <v>4.2002900000000003E-2</v>
      </c>
      <c r="SKF3">
        <v>4.1595E-2</v>
      </c>
      <c r="SKG3">
        <v>4.1297100000000003E-2</v>
      </c>
      <c r="SKH3">
        <v>4.3086100000000002E-2</v>
      </c>
      <c r="SKI3">
        <v>4.6333600000000003E-2</v>
      </c>
      <c r="SKJ3">
        <v>5.0159599999999999E-2</v>
      </c>
      <c r="SKK3">
        <v>5.02202E-2</v>
      </c>
      <c r="SKL3">
        <v>5.0107600000000002E-2</v>
      </c>
      <c r="SKM3">
        <v>4.9240199999999998E-2</v>
      </c>
      <c r="SKN3">
        <v>4.7769899999999997E-2</v>
      </c>
      <c r="SKO3">
        <v>4.4813899999999997E-2</v>
      </c>
      <c r="SKP3">
        <v>4.2266699999999997E-2</v>
      </c>
      <c r="SKQ3">
        <v>3.80512E-2</v>
      </c>
      <c r="SKR3">
        <v>3.2989999999999998E-2</v>
      </c>
      <c r="SKS3">
        <v>2.8919299999999998E-2</v>
      </c>
      <c r="SKT3">
        <v>2.4405199999999998E-2</v>
      </c>
      <c r="SKU3">
        <v>1.7082699999999999E-2</v>
      </c>
      <c r="SKV3">
        <v>8.3233300000000003E-3</v>
      </c>
      <c r="SKW3">
        <v>-3.4686299999999999E-4</v>
      </c>
      <c r="SKX3">
        <v>-8.3999399999999998E-3</v>
      </c>
      <c r="SKY3">
        <v>-1.53435E-2</v>
      </c>
      <c r="SKZ3">
        <v>-2.4209399999999999E-2</v>
      </c>
      <c r="SLA3">
        <v>-3.29676E-2</v>
      </c>
      <c r="SLB3">
        <v>-3.9514800000000003E-2</v>
      </c>
      <c r="SLC3">
        <v>-4.5829599999999998E-2</v>
      </c>
      <c r="SLD3">
        <v>-5.08599E-2</v>
      </c>
      <c r="SLE3">
        <v>-5.4330999999999997E-2</v>
      </c>
      <c r="SLF3">
        <v>-5.8942099999999997E-2</v>
      </c>
      <c r="SLG3">
        <v>-6.3048300000000002E-2</v>
      </c>
      <c r="SLH3">
        <v>-6.3637200000000005E-2</v>
      </c>
      <c r="SLI3">
        <v>-6.4226099999999994E-2</v>
      </c>
      <c r="SLJ3">
        <v>-6.3340400000000005E-2</v>
      </c>
      <c r="SLK3">
        <v>-6.1549300000000001E-2</v>
      </c>
      <c r="SLL3">
        <v>-5.9757600000000001E-2</v>
      </c>
      <c r="SLM3">
        <v>-5.7395300000000003E-2</v>
      </c>
      <c r="SLN3">
        <v>-5.5937899999999999E-2</v>
      </c>
      <c r="SLO3">
        <v>-5.5385799999999999E-2</v>
      </c>
      <c r="SLP3">
        <v>-5.5403800000000003E-2</v>
      </c>
      <c r="SLQ3">
        <v>-5.5421900000000003E-2</v>
      </c>
      <c r="SLR3">
        <v>-5.5440000000000003E-2</v>
      </c>
      <c r="SLS3">
        <v>-5.6934899999999997E-2</v>
      </c>
      <c r="SLT3">
        <v>-5.8531E-2</v>
      </c>
      <c r="SLU3">
        <v>-5.9556699999999997E-2</v>
      </c>
      <c r="SLV3">
        <v>-5.91053E-2</v>
      </c>
      <c r="SLW3">
        <v>-5.7411200000000003E-2</v>
      </c>
      <c r="SLX3">
        <v>-5.7194500000000002E-2</v>
      </c>
      <c r="SLY3">
        <v>-5.6977699999999999E-2</v>
      </c>
      <c r="SLZ3">
        <v>-5.6088899999999997E-2</v>
      </c>
      <c r="SMA3">
        <v>-5.51998E-2</v>
      </c>
      <c r="SMB3">
        <v>-5.52179E-2</v>
      </c>
      <c r="SMC3">
        <v>-5.4328399999999999E-2</v>
      </c>
      <c r="SMD3">
        <v>-5.2867200000000003E-2</v>
      </c>
      <c r="SME3">
        <v>-5.04977E-2</v>
      </c>
      <c r="SMF3">
        <v>-4.9035500000000003E-2</v>
      </c>
      <c r="SMG3">
        <v>-4.7572799999999998E-2</v>
      </c>
      <c r="SMH3">
        <v>-4.6109799999999999E-2</v>
      </c>
      <c r="SMI3">
        <v>-4.46463E-2</v>
      </c>
      <c r="SMJ3">
        <v>-4.22738E-2</v>
      </c>
      <c r="SMK3">
        <v>-3.9900699999999997E-2</v>
      </c>
      <c r="SML3">
        <v>-3.8435700000000003E-2</v>
      </c>
      <c r="SMM3">
        <v>-3.6970200000000002E-2</v>
      </c>
      <c r="SMN3">
        <v>-3.5504300000000003E-2</v>
      </c>
      <c r="SMO3">
        <v>-3.4037999999999999E-2</v>
      </c>
      <c r="SMP3">
        <v>-3.16619E-2</v>
      </c>
      <c r="SMQ3">
        <v>-3.0565100000000001E-2</v>
      </c>
      <c r="SMR3">
        <v>-2.83226E-2</v>
      </c>
      <c r="SMS3">
        <v>-2.6989099999999999E-2</v>
      </c>
      <c r="SMT3">
        <v>-2.61944E-2</v>
      </c>
      <c r="SMU3">
        <v>-2.4725500000000001E-2</v>
      </c>
      <c r="SMV3">
        <v>-2.3491999999999999E-2</v>
      </c>
      <c r="SMW3">
        <v>-2.3168399999999999E-2</v>
      </c>
      <c r="SMX3">
        <v>-2.43284E-2</v>
      </c>
      <c r="SMY3">
        <v>-2.6061899999999999E-2</v>
      </c>
      <c r="SMZ3">
        <v>-2.6649200000000001E-2</v>
      </c>
      <c r="SNA3">
        <v>-2.76752E-2</v>
      </c>
      <c r="SNB3">
        <v>-2.7217100000000001E-2</v>
      </c>
      <c r="SNC3">
        <v>-2.6421400000000001E-2</v>
      </c>
      <c r="SND3">
        <v>-2.7346599999999999E-2</v>
      </c>
      <c r="SNE3">
        <v>-3.0668500000000001E-2</v>
      </c>
      <c r="SNF3">
        <v>-3.1020699999999998E-2</v>
      </c>
      <c r="SNG3">
        <v>-3.0562800000000001E-2</v>
      </c>
      <c r="SNH3">
        <v>-2.9530600000000001E-2</v>
      </c>
      <c r="SNI3">
        <v>-2.7822699999999999E-2</v>
      </c>
      <c r="SNJ3">
        <v>-2.48408E-2</v>
      </c>
      <c r="SNK3">
        <v>-2.0608100000000001E-2</v>
      </c>
      <c r="SNL3">
        <v>-1.7185099999999998E-2</v>
      </c>
      <c r="SNM3">
        <v>-1.46734E-2</v>
      </c>
      <c r="SNN3">
        <v>-1.29721E-2</v>
      </c>
      <c r="SNO3">
        <v>-1.2473400000000001E-2</v>
      </c>
      <c r="SNP3">
        <v>-9.8784900000000002E-3</v>
      </c>
      <c r="SNQ3">
        <v>-4.6455100000000003E-3</v>
      </c>
      <c r="SNR3">
        <v>1.02863E-3</v>
      </c>
      <c r="SNS3">
        <v>4.4922299999999998E-3</v>
      </c>
      <c r="SNT3">
        <v>8.6095900000000003E-3</v>
      </c>
      <c r="SNU3">
        <v>1.37193E-2</v>
      </c>
      <c r="SNV3">
        <v>1.6563499999999998E-2</v>
      </c>
      <c r="SNW3">
        <v>2.0423699999999999E-2</v>
      </c>
      <c r="SNX3">
        <v>2.3845100000000001E-2</v>
      </c>
      <c r="SNY3">
        <v>2.72675E-2</v>
      </c>
      <c r="SNZ3">
        <v>3.0575499999999999E-2</v>
      </c>
      <c r="SOA3">
        <v>3.4223099999999999E-2</v>
      </c>
      <c r="SOB3">
        <v>3.6618699999999997E-2</v>
      </c>
      <c r="SOC3">
        <v>3.8235999999999999E-2</v>
      </c>
      <c r="SOD3">
        <v>4.0341799999999997E-2</v>
      </c>
      <c r="SOE3">
        <v>4.2472099999999999E-2</v>
      </c>
      <c r="SOF3">
        <v>4.3111999999999998E-2</v>
      </c>
      <c r="SOG3">
        <v>4.4057100000000002E-2</v>
      </c>
      <c r="SOH3">
        <v>4.7612500000000002E-2</v>
      </c>
      <c r="SOI3">
        <v>4.7405900000000001E-2</v>
      </c>
      <c r="SOJ3">
        <v>4.6283699999999997E-2</v>
      </c>
      <c r="SOK3">
        <v>4.7094200000000003E-2</v>
      </c>
      <c r="SOL3">
        <v>5.0787800000000001E-2</v>
      </c>
      <c r="SOM3">
        <v>5.4482599999999999E-2</v>
      </c>
      <c r="SON3">
        <v>5.9230100000000001E-2</v>
      </c>
      <c r="SOO3">
        <v>6.7881300000000006E-2</v>
      </c>
      <c r="SOP3">
        <v>6.80925E-2</v>
      </c>
      <c r="SOQ3">
        <v>6.9118299999999994E-2</v>
      </c>
      <c r="SOR3">
        <v>6.9329699999999994E-2</v>
      </c>
      <c r="SOS3">
        <v>6.8963999999999998E-2</v>
      </c>
      <c r="SOT3">
        <v>6.9175600000000004E-2</v>
      </c>
      <c r="SOU3">
        <v>6.9285299999999994E-2</v>
      </c>
      <c r="SOV3">
        <v>6.8477999999999997E-2</v>
      </c>
      <c r="SOW3">
        <v>6.7874299999999999E-2</v>
      </c>
      <c r="SOX3">
        <v>6.7270399999999994E-2</v>
      </c>
      <c r="SOY3">
        <v>6.6666400000000001E-2</v>
      </c>
      <c r="SOZ3">
        <v>6.4464800000000003E-2</v>
      </c>
      <c r="SPA3">
        <v>6.2500600000000003E-2</v>
      </c>
      <c r="SPB3">
        <v>6.14537E-2</v>
      </c>
      <c r="SPC3">
        <v>5.7652399999999999E-2</v>
      </c>
      <c r="SPD3">
        <v>5.4292E-2</v>
      </c>
      <c r="SPE3">
        <v>5.11688E-2</v>
      </c>
      <c r="SPF3">
        <v>4.8963100000000002E-2</v>
      </c>
      <c r="SPG3">
        <v>4.4579399999999998E-2</v>
      </c>
      <c r="SPH3">
        <v>3.9922100000000002E-2</v>
      </c>
      <c r="SPI3">
        <v>3.4480799999999999E-2</v>
      </c>
      <c r="SPJ3">
        <v>2.9820699999999999E-2</v>
      </c>
      <c r="SPK3">
        <v>2.5159299999999999E-2</v>
      </c>
      <c r="SPL3">
        <v>1.9577199999999999E-2</v>
      </c>
      <c r="SPM3">
        <v>1.3993500000000001E-2</v>
      </c>
      <c r="SPN3">
        <v>8.1697699999999998E-3</v>
      </c>
      <c r="SPO3">
        <v>1.08398E-3</v>
      </c>
      <c r="SPP3">
        <v>-8.9678399999999995E-3</v>
      </c>
      <c r="SPQ3">
        <v>-1.5240500000000001E-2</v>
      </c>
      <c r="SPR3">
        <v>-2.2435E-2</v>
      </c>
      <c r="SPS3">
        <v>-2.8472899999999999E-2</v>
      </c>
      <c r="SPT3">
        <v>-3.5705599999999997E-2</v>
      </c>
      <c r="SPU3">
        <v>-4.1883499999999997E-2</v>
      </c>
      <c r="SPV3">
        <v>-4.9802300000000001E-2</v>
      </c>
      <c r="SPW3">
        <v>-6.1304299999999999E-2</v>
      </c>
      <c r="SPX3">
        <v>-6.2824199999999997E-2</v>
      </c>
      <c r="SPY3">
        <v>-6.2843399999999994E-2</v>
      </c>
      <c r="SPZ3">
        <v>-6.1020199999999997E-2</v>
      </c>
      <c r="SQA3">
        <v>-5.9196499999999999E-2</v>
      </c>
      <c r="SQB3">
        <v>-5.7372300000000001E-2</v>
      </c>
      <c r="SQC3">
        <v>-5.55475E-2</v>
      </c>
      <c r="SQD3">
        <v>-5.3722199999999998E-2</v>
      </c>
      <c r="SQE3">
        <v>-5.1896299999999999E-2</v>
      </c>
      <c r="SQF3">
        <v>-5.0411400000000002E-2</v>
      </c>
      <c r="SQG3">
        <v>-4.8106299999999998E-2</v>
      </c>
      <c r="SQH3">
        <v>-4.5800500000000001E-2</v>
      </c>
      <c r="SQI3">
        <v>-4.3494100000000001E-2</v>
      </c>
      <c r="SQJ3">
        <v>-4.1187000000000001E-2</v>
      </c>
      <c r="SQK3">
        <v>-3.8879200000000003E-2</v>
      </c>
      <c r="SQL3">
        <v>-3.7151700000000003E-2</v>
      </c>
      <c r="SQM3">
        <v>-3.7167199999999997E-2</v>
      </c>
      <c r="SQN3">
        <v>-3.7182800000000002E-2</v>
      </c>
      <c r="SQO3">
        <v>-3.6480199999999997E-2</v>
      </c>
      <c r="SQP3">
        <v>-3.6016800000000002E-2</v>
      </c>
      <c r="SQQ3">
        <v>-3.7058300000000002E-2</v>
      </c>
      <c r="SQR3">
        <v>-3.8100200000000001E-2</v>
      </c>
      <c r="SQS3">
        <v>-3.8218500000000002E-2</v>
      </c>
      <c r="SQT3">
        <v>-3.9158199999999997E-2</v>
      </c>
      <c r="SQU3">
        <v>-3.7804999999999998E-2</v>
      </c>
      <c r="SQV3">
        <v>-3.7009199999999999E-2</v>
      </c>
      <c r="SQW3">
        <v>-3.6062299999999999E-2</v>
      </c>
      <c r="SQX3">
        <v>-3.6645900000000002E-2</v>
      </c>
      <c r="SQY3">
        <v>-3.9812100000000003E-2</v>
      </c>
      <c r="SQZ3">
        <v>-4.1965599999999999E-2</v>
      </c>
      <c r="SRA3">
        <v>-4.5969700000000002E-2</v>
      </c>
      <c r="SRB3">
        <v>-4.7278399999999998E-2</v>
      </c>
      <c r="SRC3">
        <v>-4.95127E-2</v>
      </c>
      <c r="SRD3">
        <v>-5.0695400000000002E-2</v>
      </c>
      <c r="SRE3">
        <v>-5.12957E-2</v>
      </c>
      <c r="SRF3">
        <v>-5.1553500000000002E-2</v>
      </c>
      <c r="SRG3">
        <v>-5.09883E-2</v>
      </c>
      <c r="SRH3">
        <v>-5.0080100000000002E-2</v>
      </c>
      <c r="SRI3">
        <v>-4.9514599999999999E-2</v>
      </c>
      <c r="SRJ3">
        <v>-4.86059E-2</v>
      </c>
      <c r="SRK3">
        <v>-4.6530500000000002E-2</v>
      </c>
      <c r="SRL3">
        <v>-4.3871100000000003E-2</v>
      </c>
      <c r="SRM3">
        <v>-3.8774299999999998E-2</v>
      </c>
      <c r="SRN3">
        <v>-3.4842999999999999E-2</v>
      </c>
      <c r="SRO3">
        <v>-3.0670200000000002E-2</v>
      </c>
      <c r="SRP3">
        <v>-2.6358800000000002E-2</v>
      </c>
      <c r="SRQ3">
        <v>-2.1702699999999998E-2</v>
      </c>
      <c r="SRR3">
        <v>-1.8315999999999999E-2</v>
      </c>
      <c r="SRS3">
        <v>-1.35543E-2</v>
      </c>
      <c r="SRT3">
        <v>-9.4782800000000004E-3</v>
      </c>
      <c r="SRU3">
        <v>-7.0502799999999999E-3</v>
      </c>
      <c r="SRV3">
        <v>-6.51163E-3</v>
      </c>
      <c r="SRW3">
        <v>-6.1790300000000003E-3</v>
      </c>
      <c r="SRX3">
        <v>-8.6307199999999997E-3</v>
      </c>
      <c r="SRY3">
        <v>-1.06018E-2</v>
      </c>
      <c r="SRZ3">
        <v>-1.16451E-2</v>
      </c>
      <c r="SSA3">
        <v>-1.3273399999999999E-2</v>
      </c>
      <c r="SSB3">
        <v>-1.4317399999999999E-2</v>
      </c>
      <c r="SSC3">
        <v>-1.66345E-2</v>
      </c>
      <c r="SSD3">
        <v>-1.9089999999999999E-2</v>
      </c>
      <c r="SSE3">
        <v>-2.1305399999999999E-2</v>
      </c>
      <c r="SSF3">
        <v>-2.3521400000000001E-2</v>
      </c>
      <c r="SSG3">
        <v>-2.4223499999999999E-2</v>
      </c>
      <c r="SSH3">
        <v>-2.3204599999999999E-2</v>
      </c>
      <c r="SSI3">
        <v>-2.1496600000000001E-2</v>
      </c>
      <c r="SSJ3">
        <v>-1.7102099999999999E-2</v>
      </c>
      <c r="SSK3">
        <v>-1.38773E-2</v>
      </c>
      <c r="SSL3">
        <v>-1.1202699999999999E-2</v>
      </c>
      <c r="SSM3">
        <v>-6.5634600000000001E-3</v>
      </c>
      <c r="SSN3">
        <v>-3.4389899999999998E-3</v>
      </c>
      <c r="SSO3">
        <v>-8.9945699999999999E-4</v>
      </c>
      <c r="SSP3">
        <v>4.6892E-4</v>
      </c>
      <c r="SSQ3">
        <v>1.8377000000000001E-3</v>
      </c>
      <c r="SSR3">
        <v>6.5548799999999997E-4</v>
      </c>
      <c r="SSS3">
        <v>4.03972E-4</v>
      </c>
      <c r="SST3">
        <v>2.5584400000000003E-4</v>
      </c>
      <c r="SSU3" s="1">
        <v>4.1867299999999996E-6</v>
      </c>
      <c r="SSV3">
        <v>-1.0755300000000001E-3</v>
      </c>
      <c r="SSW3">
        <v>-3.43225E-3</v>
      </c>
      <c r="SSX3">
        <v>-5.2030100000000001E-3</v>
      </c>
      <c r="SSY3">
        <v>-4.8688999999999998E-3</v>
      </c>
      <c r="SSZ3">
        <v>-5.12153E-3</v>
      </c>
      <c r="STA3">
        <v>-7.2386100000000004E-3</v>
      </c>
      <c r="STB3">
        <v>-9.7016399999999992E-3</v>
      </c>
      <c r="STC3">
        <v>-1.3097900000000001E-2</v>
      </c>
      <c r="STD3">
        <v>-1.49753E-2</v>
      </c>
      <c r="STE3">
        <v>-1.8027899999999999E-2</v>
      </c>
      <c r="STF3">
        <v>-2.10815E-2</v>
      </c>
      <c r="STG3">
        <v>-2.4377800000000002E-2</v>
      </c>
      <c r="STH3">
        <v>-2.83664E-2</v>
      </c>
      <c r="STI3">
        <v>-3.08352E-2</v>
      </c>
      <c r="STJ3">
        <v>-3.1783600000000002E-2</v>
      </c>
      <c r="STK3">
        <v>-3.1798699999999999E-2</v>
      </c>
      <c r="STL3">
        <v>-3.0880100000000001E-2</v>
      </c>
      <c r="STM3">
        <v>-3.0549199999999999E-2</v>
      </c>
      <c r="STN3">
        <v>-3.0218200000000001E-2</v>
      </c>
      <c r="STO3">
        <v>-2.9990900000000001E-2</v>
      </c>
      <c r="STP3">
        <v>-2.9763600000000001E-2</v>
      </c>
      <c r="STQ3">
        <v>-2.9536099999999999E-2</v>
      </c>
      <c r="STR3">
        <v>-2.8374099999999999E-2</v>
      </c>
      <c r="STS3">
        <v>-2.66231E-2</v>
      </c>
      <c r="STT3">
        <v>-2.48717E-2</v>
      </c>
      <c r="STU3">
        <v>-2.0314700000000002E-2</v>
      </c>
      <c r="STV3">
        <v>-1.3643600000000001E-2</v>
      </c>
      <c r="STW3">
        <v>-7.2129400000000001E-3</v>
      </c>
      <c r="STX3" s="1">
        <v>-6.3085599999999998E-5</v>
      </c>
      <c r="STY3">
        <v>7.0889300000000002E-3</v>
      </c>
      <c r="STZ3">
        <v>1.2115000000000001E-2</v>
      </c>
      <c r="SUA3">
        <v>1.52709E-2</v>
      </c>
      <c r="SUB3">
        <v>1.8185E-2</v>
      </c>
      <c r="SUC3">
        <v>1.9290700000000001E-2</v>
      </c>
      <c r="SUD3">
        <v>2.02927E-2</v>
      </c>
      <c r="SUE3">
        <v>1.8180000000000002E-2</v>
      </c>
      <c r="SUF3">
        <v>1.3950799999999999E-2</v>
      </c>
      <c r="SUG3">
        <v>1.07469E-2</v>
      </c>
      <c r="SUH3">
        <v>5.8907400000000002E-3</v>
      </c>
      <c r="SUI3">
        <v>1.3389599999999999E-3</v>
      </c>
      <c r="SUJ3">
        <v>-1.16255E-3</v>
      </c>
      <c r="SUK3">
        <v>-4.0363899999999999E-3</v>
      </c>
      <c r="SUL3">
        <v>-8.15455E-3</v>
      </c>
      <c r="SUM3">
        <v>-1.10522E-2</v>
      </c>
      <c r="SUN3">
        <v>-1.48884E-2</v>
      </c>
      <c r="SUO3">
        <v>-2.02052E-2</v>
      </c>
      <c r="SUP3">
        <v>-2.4148200000000002E-2</v>
      </c>
      <c r="SUQ3">
        <v>-2.75918E-2</v>
      </c>
      <c r="SUR3">
        <v>-3.0073699999999998E-2</v>
      </c>
      <c r="SUS3">
        <v>-2.99987E-2</v>
      </c>
      <c r="SUT3">
        <v>-3.1324299999999999E-2</v>
      </c>
      <c r="SUU3">
        <v>-3.4398999999999999E-2</v>
      </c>
      <c r="SUV3">
        <v>-3.6883399999999997E-2</v>
      </c>
      <c r="SUW3">
        <v>-3.8429699999999997E-2</v>
      </c>
      <c r="SUX3">
        <v>-3.7854699999999998E-2</v>
      </c>
      <c r="SUY3">
        <v>-3.7070899999999997E-2</v>
      </c>
      <c r="SUZ3">
        <v>-3.8861399999999997E-2</v>
      </c>
      <c r="SVA3">
        <v>-4.0652599999999997E-2</v>
      </c>
      <c r="SVB3">
        <v>-4.15045E-2</v>
      </c>
      <c r="SVC3">
        <v>-4.3992700000000003E-2</v>
      </c>
      <c r="SVD3">
        <v>-4.4949900000000001E-2</v>
      </c>
      <c r="SVE3">
        <v>-4.4027200000000002E-2</v>
      </c>
      <c r="SVF3">
        <v>-4.3104099999999999E-2</v>
      </c>
      <c r="SVG3">
        <v>-4.2180799999999997E-2</v>
      </c>
      <c r="SVH3">
        <v>-4.0316699999999997E-2</v>
      </c>
      <c r="SVI3">
        <v>-3.8800399999999999E-2</v>
      </c>
      <c r="SVJ3">
        <v>-3.7039700000000002E-2</v>
      </c>
      <c r="SVK3">
        <v>-3.6463500000000003E-2</v>
      </c>
      <c r="SVL3">
        <v>-3.8361800000000001E-2</v>
      </c>
      <c r="SVM3">
        <v>-3.9912099999999999E-2</v>
      </c>
      <c r="SVN3">
        <v>-4.2404299999999999E-2</v>
      </c>
      <c r="SVO3">
        <v>-4.4304400000000001E-2</v>
      </c>
      <c r="SVP3">
        <v>-4.5263400000000002E-2</v>
      </c>
      <c r="SVQ3">
        <v>-4.6222699999999999E-2</v>
      </c>
      <c r="SVR3">
        <v>-4.6240400000000001E-2</v>
      </c>
      <c r="SVS3">
        <v>-4.6258000000000001E-2</v>
      </c>
      <c r="SVT3">
        <v>-4.6275700000000003E-2</v>
      </c>
      <c r="SVU3">
        <v>-4.7235699999999999E-2</v>
      </c>
      <c r="SVV3">
        <v>-4.8196099999999999E-2</v>
      </c>
      <c r="SVW3">
        <v>-4.8214E-2</v>
      </c>
      <c r="SVX3">
        <v>-4.7289200000000003E-2</v>
      </c>
      <c r="SVY3">
        <v>-4.7307000000000002E-2</v>
      </c>
      <c r="SVZ3">
        <v>-4.9211100000000001E-2</v>
      </c>
      <c r="SWA3">
        <v>-5.0172500000000002E-2</v>
      </c>
      <c r="SWB3">
        <v>-5.2671599999999999E-2</v>
      </c>
      <c r="SWC3">
        <v>-5.6115100000000001E-2</v>
      </c>
      <c r="SWD3">
        <v>-5.8860500000000003E-2</v>
      </c>
      <c r="SWE3">
        <v>-6.1362100000000003E-2</v>
      </c>
      <c r="SWF3">
        <v>-6.2326100000000002E-2</v>
      </c>
      <c r="SWG3">
        <v>-6.3290399999999997E-2</v>
      </c>
      <c r="SWH3">
        <v>-6.33108E-2</v>
      </c>
      <c r="SWI3">
        <v>-6.3331100000000001E-2</v>
      </c>
      <c r="SWJ3">
        <v>-6.3351400000000002E-2</v>
      </c>
      <c r="SWK3">
        <v>-6.3371800000000006E-2</v>
      </c>
      <c r="SWL3">
        <v>-6.3392199999999996E-2</v>
      </c>
      <c r="SWM3">
        <v>-6.4357499999999998E-2</v>
      </c>
      <c r="SWN3">
        <v>-6.5323199999999998E-2</v>
      </c>
      <c r="SWO3">
        <v>-6.6289200000000006E-2</v>
      </c>
      <c r="SWP3">
        <v>-6.7255499999999996E-2</v>
      </c>
      <c r="SWQ3">
        <v>-6.72764E-2</v>
      </c>
      <c r="SWR3">
        <v>-6.7297399999999993E-2</v>
      </c>
      <c r="SWS3">
        <v>-6.82643E-2</v>
      </c>
      <c r="SWT3">
        <v>-6.9231500000000001E-2</v>
      </c>
      <c r="SWU3">
        <v>-7.0198999999999998E-2</v>
      </c>
      <c r="SWV3">
        <v>-7.0220500000000005E-2</v>
      </c>
      <c r="SWW3">
        <v>-6.9295499999999996E-2</v>
      </c>
      <c r="SWX3">
        <v>-6.6477099999999997E-2</v>
      </c>
      <c r="SWY3">
        <v>-6.2711100000000006E-2</v>
      </c>
      <c r="SWZ3">
        <v>-5.89439E-2</v>
      </c>
      <c r="SXA3">
        <v>-5.5175599999999998E-2</v>
      </c>
      <c r="SXB3">
        <v>-5.1406199999999999E-2</v>
      </c>
      <c r="SXC3">
        <v>-4.70391E-2</v>
      </c>
      <c r="SXD3">
        <v>-4.2670699999999999E-2</v>
      </c>
      <c r="SXE3">
        <v>-3.9248600000000002E-2</v>
      </c>
      <c r="SXF3">
        <v>-3.4877699999999998E-2</v>
      </c>
      <c r="SXG3">
        <v>-3.1207599999999999E-2</v>
      </c>
      <c r="SXH3">
        <v>-2.84844E-2</v>
      </c>
      <c r="SXI3">
        <v>-2.57603E-2</v>
      </c>
      <c r="SXJ3">
        <v>-2.2332999999999999E-2</v>
      </c>
      <c r="SXK3">
        <v>-1.86587E-2</v>
      </c>
      <c r="SXL3">
        <v>-1.49833E-2</v>
      </c>
      <c r="SXM3">
        <v>-1.21502E-2</v>
      </c>
      <c r="SXN3">
        <v>-1.0265E-2</v>
      </c>
      <c r="SXO3">
        <v>-8.3793300000000008E-3</v>
      </c>
      <c r="SXP3">
        <v>-8.3914599999999999E-3</v>
      </c>
      <c r="SXQ3">
        <v>-8.4035900000000007E-3</v>
      </c>
      <c r="SXR3">
        <v>-6.8684000000000002E-3</v>
      </c>
      <c r="SXS3">
        <v>-6.2823899999999997E-3</v>
      </c>
      <c r="SXT3">
        <v>-5.6962000000000002E-3</v>
      </c>
      <c r="SXU3">
        <v>-5.1098300000000001E-3</v>
      </c>
      <c r="SXV3">
        <v>-5.8252399999999998E-3</v>
      </c>
      <c r="SXW3">
        <v>-6.2945299999999996E-3</v>
      </c>
      <c r="SXX3">
        <v>-9.1574800000000008E-3</v>
      </c>
      <c r="SXY3">
        <v>-1.34647E-2</v>
      </c>
      <c r="SXZ3">
        <v>-1.6681700000000001E-2</v>
      </c>
      <c r="SYA3">
        <v>-1.9195400000000001E-2</v>
      </c>
      <c r="SYB3">
        <v>-1.9455799999999999E-2</v>
      </c>
      <c r="SYC3">
        <v>-2.2428699999999999E-2</v>
      </c>
      <c r="SYD3">
        <v>-2.5191100000000001E-2</v>
      </c>
      <c r="SYE3">
        <v>-2.60693E-2</v>
      </c>
      <c r="SYF3">
        <v>-2.3740799999999999E-2</v>
      </c>
      <c r="SYG3">
        <v>-2.2433700000000001E-2</v>
      </c>
      <c r="SYH3">
        <v>-1.8094499999999999E-2</v>
      </c>
      <c r="SYI3">
        <v>-1.5128900000000001E-2</v>
      </c>
      <c r="SYJ3">
        <v>-1.23035E-2</v>
      </c>
      <c r="SYK3">
        <v>-1.04294E-2</v>
      </c>
      <c r="SYL3">
        <v>-7.9550799999999998E-3</v>
      </c>
      <c r="SYM3">
        <v>-3.9276399999999996E-3</v>
      </c>
      <c r="SYN3">
        <v>5.9506299999999995E-4</v>
      </c>
      <c r="SYO3">
        <v>7.0072800000000003E-3</v>
      </c>
      <c r="SYP3">
        <v>4.8797500000000004E-3</v>
      </c>
      <c r="SYQ3">
        <v>6.9171700000000003E-3</v>
      </c>
      <c r="SYR3">
        <v>7.29577E-3</v>
      </c>
      <c r="SYS3">
        <v>9.2635600000000005E-3</v>
      </c>
      <c r="SYT3">
        <v>7.5941799999999999E-3</v>
      </c>
      <c r="SYU3">
        <v>7.4785199999999998E-3</v>
      </c>
      <c r="SYV3">
        <v>8.4972799999999994E-3</v>
      </c>
      <c r="SYW3">
        <v>-4.6414999999999998E-3</v>
      </c>
      <c r="SYX3">
        <v>-5.8860400000000004E-3</v>
      </c>
      <c r="SYY3">
        <v>-5.1581700000000001E-3</v>
      </c>
      <c r="SYZ3">
        <v>-4.4300800000000003E-3</v>
      </c>
      <c r="SZA3">
        <v>-3.5145200000000001E-3</v>
      </c>
      <c r="SZB3">
        <v>-4.5802400000000002E-3</v>
      </c>
      <c r="SZC3">
        <v>-5.6737999999999997E-3</v>
      </c>
      <c r="SZD3">
        <v>-4.5182599999999996E-3</v>
      </c>
      <c r="SZE3">
        <v>-4.6543299999999999E-3</v>
      </c>
      <c r="SZF3">
        <v>-2.9085600000000001E-3</v>
      </c>
      <c r="SZG3">
        <v>-1.2539999999999999E-3</v>
      </c>
      <c r="SZH3">
        <v>-2.5432300000000001E-3</v>
      </c>
      <c r="SZI3">
        <v>-4.1619600000000001E-3</v>
      </c>
      <c r="SZJ3">
        <v>-4.9983299999999996E-3</v>
      </c>
      <c r="SZK3">
        <v>-6.2808899999999999E-3</v>
      </c>
      <c r="SZL3">
        <v>-7.6700900000000001E-3</v>
      </c>
      <c r="SZM3">
        <v>-1.0866199999999999E-2</v>
      </c>
      <c r="SZN3">
        <v>-1.27946E-2</v>
      </c>
      <c r="SZO3">
        <v>-1.18259E-2</v>
      </c>
      <c r="SZP3">
        <v>-1.07007E-2</v>
      </c>
      <c r="SZQ3">
        <v>-7.3710499999999997E-3</v>
      </c>
      <c r="SZR3">
        <v>-4.3410699999999998E-3</v>
      </c>
      <c r="SZS3">
        <v>-6.0500099999999998E-4</v>
      </c>
      <c r="SZT3">
        <v>1.4577100000000001E-3</v>
      </c>
      <c r="SZU3">
        <v>9.5044200000000002E-4</v>
      </c>
      <c r="SZV3">
        <v>3.3660199999999997E-4</v>
      </c>
      <c r="SZW3">
        <v>-6.3219899999999996E-4</v>
      </c>
      <c r="SZX3">
        <v>-1.0795799999999999E-3</v>
      </c>
      <c r="SZY3">
        <v>-3.3120100000000002E-3</v>
      </c>
      <c r="SZZ3">
        <v>-4.6117900000000002E-3</v>
      </c>
      <c r="TAA3">
        <v>-4.8470199999999996E-3</v>
      </c>
      <c r="TAB3">
        <v>-5.4452600000000004E-3</v>
      </c>
      <c r="TAC3">
        <v>-9.7971900000000008E-3</v>
      </c>
      <c r="TAD3">
        <v>-1.52015E-2</v>
      </c>
      <c r="TAE3">
        <v>-2.1211299999999999E-2</v>
      </c>
      <c r="TAF3">
        <v>-2.8050599999999998E-2</v>
      </c>
      <c r="TAG3">
        <v>-3.5957900000000001E-2</v>
      </c>
      <c r="TAH3">
        <v>-4.18988E-2</v>
      </c>
      <c r="TAI3">
        <v>-4.5044099999999997E-2</v>
      </c>
      <c r="TAJ3">
        <v>-4.7586000000000003E-2</v>
      </c>
      <c r="TAK3">
        <v>-5.0128800000000001E-2</v>
      </c>
      <c r="TAL3">
        <v>-5.3027900000000003E-2</v>
      </c>
      <c r="TAM3">
        <v>-5.4114200000000001E-2</v>
      </c>
      <c r="TAN3">
        <v>-5.3635599999999999E-2</v>
      </c>
      <c r="TAO3">
        <v>-5.4010799999999998E-2</v>
      </c>
      <c r="TAP3">
        <v>-5.3781200000000001E-2</v>
      </c>
      <c r="TAQ3">
        <v>-5.3551500000000002E-2</v>
      </c>
      <c r="TAR3">
        <v>-5.3570899999999998E-2</v>
      </c>
      <c r="TAS3">
        <v>-5.2629200000000001E-2</v>
      </c>
      <c r="TAT3">
        <v>-5.10819E-2</v>
      </c>
      <c r="TAU3">
        <v>-5.2062400000000002E-2</v>
      </c>
      <c r="TAV3">
        <v>-5.3043199999999999E-2</v>
      </c>
      <c r="TAW3">
        <v>-5.3062600000000001E-2</v>
      </c>
      <c r="TAX3">
        <v>-5.2120100000000003E-2</v>
      </c>
      <c r="TAY3">
        <v>-5.0215200000000002E-2</v>
      </c>
      <c r="TAZ3">
        <v>-4.83098E-2</v>
      </c>
      <c r="TBA3">
        <v>-4.6403699999999999E-2</v>
      </c>
      <c r="TBB3">
        <v>-4.4497099999999998E-2</v>
      </c>
      <c r="TBC3">
        <v>-4.1627200000000003E-2</v>
      </c>
      <c r="TBD3">
        <v>-3.8756499999999999E-2</v>
      </c>
      <c r="TBE3">
        <v>-3.5884899999999997E-2</v>
      </c>
      <c r="TBF3">
        <v>-3.3975400000000003E-2</v>
      </c>
      <c r="TBG3">
        <v>-3.3028599999999998E-2</v>
      </c>
      <c r="TBH3">
        <v>-3.4008400000000001E-2</v>
      </c>
      <c r="TBI3">
        <v>-3.5951900000000002E-2</v>
      </c>
      <c r="TBJ3">
        <v>-3.7075200000000003E-2</v>
      </c>
      <c r="TBK3">
        <v>-3.6984999999999997E-2</v>
      </c>
      <c r="TBL3">
        <v>-3.6145099999999999E-2</v>
      </c>
      <c r="TBM3">
        <v>-3.6519000000000003E-2</v>
      </c>
      <c r="TBN3">
        <v>-3.8107299999999997E-2</v>
      </c>
      <c r="TBO3">
        <v>-3.9338999999999999E-2</v>
      </c>
      <c r="TBP3">
        <v>-4.0571000000000003E-2</v>
      </c>
      <c r="TBQ3">
        <v>-3.9623800000000001E-2</v>
      </c>
      <c r="TBR3">
        <v>-4.0248699999999998E-2</v>
      </c>
      <c r="TBS3">
        <v>-4.1838899999999998E-2</v>
      </c>
      <c r="TBT3">
        <v>-4.0998699999999999E-2</v>
      </c>
      <c r="TBU3">
        <v>-4.07661E-2</v>
      </c>
      <c r="TBV3">
        <v>-4.2357100000000002E-2</v>
      </c>
      <c r="TBW3">
        <v>-4.33406E-2</v>
      </c>
      <c r="TBX3">
        <v>-4.5290200000000003E-2</v>
      </c>
      <c r="TBY3">
        <v>-4.6381800000000001E-2</v>
      </c>
      <c r="TBZ3">
        <v>-4.6507699999999999E-2</v>
      </c>
      <c r="TCA3">
        <v>-4.5917800000000002E-2</v>
      </c>
      <c r="TCB3">
        <v>-4.72606E-2</v>
      </c>
      <c r="TCC3">
        <v>-4.7386699999999997E-2</v>
      </c>
      <c r="TCD3">
        <v>-4.7763399999999998E-2</v>
      </c>
      <c r="TCE3">
        <v>-4.80328E-2</v>
      </c>
      <c r="TCF3">
        <v>-4.80516E-2</v>
      </c>
      <c r="TCG3">
        <v>-5.0613699999999998E-2</v>
      </c>
      <c r="TCH3">
        <v>-5.3678099999999999E-2</v>
      </c>
      <c r="TCI3">
        <v>-5.5632800000000003E-2</v>
      </c>
      <c r="TCJ3">
        <v>-5.7946400000000002E-2</v>
      </c>
      <c r="TCK3">
        <v>-6.0511599999999999E-2</v>
      </c>
      <c r="TCL3">
        <v>-6.35796E-2</v>
      </c>
      <c r="TCM3">
        <v>-6.6397499999999998E-2</v>
      </c>
      <c r="TCN3">
        <v>-6.7028799999999999E-2</v>
      </c>
      <c r="TCO3">
        <v>-6.7660399999999996E-2</v>
      </c>
      <c r="TCP3">
        <v>-6.7682300000000001E-2</v>
      </c>
      <c r="TCQ3">
        <v>-6.6735600000000006E-2</v>
      </c>
      <c r="TCR3">
        <v>-6.5788600000000003E-2</v>
      </c>
      <c r="TCS3">
        <v>-6.4841300000000004E-2</v>
      </c>
      <c r="TCT3">
        <v>-6.3893699999999998E-2</v>
      </c>
      <c r="TCU3">
        <v>-6.2945799999999996E-2</v>
      </c>
      <c r="TCV3">
        <v>-6.2356700000000001E-2</v>
      </c>
      <c r="TCW3">
        <v>-6.1767299999999997E-2</v>
      </c>
      <c r="TCX3">
        <v>-5.8986999999999998E-2</v>
      </c>
      <c r="TCY3">
        <v>-5.7427100000000002E-2</v>
      </c>
      <c r="TCZ3">
        <v>-5.5866699999999998E-2</v>
      </c>
      <c r="TDA3">
        <v>-5.4305800000000001E-2</v>
      </c>
      <c r="TDB3">
        <v>-5.3966300000000002E-2</v>
      </c>
      <c r="TDC3">
        <v>-5.4597300000000001E-2</v>
      </c>
      <c r="TDD3">
        <v>-5.5480099999999997E-2</v>
      </c>
      <c r="TDE3">
        <v>-5.5140700000000001E-2</v>
      </c>
      <c r="TDF3">
        <v>-5.4189800000000003E-2</v>
      </c>
      <c r="TDG3">
        <v>-5.3238599999999997E-2</v>
      </c>
      <c r="TDH3">
        <v>-5.3258399999999997E-2</v>
      </c>
      <c r="TDI3">
        <v>-5.2306900000000003E-2</v>
      </c>
      <c r="TDJ3">
        <v>-5.0383400000000002E-2</v>
      </c>
      <c r="TDK3">
        <v>-4.9431099999999999E-2</v>
      </c>
      <c r="TDL3">
        <v>-4.8478399999999998E-2</v>
      </c>
      <c r="TDM3">
        <v>-4.7525499999999998E-2</v>
      </c>
      <c r="TDN3">
        <v>-4.6572299999999997E-2</v>
      </c>
      <c r="TDO3">
        <v>-4.5618800000000001E-2</v>
      </c>
      <c r="TDP3">
        <v>-4.4665000000000003E-2</v>
      </c>
      <c r="TDQ3">
        <v>-4.3710800000000001E-2</v>
      </c>
      <c r="TDR3">
        <v>-4.27564E-2</v>
      </c>
      <c r="TDS3">
        <v>-4.3387299999999997E-2</v>
      </c>
      <c r="TDT3">
        <v>-4.2072100000000001E-2</v>
      </c>
      <c r="TDU3">
        <v>-3.7079800000000003E-2</v>
      </c>
      <c r="TDV3">
        <v>-3.3419900000000002E-2</v>
      </c>
      <c r="TDW3">
        <v>-3.29319E-2</v>
      </c>
      <c r="TDX3">
        <v>-3.06045E-2</v>
      </c>
      <c r="TDY3">
        <v>-3.1450499999999999E-2</v>
      </c>
      <c r="TDZ3">
        <v>-3.2657400000000003E-2</v>
      </c>
      <c r="TEA3">
        <v>-3.4638700000000001E-2</v>
      </c>
      <c r="TEB3">
        <v>-3.5285299999999999E-2</v>
      </c>
      <c r="TEC3">
        <v>-3.6906599999999998E-2</v>
      </c>
      <c r="TED3">
        <v>-3.78065E-2</v>
      </c>
      <c r="TEE3">
        <v>-3.8706600000000001E-2</v>
      </c>
      <c r="TEF3">
        <v>-3.96069E-2</v>
      </c>
      <c r="TEG3">
        <v>-3.9893600000000001E-2</v>
      </c>
      <c r="TEH3">
        <v>-4.01223E-2</v>
      </c>
      <c r="TEI3">
        <v>-3.9351700000000003E-2</v>
      </c>
      <c r="TEJ3">
        <v>-3.8580799999999998E-2</v>
      </c>
      <c r="TEK3">
        <v>-3.7809599999999999E-2</v>
      </c>
      <c r="TEL3">
        <v>-3.5833200000000003E-2</v>
      </c>
      <c r="TEM3">
        <v>-3.38561E-2</v>
      </c>
      <c r="TEN3">
        <v>-3.2298100000000003E-2</v>
      </c>
      <c r="TEO3">
        <v>-3.1808299999999998E-2</v>
      </c>
      <c r="TEP3">
        <v>-3.2186399999999997E-2</v>
      </c>
      <c r="TEQ3">
        <v>-3.3541099999999997E-2</v>
      </c>
      <c r="TER3">
        <v>-3.5041099999999999E-2</v>
      </c>
      <c r="TES3">
        <v>-3.6541499999999998E-2</v>
      </c>
      <c r="TET3">
        <v>-3.6450099999999999E-2</v>
      </c>
      <c r="TEU3">
        <v>-3.7227299999999998E-2</v>
      </c>
      <c r="TEV3">
        <v>-3.7751300000000002E-2</v>
      </c>
      <c r="TEW3">
        <v>-3.8782499999999998E-2</v>
      </c>
      <c r="TEX3">
        <v>-3.81844E-2</v>
      </c>
      <c r="TEY3">
        <v>-3.7839699999999997E-2</v>
      </c>
      <c r="TEZ3">
        <v>-3.8110600000000001E-2</v>
      </c>
      <c r="TFA3">
        <v>-3.7993899999999997E-2</v>
      </c>
      <c r="TFB3">
        <v>-3.8601799999999999E-2</v>
      </c>
      <c r="TFC3">
        <v>-3.9934699999999997E-2</v>
      </c>
      <c r="TFD3">
        <v>-4.0289400000000003E-2</v>
      </c>
      <c r="TFE3">
        <v>-4.1648600000000001E-2</v>
      </c>
      <c r="TFF3">
        <v>-4.02741E-2</v>
      </c>
      <c r="TFG3">
        <v>-3.6433300000000002E-2</v>
      </c>
      <c r="TFH3">
        <v>-3.3461699999999997E-2</v>
      </c>
      <c r="TFI3">
        <v>-2.9618599999999998E-2</v>
      </c>
      <c r="TFJ3">
        <v>-2.7581600000000001E-2</v>
      </c>
      <c r="TFK3">
        <v>-2.6549199999999998E-2</v>
      </c>
      <c r="TFL3">
        <v>-2.64963E-2</v>
      </c>
      <c r="TFM3">
        <v>-2.6225700000000001E-2</v>
      </c>
      <c r="TFN3">
        <v>-2.75012E-2</v>
      </c>
      <c r="TFO3">
        <v>-2.60647E-2</v>
      </c>
      <c r="TFP3">
        <v>-2.6734000000000001E-2</v>
      </c>
      <c r="TFQ3">
        <v>-2.6894999999999999E-2</v>
      </c>
      <c r="TFR3">
        <v>-2.6075299999999999E-2</v>
      </c>
      <c r="TFS3">
        <v>-2.7326199999999998E-2</v>
      </c>
      <c r="TFT3">
        <v>-2.8468500000000001E-2</v>
      </c>
      <c r="TFU3">
        <v>-2.77577E-2</v>
      </c>
      <c r="TFV3">
        <v>-2.7410199999999999E-2</v>
      </c>
      <c r="TFW3">
        <v>-2.92801E-2</v>
      </c>
      <c r="TFX3">
        <v>-2.85691E-2</v>
      </c>
      <c r="TFY3">
        <v>-2.7857900000000001E-2</v>
      </c>
      <c r="TFZ3">
        <v>-2.4054800000000001E-2</v>
      </c>
      <c r="TGA3">
        <v>-1.8904500000000001E-2</v>
      </c>
      <c r="TGB3">
        <v>-1.7682E-2</v>
      </c>
      <c r="TGC3">
        <v>-1.7441700000000001E-2</v>
      </c>
      <c r="TGD3">
        <v>-1.7310499999999999E-2</v>
      </c>
      <c r="TGE3">
        <v>-1.7179199999999999E-2</v>
      </c>
      <c r="TGF3">
        <v>-1.5446E-2</v>
      </c>
      <c r="TGG3">
        <v>-1.15747E-2</v>
      </c>
      <c r="TGH3">
        <v>-6.0849099999999998E-3</v>
      </c>
      <c r="TGI3">
        <v>-4.4769800000000001E-4</v>
      </c>
      <c r="TGJ3">
        <v>4.0984100000000002E-3</v>
      </c>
      <c r="TGK3">
        <v>6.7877299999999996E-3</v>
      </c>
      <c r="TGL3">
        <v>1.22947E-2</v>
      </c>
      <c r="TGM3">
        <v>1.7020500000000001E-2</v>
      </c>
      <c r="TGN3">
        <v>1.9108300000000002E-2</v>
      </c>
      <c r="TGO3">
        <v>2.0186699999999998E-2</v>
      </c>
      <c r="TGP3">
        <v>2.0094500000000001E-2</v>
      </c>
      <c r="TGQ3">
        <v>1.9178400000000002E-2</v>
      </c>
      <c r="TGR3">
        <v>1.7277000000000001E-2</v>
      </c>
      <c r="TGS3">
        <v>1.6104799999999999E-2</v>
      </c>
      <c r="TGT3">
        <v>1.43375E-2</v>
      </c>
      <c r="TGU3">
        <v>1.5178199999999999E-2</v>
      </c>
      <c r="TGV3">
        <v>1.53042E-2</v>
      </c>
      <c r="TGW3">
        <v>1.8642599999999999E-2</v>
      </c>
      <c r="TGX3">
        <v>2.4830000000000001E-2</v>
      </c>
      <c r="TGY3">
        <v>3.2851900000000003E-2</v>
      </c>
      <c r="TGZ3">
        <v>3.8605199999999999E-2</v>
      </c>
      <c r="THA3">
        <v>4.3820600000000001E-2</v>
      </c>
      <c r="THB3">
        <v>4.94029E-2</v>
      </c>
      <c r="THC3">
        <v>5.6259200000000002E-2</v>
      </c>
      <c r="THD3">
        <v>6.2656100000000006E-2</v>
      </c>
      <c r="THE3">
        <v>6.8459300000000001E-2</v>
      </c>
      <c r="THF3">
        <v>7.5385499999999994E-2</v>
      </c>
      <c r="THG3">
        <v>8.0879800000000002E-2</v>
      </c>
      <c r="THH3">
        <v>8.2889599999999994E-2</v>
      </c>
      <c r="THI3">
        <v>8.5130300000000006E-2</v>
      </c>
      <c r="THJ3">
        <v>8.7493699999999994E-2</v>
      </c>
      <c r="THK3">
        <v>8.6817000000000005E-2</v>
      </c>
      <c r="THL3">
        <v>8.5466500000000001E-2</v>
      </c>
      <c r="THM3">
        <v>8.6430800000000002E-2</v>
      </c>
      <c r="THN3">
        <v>8.6327000000000001E-2</v>
      </c>
      <c r="THO3">
        <v>8.6871400000000001E-2</v>
      </c>
      <c r="THP3">
        <v>8.63173E-2</v>
      </c>
      <c r="THQ3">
        <v>8.5494500000000001E-2</v>
      </c>
      <c r="THR3">
        <v>8.5239899999999993E-2</v>
      </c>
      <c r="THS3">
        <v>8.4403199999999998E-2</v>
      </c>
      <c r="THT3">
        <v>8.3608299999999997E-2</v>
      </c>
      <c r="THU3">
        <v>8.2628499999999994E-2</v>
      </c>
      <c r="THV3">
        <v>7.8933600000000007E-2</v>
      </c>
      <c r="THW3">
        <v>7.5591900000000004E-2</v>
      </c>
      <c r="THX3">
        <v>7.2004700000000005E-2</v>
      </c>
      <c r="THY3">
        <v>6.8849599999999997E-2</v>
      </c>
      <c r="THZ3">
        <v>6.4377299999999998E-2</v>
      </c>
      <c r="TIA3">
        <v>5.99593E-2</v>
      </c>
      <c r="TIB3">
        <v>5.5188000000000001E-2</v>
      </c>
      <c r="TIC3">
        <v>4.8774900000000003E-2</v>
      </c>
      <c r="TID3">
        <v>4.2524100000000002E-2</v>
      </c>
      <c r="TIE3">
        <v>3.35581E-2</v>
      </c>
      <c r="TIF3">
        <v>2.54852E-2</v>
      </c>
      <c r="TIG3">
        <v>1.6675300000000001E-2</v>
      </c>
      <c r="TIH3">
        <v>9.8278700000000007E-3</v>
      </c>
      <c r="TII3">
        <v>5.7654899999999999E-3</v>
      </c>
      <c r="TIJ3">
        <v>1.6324099999999999E-3</v>
      </c>
      <c r="TIK3">
        <v>-1.9209800000000001E-3</v>
      </c>
      <c r="TIL3">
        <v>-2.2827300000000002E-3</v>
      </c>
      <c r="TIM3">
        <v>-4.4345399999999998E-3</v>
      </c>
      <c r="TIN3">
        <v>-7.6897500000000004E-3</v>
      </c>
      <c r="TIO3">
        <v>-1.20339E-2</v>
      </c>
      <c r="TIP3">
        <v>-1.6379500000000002E-2</v>
      </c>
      <c r="TIQ3">
        <v>-1.9733500000000001E-2</v>
      </c>
      <c r="TIR3">
        <v>-2.2805300000000001E-2</v>
      </c>
      <c r="TIS3">
        <v>-2.5090600000000001E-2</v>
      </c>
      <c r="TIT3">
        <v>-2.7376600000000001E-2</v>
      </c>
      <c r="TIU3">
        <v>-3.01417E-2</v>
      </c>
      <c r="TIV3">
        <v>-3.2797300000000001E-2</v>
      </c>
      <c r="TIW3">
        <v>-3.6053599999999998E-2</v>
      </c>
      <c r="TIX3">
        <v>-3.7322899999999999E-2</v>
      </c>
      <c r="TIY3">
        <v>-3.75985E-2</v>
      </c>
      <c r="TIZ3">
        <v>-3.7874100000000001E-2</v>
      </c>
      <c r="TJA3">
        <v>-3.84076E-2</v>
      </c>
      <c r="TJB3">
        <v>-3.8941299999999998E-2</v>
      </c>
      <c r="TJC3">
        <v>-4.0580600000000001E-2</v>
      </c>
      <c r="TJD3">
        <v>-4.2478299999999997E-2</v>
      </c>
      <c r="TJE3">
        <v>-4.2976100000000003E-2</v>
      </c>
      <c r="TJF3">
        <v>-4.41007E-2</v>
      </c>
      <c r="TJG3">
        <v>-4.4230199999999997E-2</v>
      </c>
      <c r="TJH3">
        <v>-4.2110399999999999E-2</v>
      </c>
      <c r="TJI3">
        <v>-3.9989900000000002E-2</v>
      </c>
      <c r="TJJ3">
        <v>-3.82744E-2</v>
      </c>
      <c r="TJK3">
        <v>-3.6927399999999999E-2</v>
      </c>
      <c r="TJL3">
        <v>-3.63179E-2</v>
      </c>
      <c r="TJM3">
        <v>-3.4342699999999997E-2</v>
      </c>
      <c r="TJN3">
        <v>-3.1997699999999997E-2</v>
      </c>
      <c r="TJO3">
        <v>-3.0759600000000002E-2</v>
      </c>
      <c r="TJP3">
        <v>-2.8007199999999999E-2</v>
      </c>
      <c r="TJQ3">
        <v>-2.4736899999999999E-2</v>
      </c>
      <c r="TJR3">
        <v>-2.3090599999999999E-2</v>
      </c>
      <c r="TJS3">
        <v>-2.1185300000000001E-2</v>
      </c>
      <c r="TJT3">
        <v>-1.9538E-2</v>
      </c>
      <c r="TJU3">
        <v>-1.6301199999999998E-2</v>
      </c>
      <c r="TJV3">
        <v>-1.41721E-2</v>
      </c>
      <c r="TJW3">
        <v>-1.43342E-2</v>
      </c>
      <c r="TJX3">
        <v>-1.5124800000000001E-2</v>
      </c>
      <c r="TJY3">
        <v>-1.6655099999999999E-2</v>
      </c>
      <c r="TJZ3">
        <v>-1.94434E-2</v>
      </c>
      <c r="TKA3">
        <v>-2.29724E-2</v>
      </c>
      <c r="TKB3">
        <v>-2.4874799999999999E-2</v>
      </c>
      <c r="TKC3">
        <v>-2.5889700000000002E-2</v>
      </c>
      <c r="TKD3">
        <v>-2.6904999999999998E-2</v>
      </c>
      <c r="TKE3">
        <v>-2.6921299999999999E-2</v>
      </c>
      <c r="TKF3">
        <v>-2.7937099999999999E-2</v>
      </c>
      <c r="TKG3">
        <v>-2.9952900000000001E-2</v>
      </c>
      <c r="TKH3">
        <v>-3.1969400000000002E-2</v>
      </c>
      <c r="TKI3">
        <v>-3.1986500000000001E-2</v>
      </c>
      <c r="TKJ3">
        <v>-3.3781699999999998E-2</v>
      </c>
      <c r="TKK3">
        <v>-3.5577499999999998E-2</v>
      </c>
      <c r="TKL3">
        <v>-3.7373799999999999E-2</v>
      </c>
      <c r="TKM3">
        <v>-4.0171400000000003E-2</v>
      </c>
      <c r="TKN3">
        <v>-4.1968999999999999E-2</v>
      </c>
      <c r="TKO3">
        <v>-4.2988800000000001E-2</v>
      </c>
      <c r="TKP3">
        <v>-4.3118999999999998E-2</v>
      </c>
      <c r="TKQ3">
        <v>-4.25076E-2</v>
      </c>
      <c r="TKR3">
        <v>-4.3527900000000001E-2</v>
      </c>
      <c r="TKS3">
        <v>-4.3287300000000001E-2</v>
      </c>
      <c r="TKT3">
        <v>-4.3306299999999999E-2</v>
      </c>
      <c r="TKU3">
        <v>-4.3956200000000001E-2</v>
      </c>
      <c r="TKV3">
        <v>-4.56084E-2</v>
      </c>
      <c r="TKW3">
        <v>-4.8263399999999998E-2</v>
      </c>
      <c r="TKX3">
        <v>-5.2181600000000002E-2</v>
      </c>
      <c r="TKY3">
        <v>-5.4095799999999999E-2</v>
      </c>
      <c r="TKZ3">
        <v>-5.6753499999999998E-2</v>
      </c>
      <c r="TLA3">
        <v>-5.9672000000000003E-2</v>
      </c>
      <c r="TLB3">
        <v>-6.1699900000000002E-2</v>
      </c>
      <c r="TLC3">
        <v>-6.2725199999999995E-2</v>
      </c>
      <c r="TLD3">
        <v>-6.2747499999999998E-2</v>
      </c>
      <c r="TLE3">
        <v>-6.17662E-2</v>
      </c>
      <c r="TLF3">
        <v>-6.0784600000000001E-2</v>
      </c>
      <c r="TLG3">
        <v>-5.98027E-2</v>
      </c>
      <c r="TLH3">
        <v>-5.8722700000000003E-2</v>
      </c>
      <c r="TLI3">
        <v>-5.7642400000000003E-2</v>
      </c>
      <c r="TLJ3">
        <v>-5.3920500000000003E-2</v>
      </c>
      <c r="TLK3">
        <v>-5.0927800000000002E-2</v>
      </c>
      <c r="TLL3">
        <v>-5.0948199999999999E-2</v>
      </c>
      <c r="TLM3">
        <v>-5.11174E-2</v>
      </c>
      <c r="TLN3">
        <v>-4.9872199999999998E-2</v>
      </c>
      <c r="TLO3">
        <v>-4.8887300000000002E-2</v>
      </c>
      <c r="TLP3">
        <v>-4.7902E-2</v>
      </c>
      <c r="TLQ3">
        <v>-4.7921900000000003E-2</v>
      </c>
      <c r="TLR3">
        <v>-4.8202500000000002E-2</v>
      </c>
      <c r="TLS3">
        <v>-4.7589199999999998E-2</v>
      </c>
      <c r="TLT3">
        <v>-4.6975599999999999E-2</v>
      </c>
      <c r="TLU3">
        <v>-4.5989299999999997E-2</v>
      </c>
      <c r="TLV3">
        <v>-4.4368999999999999E-2</v>
      </c>
      <c r="TLW3">
        <v>-4.3605499999999998E-2</v>
      </c>
      <c r="TLX3">
        <v>-4.37366E-2</v>
      </c>
      <c r="TLY3">
        <v>-4.28609E-2</v>
      </c>
      <c r="TLZ3">
        <v>-4.1612000000000003E-2</v>
      </c>
      <c r="TMA3">
        <v>-4.0623899999999998E-2</v>
      </c>
      <c r="TMB3">
        <v>-3.9859199999999997E-2</v>
      </c>
      <c r="TMC3">
        <v>-3.9355500000000002E-2</v>
      </c>
      <c r="TMD3">
        <v>-3.8739599999999999E-2</v>
      </c>
      <c r="TME3">
        <v>-3.6854499999999998E-2</v>
      </c>
      <c r="TMF3">
        <v>-3.4595500000000001E-2</v>
      </c>
      <c r="TMG3">
        <v>-3.3717200000000003E-2</v>
      </c>
      <c r="TMH3">
        <v>-3.3734899999999998E-2</v>
      </c>
      <c r="TMI3">
        <v>-3.3491199999999999E-2</v>
      </c>
      <c r="TMJ3">
        <v>-3.5014200000000002E-2</v>
      </c>
      <c r="TMK3">
        <v>-3.2920499999999998E-2</v>
      </c>
      <c r="TML3">
        <v>-2.9599899999999998E-2</v>
      </c>
      <c r="TMM3">
        <v>-2.54337E-2</v>
      </c>
      <c r="TMN3">
        <v>-1.98984E-2</v>
      </c>
      <c r="TMO3">
        <v>-1.14036E-2</v>
      </c>
      <c r="TMP3">
        <v>-3.3020200000000001E-3</v>
      </c>
      <c r="TMQ3">
        <v>2.9335899999999998E-3</v>
      </c>
      <c r="TMR3">
        <v>1.0884899999999999E-2</v>
      </c>
      <c r="TMS3">
        <v>2.3105199999999999E-2</v>
      </c>
      <c r="TMT3">
        <v>3.5709100000000001E-2</v>
      </c>
      <c r="TMU3">
        <v>5.4235600000000002E-2</v>
      </c>
      <c r="TMV3">
        <v>7.0818999999999993E-2</v>
      </c>
      <c r="TMW3">
        <v>8.7474399999999994E-2</v>
      </c>
      <c r="TMX3">
        <v>0.101883</v>
      </c>
      <c r="TMY3">
        <v>0.11766799999999999</v>
      </c>
      <c r="TMZ3">
        <v>0.13374</v>
      </c>
      <c r="TNA3">
        <v>0.15335099999999999</v>
      </c>
      <c r="TNB3">
        <v>0.17913499999999999</v>
      </c>
      <c r="TNC3">
        <v>0.202152</v>
      </c>
      <c r="TND3">
        <v>0.21923100000000001</v>
      </c>
      <c r="TNE3">
        <v>0.230962</v>
      </c>
      <c r="TNF3">
        <v>0.242729</v>
      </c>
      <c r="TNG3">
        <v>0.25950699999999999</v>
      </c>
      <c r="TNH3">
        <v>0.28270800000000001</v>
      </c>
      <c r="TNI3">
        <v>0.30623299999999998</v>
      </c>
      <c r="TNJ3">
        <v>0.32088299999999997</v>
      </c>
      <c r="TNK3">
        <v>0.323044</v>
      </c>
      <c r="TNL3">
        <v>0.32061000000000001</v>
      </c>
      <c r="TNM3">
        <v>0.31508599999999998</v>
      </c>
      <c r="TNN3">
        <v>0.32077</v>
      </c>
      <c r="TNO3">
        <v>0.331146</v>
      </c>
      <c r="TNP3">
        <v>0.330322</v>
      </c>
      <c r="TNQ3">
        <v>0.32951999999999998</v>
      </c>
      <c r="TNR3">
        <v>0.32014100000000001</v>
      </c>
      <c r="TNS3">
        <v>0.30321900000000002</v>
      </c>
      <c r="TNT3">
        <v>0.287495</v>
      </c>
      <c r="TNU3">
        <v>0.29054000000000002</v>
      </c>
      <c r="TNV3">
        <v>0.29338500000000001</v>
      </c>
      <c r="TNW3">
        <v>0.29262700000000003</v>
      </c>
      <c r="TNX3">
        <v>0.29273199999999999</v>
      </c>
      <c r="TNY3">
        <v>0.29624</v>
      </c>
      <c r="TNZ3">
        <v>0.29383999999999999</v>
      </c>
      <c r="TOA3">
        <v>0.29028399999999999</v>
      </c>
      <c r="TOB3">
        <v>0.28563300000000003</v>
      </c>
      <c r="TOC3">
        <v>0.28005000000000002</v>
      </c>
      <c r="TOD3">
        <v>0.27273700000000001</v>
      </c>
      <c r="TOE3">
        <v>0.26827600000000001</v>
      </c>
      <c r="TOF3">
        <v>0.26989099999999999</v>
      </c>
      <c r="TOG3">
        <v>0.25731599999999999</v>
      </c>
      <c r="TOH3">
        <v>0.24495400000000001</v>
      </c>
      <c r="TOI3">
        <v>0.232683</v>
      </c>
      <c r="TOJ3">
        <v>0.220939</v>
      </c>
      <c r="TOK3">
        <v>0.207542</v>
      </c>
      <c r="TOL3">
        <v>0.201123</v>
      </c>
      <c r="TOM3">
        <v>0.193887</v>
      </c>
      <c r="TON3">
        <v>0.182338</v>
      </c>
      <c r="TOO3">
        <v>0.169432</v>
      </c>
      <c r="TOP3">
        <v>0.15727099999999999</v>
      </c>
      <c r="TOQ3">
        <v>0.14804600000000001</v>
      </c>
      <c r="TOR3">
        <v>0.139242</v>
      </c>
      <c r="TOS3">
        <v>0.13050999999999999</v>
      </c>
      <c r="TOT3">
        <v>0.120605</v>
      </c>
      <c r="TOU3">
        <v>0.109802</v>
      </c>
      <c r="TOV3">
        <v>9.3990199999999996E-2</v>
      </c>
      <c r="TOW3">
        <v>8.1889400000000001E-2</v>
      </c>
      <c r="TOX3">
        <v>8.2231899999999997E-2</v>
      </c>
      <c r="TOY3">
        <v>8.3673999999999998E-2</v>
      </c>
      <c r="TOZ3">
        <v>8.3623699999999995E-2</v>
      </c>
      <c r="TPA3">
        <v>8.4429799999999999E-2</v>
      </c>
      <c r="TPB3">
        <v>8.5543999999999995E-2</v>
      </c>
      <c r="TPC3">
        <v>8.5412799999999997E-2</v>
      </c>
      <c r="TPD3">
        <v>8.3097599999999994E-2</v>
      </c>
      <c r="TPE3">
        <v>8.0894999999999995E-2</v>
      </c>
      <c r="TPF3">
        <v>8.0926799999999993E-2</v>
      </c>
      <c r="TPG3">
        <v>8.03479E-2</v>
      </c>
      <c r="TPH3">
        <v>7.7196699999999993E-2</v>
      </c>
      <c r="TPI3">
        <v>7.5524099999999997E-2</v>
      </c>
      <c r="TPJ3">
        <v>7.4777300000000005E-2</v>
      </c>
      <c r="TPK3">
        <v>7.4017600000000003E-2</v>
      </c>
      <c r="TPL3">
        <v>7.3746800000000001E-2</v>
      </c>
      <c r="TPM3">
        <v>7.3666700000000002E-2</v>
      </c>
      <c r="TPN3">
        <v>7.1396200000000007E-2</v>
      </c>
      <c r="TPO3">
        <v>6.9771399999999997E-2</v>
      </c>
      <c r="TPP3">
        <v>6.8882600000000002E-2</v>
      </c>
      <c r="TPQ3">
        <v>6.7321400000000003E-2</v>
      </c>
      <c r="TPR3">
        <v>6.3841499999999995E-2</v>
      </c>
      <c r="TPS3">
        <v>6.0781399999999999E-2</v>
      </c>
      <c r="TPT3">
        <v>6.0814199999999999E-2</v>
      </c>
      <c r="TPU3">
        <v>6.01632E-2</v>
      </c>
      <c r="TPV3">
        <v>5.8579600000000003E-2</v>
      </c>
      <c r="TPW3">
        <v>5.7546E-2</v>
      </c>
      <c r="TPX3">
        <v>5.7140000000000003E-2</v>
      </c>
      <c r="TPY3">
        <v>5.5347199999999999E-2</v>
      </c>
      <c r="TPZ3">
        <v>5.2152900000000002E-2</v>
      </c>
      <c r="TQA3">
        <v>4.9848499999999997E-2</v>
      </c>
      <c r="TQB3">
        <v>4.75434E-2</v>
      </c>
      <c r="TQC3">
        <v>4.3681299999999999E-2</v>
      </c>
      <c r="TQD3">
        <v>4.0546199999999998E-2</v>
      </c>
      <c r="TQE3">
        <v>3.9080700000000003E-2</v>
      </c>
      <c r="TQF3">
        <v>3.6164599999999998E-2</v>
      </c>
      <c r="TQG3">
        <v>3.3133700000000002E-2</v>
      </c>
      <c r="TQH3">
        <v>2.97218E-2</v>
      </c>
      <c r="TQI3">
        <v>2.74486E-2</v>
      </c>
      <c r="TQJ3">
        <v>2.6846700000000001E-2</v>
      </c>
      <c r="TQK3">
        <v>2.6067199999999999E-2</v>
      </c>
      <c r="TQL3">
        <v>2.54396E-2</v>
      </c>
      <c r="TQM3">
        <v>2.51919E-2</v>
      </c>
      <c r="TQN3">
        <v>2.4373700000000002E-2</v>
      </c>
      <c r="TQO3">
        <v>2.5114600000000001E-2</v>
      </c>
      <c r="TQP3">
        <v>2.5323100000000001E-2</v>
      </c>
      <c r="TQQ3">
        <v>2.5206300000000001E-2</v>
      </c>
      <c r="TQR3">
        <v>2.3969000000000001E-2</v>
      </c>
      <c r="TQS3">
        <v>2.1652999999999999E-2</v>
      </c>
      <c r="TQT3">
        <v>1.7754499999999999E-2</v>
      </c>
      <c r="TQU3">
        <v>1.4408799999999999E-2</v>
      </c>
      <c r="TQV3">
        <v>1.19758E-2</v>
      </c>
      <c r="TQW3">
        <v>9.8085599999999992E-3</v>
      </c>
      <c r="TQX3">
        <v>8.6097699999999992E-3</v>
      </c>
      <c r="TQY3">
        <v>5.3534300000000002E-3</v>
      </c>
      <c r="TQZ3">
        <v>1.95206E-3</v>
      </c>
      <c r="TRA3">
        <v>1.2552399999999999E-3</v>
      </c>
      <c r="TRB3">
        <v>1.58727E-3</v>
      </c>
      <c r="TRC3">
        <v>2.0718899999999998E-3</v>
      </c>
      <c r="TRD3">
        <v>3.8529900000000001E-3</v>
      </c>
      <c r="TRE3">
        <v>3.5754699999999999E-3</v>
      </c>
      <c r="TRF3">
        <v>2.9164600000000001E-3</v>
      </c>
      <c r="TRG3">
        <v>1.6087300000000001E-3</v>
      </c>
      <c r="TRH3">
        <v>4.0776700000000003E-3</v>
      </c>
      <c r="TRI3">
        <v>5.8987299999999996E-3</v>
      </c>
      <c r="TRJ3">
        <v>4.7435000000000003E-3</v>
      </c>
      <c r="TRK3">
        <v>4.6185200000000001E-3</v>
      </c>
      <c r="TRL3">
        <v>6.5551000000000003E-3</v>
      </c>
      <c r="TRM3">
        <v>7.1940600000000004E-3</v>
      </c>
      <c r="TRN3">
        <v>5.2362499999999996E-3</v>
      </c>
      <c r="TRO3">
        <v>2.8958199999999999E-3</v>
      </c>
      <c r="TRP3">
        <v>-4.7688599999999999E-4</v>
      </c>
      <c r="TRQ3">
        <v>-5.2644900000000001E-3</v>
      </c>
      <c r="TRR3">
        <v>-8.7543399999999993E-3</v>
      </c>
      <c r="TRS3">
        <v>-1.07165E-2</v>
      </c>
      <c r="TRT3">
        <v>-1.30615E-2</v>
      </c>
      <c r="TRU3">
        <v>-1.54074E-2</v>
      </c>
      <c r="TRV3">
        <v>-1.84041E-2</v>
      </c>
      <c r="TRW3">
        <v>-2.0369200000000001E-2</v>
      </c>
      <c r="TRX3">
        <v>-2.3138200000000001E-2</v>
      </c>
      <c r="TRY3">
        <v>-2.7706499999999998E-2</v>
      </c>
      <c r="TRZ3">
        <v>-3.07073E-2</v>
      </c>
      <c r="TSA3">
        <v>-3.3709099999999999E-2</v>
      </c>
      <c r="TSB3">
        <v>-3.8511099999999999E-2</v>
      </c>
      <c r="TSC3">
        <v>-4.1630100000000003E-2</v>
      </c>
      <c r="TSD3">
        <v>-4.4099199999999998E-2</v>
      </c>
      <c r="TSE3">
        <v>-4.4883899999999997E-2</v>
      </c>
      <c r="TSF3">
        <v>-4.5668899999999998E-2</v>
      </c>
      <c r="TSG3">
        <v>-4.6454099999999998E-2</v>
      </c>
      <c r="TSH3">
        <v>-4.5553700000000003E-2</v>
      </c>
      <c r="TSI3">
        <v>-4.4921099999999999E-2</v>
      </c>
      <c r="TSJ3">
        <v>-4.6894999999999999E-2</v>
      </c>
      <c r="TSK3">
        <v>-4.88694E-2</v>
      </c>
      <c r="TSL3">
        <v>-5.0844599999999997E-2</v>
      </c>
      <c r="TSM3">
        <v>-5.2820400000000003E-2</v>
      </c>
      <c r="TSN3">
        <v>-5.3492699999999997E-2</v>
      </c>
      <c r="TSO3">
        <v>-5.41653E-2</v>
      </c>
      <c r="TSP3">
        <v>-5.5874E-2</v>
      </c>
      <c r="TSQ3">
        <v>-5.4858700000000003E-2</v>
      </c>
      <c r="TSR3">
        <v>-5.4879299999999999E-2</v>
      </c>
      <c r="TSS3">
        <v>-5.4899999999999997E-2</v>
      </c>
      <c r="TST3">
        <v>-5.49206E-2</v>
      </c>
      <c r="TSU3">
        <v>-5.5978100000000003E-2</v>
      </c>
      <c r="TSV3">
        <v>-5.5999E-2</v>
      </c>
      <c r="TSW3">
        <v>-5.4982700000000002E-2</v>
      </c>
      <c r="TSX3">
        <v>-5.2390699999999998E-2</v>
      </c>
      <c r="TSY3">
        <v>-5.0451200000000002E-2</v>
      </c>
      <c r="TSZ3">
        <v>-4.78576E-2</v>
      </c>
      <c r="TTA3">
        <v>-4.4609700000000002E-2</v>
      </c>
      <c r="TTB3">
        <v>-4.13607E-2</v>
      </c>
      <c r="TTC3">
        <v>-3.6956999999999997E-2</v>
      </c>
      <c r="TTD3">
        <v>-3.3321000000000003E-2</v>
      </c>
      <c r="TTE3">
        <v>-2.96838E-2</v>
      </c>
      <c r="TTF3">
        <v>-2.60454E-2</v>
      </c>
      <c r="TTG3">
        <v>-2.0373499999999999E-2</v>
      </c>
      <c r="TTH3">
        <v>-1.2648599999999999E-2</v>
      </c>
      <c r="TTI3">
        <v>-3.84323E-3</v>
      </c>
      <c r="TTJ3">
        <v>3.2981999999999998E-3</v>
      </c>
      <c r="TTK3">
        <v>1.1236400000000001E-2</v>
      </c>
      <c r="TTL3">
        <v>1.93498E-2</v>
      </c>
      <c r="TTM3">
        <v>2.6040799999999999E-2</v>
      </c>
      <c r="TTN3">
        <v>3.1979199999999999E-2</v>
      </c>
      <c r="TTO3">
        <v>3.9205400000000001E-2</v>
      </c>
      <c r="TTP3">
        <v>4.4762700000000002E-2</v>
      </c>
      <c r="TTQ3">
        <v>4.8838600000000003E-2</v>
      </c>
      <c r="TTR3">
        <v>5.2263400000000002E-2</v>
      </c>
      <c r="TTS3">
        <v>5.8278299999999998E-2</v>
      </c>
      <c r="TTT3">
        <v>6.2544199999999994E-2</v>
      </c>
      <c r="TTU3">
        <v>6.5417299999999998E-2</v>
      </c>
      <c r="TTV3">
        <v>6.7654099999999995E-2</v>
      </c>
      <c r="TTW3">
        <v>7.00046E-2</v>
      </c>
      <c r="TTX3">
        <v>7.0660700000000007E-2</v>
      </c>
      <c r="TTY3">
        <v>7.1205599999999994E-2</v>
      </c>
      <c r="TTZ3">
        <v>7.0248099999999994E-2</v>
      </c>
      <c r="TUA3">
        <v>6.9440299999999996E-2</v>
      </c>
      <c r="TUB3">
        <v>7.0255600000000001E-2</v>
      </c>
      <c r="TUC3">
        <v>7.0760699999999996E-2</v>
      </c>
      <c r="TUD3">
        <v>7.2078600000000007E-2</v>
      </c>
      <c r="TUE3">
        <v>7.2584200000000001E-2</v>
      </c>
      <c r="TUF3">
        <v>7.0905999999999997E-2</v>
      </c>
      <c r="TUG3">
        <v>7.0249300000000001E-2</v>
      </c>
      <c r="TUH3">
        <v>6.8278099999999994E-2</v>
      </c>
      <c r="TUI3">
        <v>6.7465999999999998E-2</v>
      </c>
      <c r="TUJ3">
        <v>6.7465700000000003E-2</v>
      </c>
      <c r="TUK3">
        <v>6.7078600000000002E-2</v>
      </c>
      <c r="TUL3">
        <v>6.8152699999999997E-2</v>
      </c>
      <c r="TUM3">
        <v>6.8453399999999998E-2</v>
      </c>
      <c r="TUN3">
        <v>6.9528000000000006E-2</v>
      </c>
      <c r="TUO3">
        <v>6.9132399999999997E-2</v>
      </c>
      <c r="TUP3">
        <v>6.7984100000000006E-2</v>
      </c>
      <c r="TUQ3">
        <v>6.8267700000000001E-2</v>
      </c>
      <c r="TUR3">
        <v>6.40212E-2</v>
      </c>
      <c r="TUS3">
        <v>6.1709600000000003E-2</v>
      </c>
      <c r="TUT3">
        <v>5.8949599999999998E-2</v>
      </c>
      <c r="TUU3">
        <v>5.9145799999999998E-2</v>
      </c>
      <c r="TUV3">
        <v>5.53728E-2</v>
      </c>
      <c r="TUW3">
        <v>5.0956899999999999E-2</v>
      </c>
      <c r="TUX3">
        <v>4.4778100000000001E-2</v>
      </c>
      <c r="TUY3">
        <v>3.91571E-2</v>
      </c>
      <c r="TUZ3">
        <v>3.5636599999999997E-2</v>
      </c>
      <c r="TVA3">
        <v>3.36143E-2</v>
      </c>
      <c r="TVB3">
        <v>3.38409E-2</v>
      </c>
      <c r="TVC3">
        <v>3.4998599999999998E-2</v>
      </c>
      <c r="TVD3">
        <v>4.0734899999999997E-2</v>
      </c>
      <c r="TVE3">
        <v>3.9837400000000002E-2</v>
      </c>
      <c r="TVF3">
        <v>4.4567299999999997E-2</v>
      </c>
      <c r="TVG3">
        <v>4.7280299999999997E-2</v>
      </c>
      <c r="TVH3">
        <v>5.2284900000000002E-2</v>
      </c>
      <c r="TVI3">
        <v>5.5000100000000003E-2</v>
      </c>
      <c r="TVJ3">
        <v>5.9192099999999997E-2</v>
      </c>
      <c r="TVK3">
        <v>6.7736099999999994E-2</v>
      </c>
      <c r="TVL3">
        <v>5.9246E-2</v>
      </c>
      <c r="TVM3">
        <v>6.21197E-2</v>
      </c>
      <c r="TVN3">
        <v>6.1574299999999998E-2</v>
      </c>
      <c r="TVO3">
        <v>5.8268800000000003E-2</v>
      </c>
      <c r="TVP3">
        <v>5.5739799999999999E-2</v>
      </c>
      <c r="TVQ3">
        <v>5.5391700000000002E-2</v>
      </c>
      <c r="TVR3">
        <v>5.58214E-2</v>
      </c>
      <c r="TVS3">
        <v>5.4306300000000002E-2</v>
      </c>
      <c r="TVT3">
        <v>5.2346900000000002E-2</v>
      </c>
      <c r="TVU3">
        <v>5.1048299999999998E-2</v>
      </c>
      <c r="TVV3">
        <v>4.8826799999999997E-2</v>
      </c>
      <c r="TVW3">
        <v>4.4891800000000003E-2</v>
      </c>
      <c r="TVX3">
        <v>4.5043300000000001E-2</v>
      </c>
      <c r="TVY3">
        <v>4.4606300000000002E-2</v>
      </c>
      <c r="TVZ3">
        <v>4.5493400000000003E-2</v>
      </c>
      <c r="TWA3">
        <v>4.9535700000000002E-2</v>
      </c>
      <c r="TWB3">
        <v>5.5192400000000003E-2</v>
      </c>
      <c r="TWC3">
        <v>6.0344599999999998E-2</v>
      </c>
      <c r="TWD3">
        <v>6.5397499999999997E-2</v>
      </c>
      <c r="TWE3">
        <v>7.0841799999999996E-2</v>
      </c>
      <c r="TWF3">
        <v>7.5953099999999996E-2</v>
      </c>
      <c r="TWG3">
        <v>8.0894199999999999E-2</v>
      </c>
      <c r="TWH3">
        <v>8.6990999999999999E-2</v>
      </c>
      <c r="TWI3">
        <v>9.4533000000000006E-2</v>
      </c>
      <c r="TWJ3">
        <v>0.100027</v>
      </c>
      <c r="TWK3">
        <v>0.103242</v>
      </c>
      <c r="TWL3">
        <v>0.10709299999999999</v>
      </c>
      <c r="TWM3">
        <v>0.110586</v>
      </c>
      <c r="TWN3">
        <v>0.110848</v>
      </c>
      <c r="TWO3">
        <v>0.110781</v>
      </c>
      <c r="TWP3">
        <v>0.10995199999999999</v>
      </c>
      <c r="TWQ3">
        <v>0.10792599999999999</v>
      </c>
      <c r="TWR3">
        <v>0.105036</v>
      </c>
      <c r="TWS3">
        <v>0.103098</v>
      </c>
      <c r="TWT3">
        <v>9.7675100000000001E-2</v>
      </c>
      <c r="TWU3">
        <v>9.4707899999999998E-2</v>
      </c>
      <c r="TWV3">
        <v>9.1028899999999996E-2</v>
      </c>
      <c r="TWW3">
        <v>9.2709200000000005E-2</v>
      </c>
      <c r="TWX3">
        <v>9.7839800000000005E-2</v>
      </c>
      <c r="TWY3">
        <v>9.8851099999999997E-2</v>
      </c>
      <c r="TWZ3">
        <v>0.10101599999999999</v>
      </c>
      <c r="TXA3">
        <v>0.104183</v>
      </c>
      <c r="TXB3">
        <v>0.106294</v>
      </c>
      <c r="TXC3">
        <v>0.10786999999999999</v>
      </c>
      <c r="TXD3">
        <v>0.11126999999999999</v>
      </c>
      <c r="TXE3">
        <v>0.115674</v>
      </c>
      <c r="TXF3">
        <v>0.123861</v>
      </c>
      <c r="TXG3">
        <v>0.12604000000000001</v>
      </c>
      <c r="TXH3">
        <v>0.12607699999999999</v>
      </c>
      <c r="TXI3">
        <v>0.12471</v>
      </c>
      <c r="TXJ3">
        <v>0.125024</v>
      </c>
      <c r="TXK3">
        <v>0.124179</v>
      </c>
      <c r="TXL3">
        <v>0.12615499999999999</v>
      </c>
      <c r="TXM3">
        <v>0.131582</v>
      </c>
      <c r="TXN3">
        <v>0.122562</v>
      </c>
      <c r="TXO3">
        <v>0.115331</v>
      </c>
      <c r="TXP3">
        <v>0.109958</v>
      </c>
      <c r="TXQ3">
        <v>0.102739</v>
      </c>
      <c r="TXR3">
        <v>9.7271499999999997E-2</v>
      </c>
      <c r="TXS3">
        <v>9.2469399999999993E-2</v>
      </c>
      <c r="TXT3">
        <v>8.8926099999999994E-2</v>
      </c>
      <c r="TXU3">
        <v>8.4439399999999998E-2</v>
      </c>
      <c r="TXV3">
        <v>7.5867799999999999E-2</v>
      </c>
      <c r="TXW3">
        <v>7.2391200000000003E-2</v>
      </c>
      <c r="TXX3">
        <v>6.8248600000000006E-2</v>
      </c>
      <c r="TXY3">
        <v>6.6383200000000003E-2</v>
      </c>
      <c r="TXZ3">
        <v>6.3719700000000004E-2</v>
      </c>
      <c r="TYA3">
        <v>6.3075500000000007E-2</v>
      </c>
      <c r="TYB3">
        <v>5.7755399999999998E-2</v>
      </c>
      <c r="TYC3">
        <v>4.6928499999999998E-2</v>
      </c>
      <c r="TYD3">
        <v>5.1214599999999999E-2</v>
      </c>
      <c r="TYE3">
        <v>5.3689000000000001E-2</v>
      </c>
      <c r="TYF3">
        <v>5.7213E-2</v>
      </c>
      <c r="TYG3">
        <v>5.9109299999999997E-2</v>
      </c>
      <c r="TYH3">
        <v>5.9008400000000003E-2</v>
      </c>
      <c r="TYI3">
        <v>6.0402900000000002E-2</v>
      </c>
      <c r="TYJ3">
        <v>6.1302200000000001E-2</v>
      </c>
      <c r="TYK3">
        <v>6.2769000000000005E-2</v>
      </c>
      <c r="TYL3">
        <v>6.34488E-2</v>
      </c>
      <c r="TYM3">
        <v>6.3167699999999993E-2</v>
      </c>
      <c r="TYN3">
        <v>6.17604E-2</v>
      </c>
      <c r="TYO3">
        <v>6.1297999999999998E-2</v>
      </c>
      <c r="TYP3">
        <v>6.1899200000000001E-2</v>
      </c>
      <c r="TYQ3">
        <v>6.1784100000000002E-2</v>
      </c>
      <c r="TYR3">
        <v>6.2327199999999999E-2</v>
      </c>
      <c r="TYS3">
        <v>6.0702399999999997E-2</v>
      </c>
      <c r="TYT3">
        <v>6.0560700000000002E-2</v>
      </c>
      <c r="TYU3">
        <v>6.1657400000000001E-2</v>
      </c>
      <c r="TYV3">
        <v>6.1965699999999999E-2</v>
      </c>
      <c r="TYW3">
        <v>6.3165200000000005E-2</v>
      </c>
      <c r="TYX3">
        <v>6.6203399999999996E-2</v>
      </c>
      <c r="TYY3">
        <v>6.9777599999999995E-2</v>
      </c>
      <c r="TYZ3">
        <v>7.4170100000000003E-2</v>
      </c>
      <c r="TZA3">
        <v>7.81694E-2</v>
      </c>
      <c r="TZB3">
        <v>8.1381800000000004E-2</v>
      </c>
      <c r="TZC3">
        <v>8.5692299999999999E-2</v>
      </c>
      <c r="TZD3">
        <v>8.6302100000000007E-2</v>
      </c>
      <c r="TZE3">
        <v>8.4853600000000001E-2</v>
      </c>
      <c r="TZF3">
        <v>8.5505800000000007E-2</v>
      </c>
      <c r="TZG3">
        <v>8.6663199999999996E-2</v>
      </c>
      <c r="TZH3">
        <v>8.8769399999999998E-2</v>
      </c>
      <c r="TZI3">
        <v>8.9809200000000006E-2</v>
      </c>
      <c r="TZJ3">
        <v>9.0251899999999996E-2</v>
      </c>
      <c r="TZK3">
        <v>8.9599200000000004E-2</v>
      </c>
      <c r="TZL3">
        <v>8.9618699999999996E-2</v>
      </c>
      <c r="TZM3">
        <v>8.9463799999999996E-2</v>
      </c>
      <c r="TZN3">
        <v>9.0277399999999994E-2</v>
      </c>
      <c r="TZO3">
        <v>9.0316099999999996E-2</v>
      </c>
      <c r="TZP3">
        <v>8.9681899999999995E-2</v>
      </c>
      <c r="TZQ3">
        <v>8.8373199999999999E-2</v>
      </c>
      <c r="TZR3">
        <v>8.8600600000000002E-2</v>
      </c>
      <c r="TZS3">
        <v>8.8653700000000002E-2</v>
      </c>
      <c r="TZT3">
        <v>8.80745E-2</v>
      </c>
      <c r="TZU3">
        <v>8.7423299999999995E-2</v>
      </c>
      <c r="TZV3">
        <v>8.6086599999999999E-2</v>
      </c>
      <c r="TZW3">
        <v>8.61098E-2</v>
      </c>
      <c r="TZX3">
        <v>8.5589999999999999E-2</v>
      </c>
      <c r="TZY3">
        <v>8.6885900000000002E-2</v>
      </c>
      <c r="TZZ3">
        <v>8.7668499999999996E-2</v>
      </c>
      <c r="UAA3">
        <v>9.0491299999999997E-2</v>
      </c>
      <c r="UAB3">
        <v>9.4591499999999995E-2</v>
      </c>
      <c r="UAC3">
        <v>9.65863E-2</v>
      </c>
      <c r="UAD3">
        <v>0.100774</v>
      </c>
      <c r="UAE3">
        <v>0.10567</v>
      </c>
      <c r="UAF3">
        <v>0.11068699999999999</v>
      </c>
      <c r="UAG3">
        <v>0.116302</v>
      </c>
      <c r="UAH3">
        <v>0.12057</v>
      </c>
      <c r="UAI3">
        <v>0.125195</v>
      </c>
      <c r="UAJ3">
        <v>0.13014600000000001</v>
      </c>
      <c r="UAK3">
        <v>0.13144900000000001</v>
      </c>
      <c r="UAL3">
        <v>0.13470699999999999</v>
      </c>
      <c r="UAM3">
        <v>0.13706099999999999</v>
      </c>
      <c r="UAN3">
        <v>0.13777800000000001</v>
      </c>
      <c r="UAO3">
        <v>0.13763900000000001</v>
      </c>
      <c r="UAP3">
        <v>0.137431</v>
      </c>
      <c r="UAQ3">
        <v>0.13539799999999999</v>
      </c>
      <c r="UAR3">
        <v>0.13317000000000001</v>
      </c>
      <c r="UAS3">
        <v>0.129582</v>
      </c>
      <c r="UAT3">
        <v>0.12837799999999999</v>
      </c>
      <c r="UAU3">
        <v>0.131886</v>
      </c>
      <c r="UAV3">
        <v>0.131023</v>
      </c>
      <c r="UAW3">
        <v>0.129881</v>
      </c>
      <c r="UAX3">
        <v>0.12951499999999999</v>
      </c>
      <c r="UAY3">
        <v>0.130718</v>
      </c>
      <c r="UAZ3">
        <v>0.13181300000000001</v>
      </c>
      <c r="UBA3">
        <v>0.13453200000000001</v>
      </c>
      <c r="UBB3">
        <v>0.14100499999999999</v>
      </c>
      <c r="UBC3">
        <v>0.13591</v>
      </c>
      <c r="UBD3">
        <v>0.13023599999999999</v>
      </c>
      <c r="UBE3">
        <v>0.12533900000000001</v>
      </c>
      <c r="UBF3">
        <v>0.122296</v>
      </c>
      <c r="UBG3">
        <v>0.11869499999999999</v>
      </c>
      <c r="UBH3">
        <v>0.115492</v>
      </c>
      <c r="UBI3">
        <v>0.11342000000000001</v>
      </c>
      <c r="UBJ3">
        <v>0.11122799999999999</v>
      </c>
      <c r="UBK3">
        <v>0.11026</v>
      </c>
      <c r="UBL3">
        <v>0.108893</v>
      </c>
      <c r="UBM3">
        <v>0.108483</v>
      </c>
      <c r="UBN3">
        <v>0.108353</v>
      </c>
      <c r="UBO3">
        <v>0.107145</v>
      </c>
      <c r="UBP3">
        <v>0.10717400000000001</v>
      </c>
      <c r="UBQ3">
        <v>0.10652499999999999</v>
      </c>
      <c r="UBR3">
        <v>0.105875</v>
      </c>
      <c r="UBS3">
        <v>0.105225</v>
      </c>
      <c r="UBT3">
        <v>0.105458</v>
      </c>
      <c r="UBU3">
        <v>0.10526099999999999</v>
      </c>
      <c r="UBV3">
        <v>0.107223</v>
      </c>
      <c r="UBW3">
        <v>0.10768</v>
      </c>
      <c r="UBX3">
        <v>0.111274</v>
      </c>
      <c r="UBY3">
        <v>0.11432</v>
      </c>
      <c r="UBZ3">
        <v>0.11885999999999999</v>
      </c>
      <c r="UCA3">
        <v>0.122586</v>
      </c>
      <c r="UCB3">
        <v>0.124761</v>
      </c>
      <c r="UCC3">
        <v>0.126776</v>
      </c>
      <c r="UCD3">
        <v>0.130523</v>
      </c>
      <c r="UCE3">
        <v>0.133016</v>
      </c>
      <c r="UCF3">
        <v>0.13717699999999999</v>
      </c>
      <c r="UCG3">
        <v>0.140461</v>
      </c>
      <c r="UCH3">
        <v>0.14384</v>
      </c>
      <c r="UCI3">
        <v>0.14554300000000001</v>
      </c>
      <c r="UCJ3">
        <v>0.147565</v>
      </c>
      <c r="UCK3">
        <v>0.14799699999999999</v>
      </c>
      <c r="UCL3">
        <v>0.14969499999999999</v>
      </c>
      <c r="UCM3">
        <v>0.15653600000000001</v>
      </c>
      <c r="UCN3">
        <v>0.15922900000000001</v>
      </c>
      <c r="UCO3">
        <v>0.16078400000000001</v>
      </c>
      <c r="UCP3">
        <v>0.162329</v>
      </c>
      <c r="UCQ3">
        <v>0.163964</v>
      </c>
      <c r="UCR3">
        <v>0.163774</v>
      </c>
      <c r="UCS3">
        <v>0.16955799999999999</v>
      </c>
      <c r="UCT3">
        <v>0.179594</v>
      </c>
      <c r="UCU3">
        <v>0.177593</v>
      </c>
      <c r="UCV3">
        <v>0.17453299999999999</v>
      </c>
      <c r="UCW3">
        <v>0.16930400000000001</v>
      </c>
      <c r="UCX3">
        <v>0.16636699999999999</v>
      </c>
      <c r="UCY3">
        <v>0.16087699999999999</v>
      </c>
      <c r="UCZ3">
        <v>0.166071</v>
      </c>
      <c r="UDA3">
        <v>0.16717799999999999</v>
      </c>
      <c r="UDB3">
        <v>0.16933000000000001</v>
      </c>
      <c r="UDC3">
        <v>0.16783400000000001</v>
      </c>
      <c r="UDD3">
        <v>0.158108</v>
      </c>
      <c r="UDE3">
        <v>0.152473</v>
      </c>
      <c r="UDF3">
        <v>0.148006</v>
      </c>
      <c r="UDG3">
        <v>0.14652299999999999</v>
      </c>
      <c r="UDH3">
        <v>0.13659499999999999</v>
      </c>
      <c r="UDI3">
        <v>0.12786600000000001</v>
      </c>
      <c r="UDJ3">
        <v>0.119204</v>
      </c>
      <c r="UDK3">
        <v>9.7738900000000004E-2</v>
      </c>
      <c r="UDL3">
        <v>8.7727799999999995E-2</v>
      </c>
      <c r="UDM3">
        <v>8.0245800000000006E-2</v>
      </c>
      <c r="UDN3">
        <v>7.3848399999999995E-2</v>
      </c>
      <c r="UDO3">
        <v>6.5679000000000001E-2</v>
      </c>
      <c r="UDP3">
        <v>5.2726000000000002E-2</v>
      </c>
      <c r="UDQ3">
        <v>4.4747299999999997E-2</v>
      </c>
      <c r="UDR3">
        <v>3.64388E-2</v>
      </c>
      <c r="UDS3">
        <v>2.5163100000000001E-2</v>
      </c>
      <c r="UDT3">
        <v>2.0865000000000002E-2</v>
      </c>
      <c r="UDU3">
        <v>1.74126E-2</v>
      </c>
      <c r="UDV3">
        <v>1.2990700000000001E-2</v>
      </c>
      <c r="UDW3">
        <v>3.6446999999999998E-3</v>
      </c>
      <c r="UDX3">
        <v>6.7825999999999997E-3</v>
      </c>
      <c r="UDY3">
        <v>9.9215999999999992E-3</v>
      </c>
      <c r="UDZ3">
        <v>1.3061700000000001E-2</v>
      </c>
      <c r="UEA3">
        <v>1.4830100000000001E-2</v>
      </c>
      <c r="UEB3">
        <v>1.5508600000000001E-2</v>
      </c>
      <c r="UEC3">
        <v>1.48545E-2</v>
      </c>
      <c r="UED3">
        <v>1.5036600000000001E-2</v>
      </c>
      <c r="UEE3">
        <v>1.6996600000000001E-2</v>
      </c>
      <c r="UEF3">
        <v>1.7744900000000001E-2</v>
      </c>
      <c r="UEG3">
        <v>2.0854299999999999E-2</v>
      </c>
      <c r="UEH3">
        <v>2.1798100000000001E-2</v>
      </c>
      <c r="UEI3">
        <v>2.4117099999999999E-2</v>
      </c>
      <c r="UEJ3">
        <v>2.5975600000000001E-2</v>
      </c>
      <c r="UEK3">
        <v>2.7908100000000002E-2</v>
      </c>
      <c r="UEL3">
        <v>2.94817E-2</v>
      </c>
      <c r="UEM3">
        <v>3.3164399999999997E-2</v>
      </c>
      <c r="UEN3">
        <v>3.5172700000000001E-2</v>
      </c>
      <c r="UEO3">
        <v>3.5432100000000001E-2</v>
      </c>
      <c r="UEP3">
        <v>3.74834E-2</v>
      </c>
      <c r="UEQ3">
        <v>3.8818600000000002E-2</v>
      </c>
      <c r="UER3">
        <v>3.9437300000000002E-2</v>
      </c>
      <c r="UES3">
        <v>3.8455499999999997E-2</v>
      </c>
      <c r="UET3">
        <v>3.7656299999999997E-2</v>
      </c>
      <c r="UEU3">
        <v>3.5792900000000002E-2</v>
      </c>
      <c r="UEV3">
        <v>3.3645000000000001E-2</v>
      </c>
      <c r="UEW3">
        <v>3.2188500000000002E-2</v>
      </c>
      <c r="UEX3">
        <v>3.0174400000000001E-2</v>
      </c>
      <c r="UEY3">
        <v>2.7153400000000001E-2</v>
      </c>
      <c r="UEZ3">
        <v>2.3658100000000001E-2</v>
      </c>
      <c r="UFA3">
        <v>1.8970299999999999E-2</v>
      </c>
      <c r="UFB3">
        <v>1.40538E-2</v>
      </c>
      <c r="UFC3">
        <v>9.6060499999999997E-3</v>
      </c>
      <c r="UFD3">
        <v>4.8981500000000004E-3</v>
      </c>
      <c r="UFE3">
        <v>2.5923800000000001E-4</v>
      </c>
      <c r="UFF3">
        <v>-1.9363200000000001E-3</v>
      </c>
      <c r="UFG3">
        <v>-5.8140900000000001E-3</v>
      </c>
      <c r="UFH3">
        <v>-8.5394900000000003E-3</v>
      </c>
      <c r="UFI3">
        <v>-1.2541699999999999E-2</v>
      </c>
      <c r="UFJ3">
        <v>-1.7178800000000001E-2</v>
      </c>
      <c r="UFK3">
        <v>-2.12607E-2</v>
      </c>
      <c r="UFL3">
        <v>-2.57053E-2</v>
      </c>
      <c r="UFM3">
        <v>-2.9866899999999998E-2</v>
      </c>
      <c r="UFN3">
        <v>-3.2241199999999998E-2</v>
      </c>
      <c r="UFO3">
        <v>-3.6120800000000002E-2</v>
      </c>
      <c r="UFP3">
        <v>-3.9025700000000003E-2</v>
      </c>
      <c r="UFQ3">
        <v>-4.1524800000000001E-2</v>
      </c>
      <c r="UFR3">
        <v>-4.4431699999999998E-2</v>
      </c>
      <c r="UFS3">
        <v>-4.33517E-2</v>
      </c>
      <c r="UFT3">
        <v>-4.1213600000000003E-2</v>
      </c>
      <c r="UFU3">
        <v>-3.86675E-2</v>
      </c>
      <c r="UFV3">
        <v>-3.61205E-2</v>
      </c>
      <c r="UFW3">
        <v>-3.4264900000000001E-2</v>
      </c>
      <c r="UFX3">
        <v>-3.3100999999999998E-2</v>
      </c>
      <c r="UFY3">
        <v>-3.3036599999999999E-2</v>
      </c>
      <c r="UFZ3">
        <v>-3.1871999999999998E-2</v>
      </c>
      <c r="UGA3">
        <v>-3.0788099999999999E-2</v>
      </c>
      <c r="UGB3">
        <v>-2.8603400000000001E-2</v>
      </c>
      <c r="UGC3">
        <v>-2.6703299999999999E-2</v>
      </c>
      <c r="UGD3">
        <v>-2.4231699999999998E-2</v>
      </c>
      <c r="UGE3">
        <v>-1.9964800000000001E-2</v>
      </c>
      <c r="UGF3">
        <v>-1.48807E-2</v>
      </c>
      <c r="UGG3">
        <v>-8.4078099999999999E-3</v>
      </c>
      <c r="UGH3">
        <v>-4.0134899999999998E-3</v>
      </c>
      <c r="UGI3">
        <v>1.07614E-3</v>
      </c>
      <c r="UGJ3">
        <v>6.1675899999999997E-3</v>
      </c>
      <c r="UGK3">
        <v>1.1546600000000001E-2</v>
      </c>
      <c r="UGL3">
        <v>1.7335900000000001E-2</v>
      </c>
      <c r="UGM3">
        <v>2.13303E-2</v>
      </c>
      <c r="UGN3">
        <v>2.3528899999999998E-2</v>
      </c>
      <c r="UGO3">
        <v>2.4625299999999999E-2</v>
      </c>
      <c r="UGP3">
        <v>2.46188E-2</v>
      </c>
      <c r="UGQ3">
        <v>2.3917600000000001E-2</v>
      </c>
      <c r="UGR3">
        <v>2.21125E-2</v>
      </c>
      <c r="UGS3">
        <v>1.7690299999999999E-2</v>
      </c>
      <c r="UGT3">
        <v>1.4370600000000001E-2</v>
      </c>
      <c r="UGU3">
        <v>1.03544E-2</v>
      </c>
      <c r="UGV3">
        <v>6.3367600000000003E-3</v>
      </c>
      <c r="UGW3">
        <v>2.3176899999999999E-3</v>
      </c>
      <c r="UGX3">
        <v>-2.6848599999999999E-3</v>
      </c>
      <c r="UGY3">
        <v>-7.6892100000000001E-3</v>
      </c>
      <c r="UGZ3">
        <v>-1.0607699999999999E-2</v>
      </c>
      <c r="UHA3">
        <v>-1.38139E-2</v>
      </c>
      <c r="UHB3">
        <v>-1.7144099999999999E-2</v>
      </c>
      <c r="UHC3">
        <v>-1.93697E-2</v>
      </c>
      <c r="UHD3">
        <v>-2.3807999999999999E-2</v>
      </c>
      <c r="UHE3">
        <v>-2.7141800000000001E-2</v>
      </c>
      <c r="UHF3">
        <v>-3.0066900000000001E-2</v>
      </c>
      <c r="UHG3">
        <v>-3.29932E-2</v>
      </c>
      <c r="UHH3">
        <v>-3.7314199999999999E-2</v>
      </c>
      <c r="UHI3">
        <v>-4.0242699999999999E-2</v>
      </c>
      <c r="UHJ3">
        <v>-4.0260900000000002E-2</v>
      </c>
      <c r="UHK3">
        <v>-3.9171699999999997E-2</v>
      </c>
      <c r="UHL3">
        <v>-3.7384800000000003E-2</v>
      </c>
      <c r="UHM3">
        <v>-3.4899699999999999E-2</v>
      </c>
      <c r="UHN3">
        <v>-3.1018500000000001E-2</v>
      </c>
      <c r="UHO3">
        <v>-2.7423300000000001E-2</v>
      </c>
      <c r="UHP3">
        <v>-2.3826799999999999E-2</v>
      </c>
      <c r="UHQ3">
        <v>-2.0228900000000001E-2</v>
      </c>
      <c r="UHR3">
        <v>-1.77386E-2</v>
      </c>
      <c r="UHS3">
        <v>-1.74653E-2</v>
      </c>
      <c r="UHT3">
        <v>-1.7479399999999999E-2</v>
      </c>
      <c r="UHU3">
        <v>-1.7205999999999999E-2</v>
      </c>
      <c r="UHV3">
        <v>-1.9028300000000001E-2</v>
      </c>
      <c r="UHW3">
        <v>-2.2659700000000001E-2</v>
      </c>
      <c r="UHX3">
        <v>-2.5593600000000001E-2</v>
      </c>
      <c r="UHY3">
        <v>-2.8528600000000001E-2</v>
      </c>
      <c r="UHZ3">
        <v>-2.92439E-2</v>
      </c>
      <c r="UIA3">
        <v>-3.1357900000000001E-2</v>
      </c>
      <c r="UIB3">
        <v>-3.3472700000000001E-2</v>
      </c>
      <c r="UIC3">
        <v>-3.55882E-2</v>
      </c>
      <c r="UID3">
        <v>-3.7704599999999998E-2</v>
      </c>
      <c r="UIE3">
        <v>-3.8833800000000002E-2</v>
      </c>
      <c r="UIF3">
        <v>-3.8151999999999998E-2</v>
      </c>
      <c r="UIG3">
        <v>-3.9281700000000003E-2</v>
      </c>
      <c r="UIH3">
        <v>-4.0411799999999998E-2</v>
      </c>
      <c r="UII3">
        <v>-4.15424E-2</v>
      </c>
      <c r="UIJ3">
        <v>-4.2673299999999997E-2</v>
      </c>
      <c r="UIK3">
        <v>-4.1703200000000003E-2</v>
      </c>
      <c r="UIL3">
        <v>-4.0032100000000001E-2</v>
      </c>
      <c r="UIM3">
        <v>-3.72474E-2</v>
      </c>
      <c r="UIN3">
        <v>-3.4173200000000001E-2</v>
      </c>
      <c r="UIO3">
        <v>-3.1097799999999998E-2</v>
      </c>
      <c r="UIP3">
        <v>-2.6907799999999999E-2</v>
      </c>
      <c r="UIQ3">
        <v>-2.37063E-2</v>
      </c>
      <c r="UIR3">
        <v>-2.1205100000000001E-2</v>
      </c>
      <c r="UIS3">
        <v>-1.9817100000000001E-2</v>
      </c>
      <c r="UIT3">
        <v>-1.8015799999999998E-2</v>
      </c>
      <c r="UIU3">
        <v>-1.62139E-2</v>
      </c>
      <c r="UIV3">
        <v>-1.55262E-2</v>
      </c>
      <c r="UIW3">
        <v>-1.3971000000000001E-2</v>
      </c>
      <c r="UIX3">
        <v>-1.0936E-2</v>
      </c>
      <c r="UIY3">
        <v>-7.2267299999999998E-3</v>
      </c>
      <c r="UIZ3">
        <v>-4.1695500000000002E-3</v>
      </c>
      <c r="UJA3">
        <v>-2.2661599999999999E-4</v>
      </c>
      <c r="UJB3">
        <v>5.8256599999999999E-3</v>
      </c>
      <c r="UJC3">
        <v>8.7046399999999996E-3</v>
      </c>
      <c r="UJD3">
        <v>9.7653900000000005E-3</v>
      </c>
      <c r="UJE3">
        <v>1.21545E-2</v>
      </c>
      <c r="UJF3">
        <v>1.4668499999999999E-2</v>
      </c>
      <c r="UJG3">
        <v>1.4370300000000001E-2</v>
      </c>
      <c r="UJH3">
        <v>1.5354599999999999E-2</v>
      </c>
      <c r="UJI3">
        <v>1.39191E-2</v>
      </c>
      <c r="UJJ3">
        <v>1.3311E-2</v>
      </c>
      <c r="UJK3">
        <v>1.6407000000000001E-2</v>
      </c>
      <c r="UJL3">
        <v>1.89245E-2</v>
      </c>
      <c r="UJM3">
        <v>2.1886200000000001E-2</v>
      </c>
      <c r="UJN3">
        <v>2.3026399999999999E-2</v>
      </c>
      <c r="UJO3">
        <v>2.2314899999999999E-2</v>
      </c>
      <c r="UJP3">
        <v>2.2431900000000001E-2</v>
      </c>
      <c r="UJQ3">
        <v>2.2549E-2</v>
      </c>
      <c r="UJR3">
        <v>2.2541800000000001E-2</v>
      </c>
      <c r="UJS3">
        <v>2.2534499999999999E-2</v>
      </c>
      <c r="UJT3">
        <v>2.21126E-2</v>
      </c>
      <c r="UJU3">
        <v>2.2810299999999999E-2</v>
      </c>
      <c r="UJV3">
        <v>2.5208999999999999E-2</v>
      </c>
      <c r="UJW3">
        <v>2.7193700000000001E-2</v>
      </c>
      <c r="UJX3">
        <v>2.50417E-2</v>
      </c>
      <c r="UJY3">
        <v>2.2889E-2</v>
      </c>
      <c r="UJZ3">
        <v>2.08892E-2</v>
      </c>
      <c r="UKA3">
        <v>1.9885099999999999E-2</v>
      </c>
      <c r="UKB3">
        <v>1.94497E-2</v>
      </c>
      <c r="UKC3">
        <v>2.0292600000000001E-2</v>
      </c>
      <c r="UKD3">
        <v>2.1403100000000001E-2</v>
      </c>
      <c r="UKE3">
        <v>1.9264300000000002E-2</v>
      </c>
      <c r="UKF3">
        <v>1.52669E-2</v>
      </c>
      <c r="UKG3">
        <v>1.2265699999999999E-2</v>
      </c>
      <c r="UKH3">
        <v>9.7205799999999995E-3</v>
      </c>
      <c r="UKI3">
        <v>6.7587899999999998E-3</v>
      </c>
      <c r="UKJ3">
        <v>3.2136999999999999E-3</v>
      </c>
      <c r="UKK3">
        <v>1.9550100000000001E-3</v>
      </c>
      <c r="UKL3">
        <v>9.8708200000000002E-4</v>
      </c>
      <c r="UKM3">
        <v>-7.1784799999999999E-4</v>
      </c>
      <c r="UKN3">
        <v>-4.2545600000000001E-3</v>
      </c>
      <c r="UKO3">
        <v>-7.1435200000000004E-3</v>
      </c>
      <c r="UKP3">
        <v>-1.0557800000000001E-2</v>
      </c>
      <c r="UKQ3">
        <v>-1.1695499999999999E-2</v>
      </c>
      <c r="UKR3">
        <v>-1.10011E-2</v>
      </c>
      <c r="UKS3">
        <v>-1.0985200000000001E-2</v>
      </c>
      <c r="UKT3">
        <v>-1.16776E-2</v>
      </c>
      <c r="UKU3">
        <v>-1.4649799999999999E-2</v>
      </c>
      <c r="UKV3">
        <v>-1.84397E-2</v>
      </c>
      <c r="UKW3">
        <v>-2.1939199999999999E-2</v>
      </c>
      <c r="UKX3">
        <v>-2.4081000000000002E-2</v>
      </c>
      <c r="UKY3">
        <v>-2.45726E-2</v>
      </c>
      <c r="UKZ3">
        <v>-2.2812099999999998E-2</v>
      </c>
      <c r="ULA3">
        <v>-2.3014799999999998E-2</v>
      </c>
      <c r="ULB3">
        <v>-2.2216099999999999E-2</v>
      </c>
      <c r="ULC3">
        <v>-2.1981299999999999E-2</v>
      </c>
      <c r="ULD3">
        <v>-2.1746399999999999E-2</v>
      </c>
      <c r="ULE3">
        <v>-2.24052E-2</v>
      </c>
      <c r="ULF3">
        <v>-2.2693000000000001E-2</v>
      </c>
      <c r="ULG3">
        <v>-2.6012500000000001E-2</v>
      </c>
      <c r="ULH3">
        <v>-2.7866599999999998E-2</v>
      </c>
      <c r="ULI3">
        <v>-2.8593500000000001E-2</v>
      </c>
      <c r="ULJ3">
        <v>-2.9320599999999999E-2</v>
      </c>
      <c r="ULK3">
        <v>-3.0340599999999999E-2</v>
      </c>
      <c r="ULL3">
        <v>-3.3647499999999997E-2</v>
      </c>
      <c r="ULM3">
        <v>-3.7791699999999998E-2</v>
      </c>
      <c r="ULN3">
        <v>-3.89392E-2</v>
      </c>
      <c r="ULO3">
        <v>-3.78287E-2</v>
      </c>
      <c r="ULP3">
        <v>-3.78473E-2</v>
      </c>
      <c r="ULQ3">
        <v>-3.7447399999999999E-2</v>
      </c>
      <c r="ULR3">
        <v>-3.7758800000000002E-2</v>
      </c>
      <c r="ULS3">
        <v>-3.8907400000000002E-2</v>
      </c>
      <c r="ULT3">
        <v>-4.0056399999999999E-2</v>
      </c>
      <c r="ULU3">
        <v>-3.9363599999999999E-2</v>
      </c>
      <c r="ULV3">
        <v>-3.9382500000000001E-2</v>
      </c>
      <c r="ULW3">
        <v>-4.0532199999999997E-2</v>
      </c>
      <c r="ULX3">
        <v>-4.1682299999999999E-2</v>
      </c>
      <c r="ULY3">
        <v>-4.1701599999999998E-2</v>
      </c>
      <c r="ULZ3">
        <v>-4.0589500000000001E-2</v>
      </c>
      <c r="UMA3">
        <v>-3.9476900000000002E-2</v>
      </c>
      <c r="UMB3">
        <v>-3.8364000000000002E-2</v>
      </c>
      <c r="UMC3">
        <v>-3.7250600000000002E-2</v>
      </c>
      <c r="UMD3">
        <v>-3.6136799999999997E-2</v>
      </c>
      <c r="UME3">
        <v>-3.5022699999999997E-2</v>
      </c>
      <c r="UMF3">
        <v>-3.3908099999999997E-2</v>
      </c>
      <c r="UMG3">
        <v>-3.2793099999999999E-2</v>
      </c>
      <c r="UMH3">
        <v>-3.2810800000000001E-2</v>
      </c>
      <c r="UMI3">
        <v>-3.2828599999999999E-2</v>
      </c>
      <c r="UMJ3">
        <v>-3.2846399999999998E-2</v>
      </c>
      <c r="UMK3">
        <v>-3.3997899999999998E-2</v>
      </c>
      <c r="UML3">
        <v>-3.6283799999999998E-2</v>
      </c>
      <c r="UMM3">
        <v>-3.8570599999999997E-2</v>
      </c>
      <c r="UMN3">
        <v>-4.0858199999999997E-2</v>
      </c>
      <c r="UMO3">
        <v>-4.3146700000000003E-2</v>
      </c>
      <c r="UMP3">
        <v>-4.5435900000000001E-2</v>
      </c>
      <c r="UMQ3">
        <v>-4.6591100000000003E-2</v>
      </c>
      <c r="UMR3">
        <v>-4.8461400000000002E-2</v>
      </c>
      <c r="UMS3">
        <v>-4.84821E-2</v>
      </c>
      <c r="UMT3">
        <v>-4.6652199999999998E-2</v>
      </c>
      <c r="UMU3">
        <v>-4.5957400000000002E-2</v>
      </c>
      <c r="UMV3">
        <v>-4.5262400000000001E-2</v>
      </c>
      <c r="UMW3">
        <v>-4.4272499999999999E-2</v>
      </c>
      <c r="UMX3">
        <v>-4.3282300000000003E-2</v>
      </c>
      <c r="UMY3">
        <v>-4.3723100000000001E-2</v>
      </c>
      <c r="UMZ3">
        <v>-4.27325E-2</v>
      </c>
      <c r="UNA3">
        <v>-4.2665500000000002E-2</v>
      </c>
      <c r="UNB3">
        <v>-4.2598499999999997E-2</v>
      </c>
      <c r="UNC3">
        <v>-4.3247599999999997E-2</v>
      </c>
      <c r="UND3">
        <v>-4.3896900000000003E-2</v>
      </c>
      <c r="UNE3">
        <v>-4.4546500000000003E-2</v>
      </c>
      <c r="UNF3">
        <v>-4.4353200000000002E-2</v>
      </c>
      <c r="UNG3">
        <v>-4.5298100000000001E-2</v>
      </c>
      <c r="UNH3">
        <v>-4.5816200000000001E-2</v>
      </c>
      <c r="UNI3">
        <v>-4.78231E-2</v>
      </c>
      <c r="UNJ3">
        <v>-4.8818300000000002E-2</v>
      </c>
      <c r="UNK3">
        <v>-4.9759100000000001E-2</v>
      </c>
      <c r="UNL3">
        <v>-5.0700099999999998E-2</v>
      </c>
      <c r="UNM3">
        <v>-5.1631700000000003E-2</v>
      </c>
      <c r="UNN3">
        <v>-5.2650599999999999E-2</v>
      </c>
      <c r="UNO3">
        <v>-5.1389900000000002E-2</v>
      </c>
      <c r="UNP3">
        <v>-5.0128699999999998E-2</v>
      </c>
      <c r="UNQ3">
        <v>-4.8866899999999998E-2</v>
      </c>
      <c r="UNR3">
        <v>-4.6463999999999998E-2</v>
      </c>
      <c r="UNS3">
        <v>-4.4047200000000002E-2</v>
      </c>
      <c r="UNT3">
        <v>-4.2770500000000003E-2</v>
      </c>
      <c r="UNU3">
        <v>-4.2634600000000002E-2</v>
      </c>
      <c r="UNV3">
        <v>-4.3640100000000001E-2</v>
      </c>
      <c r="UNW3">
        <v>-4.4645900000000002E-2</v>
      </c>
      <c r="UNX3">
        <v>-4.4933000000000001E-2</v>
      </c>
      <c r="UNY3">
        <v>-4.5220200000000002E-2</v>
      </c>
      <c r="UNZ3">
        <v>-4.5507400000000003E-2</v>
      </c>
      <c r="UOA3">
        <v>-4.4652200000000003E-2</v>
      </c>
      <c r="UOB3">
        <v>-4.2357499999999999E-2</v>
      </c>
      <c r="UOC3">
        <v>-4.1204900000000003E-2</v>
      </c>
      <c r="UOD3">
        <v>-3.9628499999999997E-2</v>
      </c>
      <c r="UOE3">
        <v>-3.9194800000000002E-2</v>
      </c>
      <c r="UOF3">
        <v>-3.7913700000000002E-2</v>
      </c>
      <c r="UOG3">
        <v>-3.5615399999999998E-2</v>
      </c>
      <c r="UOH3">
        <v>-3.3316199999999997E-2</v>
      </c>
      <c r="UOI3">
        <v>-3.2457E-2</v>
      </c>
      <c r="UOJ3">
        <v>-3.1300799999999997E-2</v>
      </c>
      <c r="UOK3">
        <v>-3.04408E-2</v>
      </c>
      <c r="UOL3">
        <v>-3.2294200000000002E-2</v>
      </c>
      <c r="UOM3">
        <v>-3.5107199999999998E-2</v>
      </c>
      <c r="UON3">
        <v>-3.9363500000000003E-2</v>
      </c>
      <c r="UOO3">
        <v>-4.4469799999999997E-2</v>
      </c>
      <c r="UOP3">
        <v>-4.7671600000000001E-2</v>
      </c>
      <c r="UOQ3">
        <v>-4.9431599999999999E-2</v>
      </c>
      <c r="UOR3">
        <v>-5.0470599999999997E-2</v>
      </c>
      <c r="UOS3">
        <v>-5.0491000000000001E-2</v>
      </c>
      <c r="UOT3">
        <v>-5.0511500000000001E-2</v>
      </c>
      <c r="UOU3">
        <v>-4.9385100000000001E-2</v>
      </c>
      <c r="UOV3">
        <v>-4.9405299999999999E-2</v>
      </c>
      <c r="UOW3">
        <v>-5.0572800000000001E-2</v>
      </c>
      <c r="UOX3">
        <v>-5.0593199999999998E-2</v>
      </c>
      <c r="UOY3">
        <v>-5.0613699999999998E-2</v>
      </c>
      <c r="UOZ3">
        <v>-4.94864E-2</v>
      </c>
      <c r="UPA3">
        <v>-4.8358600000000002E-2</v>
      </c>
      <c r="UPB3">
        <v>-4.7230399999999999E-2</v>
      </c>
      <c r="UPC3">
        <v>-4.6101799999999998E-2</v>
      </c>
      <c r="UPD3">
        <v>-4.6121500000000003E-2</v>
      </c>
      <c r="UPE3">
        <v>-4.61412E-2</v>
      </c>
      <c r="UPF3">
        <v>-4.54373E-2</v>
      </c>
      <c r="UPG3">
        <v>-4.4307600000000003E-2</v>
      </c>
      <c r="UPH3">
        <v>-4.2453600000000001E-2</v>
      </c>
      <c r="UPI3">
        <v>-4.0599000000000003E-2</v>
      </c>
      <c r="UPJ3">
        <v>-4.06177E-2</v>
      </c>
      <c r="UPK3">
        <v>-3.9912200000000002E-2</v>
      </c>
      <c r="UPL3">
        <v>-3.9206400000000002E-2</v>
      </c>
      <c r="UPM3">
        <v>-3.6625400000000002E-2</v>
      </c>
      <c r="UPN3">
        <v>-3.3587100000000002E-2</v>
      </c>
      <c r="UPO3">
        <v>-3.1004E-2</v>
      </c>
      <c r="UPP3">
        <v>-2.79936E-2</v>
      </c>
      <c r="UPQ3">
        <v>-2.4982000000000001E-2</v>
      </c>
      <c r="UPR3">
        <v>-2.1969300000000001E-2</v>
      </c>
      <c r="UPS3">
        <v>-2.31366E-2</v>
      </c>
      <c r="UPT3">
        <v>-2.3152099999999998E-2</v>
      </c>
      <c r="UPU3">
        <v>-2.2015300000000002E-2</v>
      </c>
      <c r="UPV3">
        <v>-2.0152400000000001E-2</v>
      </c>
      <c r="UPW3">
        <v>-1.5983299999999999E-2</v>
      </c>
      <c r="UPX3">
        <v>-1.2538499999999999E-2</v>
      </c>
      <c r="UPY3">
        <v>-9.9768200000000008E-3</v>
      </c>
      <c r="UPZ3">
        <v>-8.8365300000000004E-3</v>
      </c>
      <c r="UQA3">
        <v>-8.2639299999999992E-3</v>
      </c>
      <c r="UQB3">
        <v>-5.51163E-3</v>
      </c>
      <c r="UQC3">
        <v>-3.40421E-3</v>
      </c>
      <c r="UQD3">
        <v>-2.8777899999999999E-3</v>
      </c>
      <c r="UQE3">
        <v>-7.0891499999999996E-4</v>
      </c>
      <c r="UQF3">
        <v>1.95183E-4</v>
      </c>
      <c r="UQG3">
        <v>6.7186600000000002E-4</v>
      </c>
      <c r="UQH3">
        <v>2.1153000000000001E-3</v>
      </c>
      <c r="UQI3">
        <v>2.40391E-3</v>
      </c>
      <c r="UQJ3">
        <v>1.9650499999999999E-3</v>
      </c>
      <c r="UQK3">
        <v>1.4959000000000001E-3</v>
      </c>
      <c r="UQL3">
        <v>2.18257E-3</v>
      </c>
      <c r="UQM3">
        <v>4.0859700000000004E-3</v>
      </c>
      <c r="UQN3">
        <v>6.0884299999999997E-3</v>
      </c>
      <c r="UQO3">
        <v>5.7482000000000002E-3</v>
      </c>
      <c r="UQP3">
        <v>6.3250700000000003E-3</v>
      </c>
      <c r="UQQ3">
        <v>8.6592000000000006E-3</v>
      </c>
      <c r="UQR3">
        <v>9.5368699999999994E-3</v>
      </c>
      <c r="UQS3">
        <v>1.0526000000000001E-2</v>
      </c>
      <c r="UQT3">
        <v>1.12789E-2</v>
      </c>
      <c r="UQU3">
        <v>8.5248400000000005E-3</v>
      </c>
      <c r="UQV3">
        <v>4.8006699999999999E-3</v>
      </c>
      <c r="UQW3">
        <v>2.3113299999999999E-3</v>
      </c>
      <c r="UQX3">
        <v>-5.5719899999999998E-4</v>
      </c>
      <c r="UQY3">
        <v>1.6090200000000001E-4</v>
      </c>
      <c r="UQZ3">
        <v>9.7784099999999991E-4</v>
      </c>
      <c r="URA3">
        <v>-9.5276099999999999E-4</v>
      </c>
      <c r="URB3">
        <v>1.5947100000000001E-3</v>
      </c>
      <c r="URC3">
        <v>3.9366500000000002E-4</v>
      </c>
      <c r="URD3">
        <v>-5.8826899999999999E-4</v>
      </c>
      <c r="URE3">
        <v>-5.4296700000000002E-3</v>
      </c>
      <c r="URF3">
        <v>-8.9533900000000003E-3</v>
      </c>
      <c r="URG3">
        <v>-1.0556899999999999E-2</v>
      </c>
      <c r="URH3">
        <v>-1.14302E-2</v>
      </c>
      <c r="URI3">
        <v>-1.18738E-2</v>
      </c>
      <c r="URJ3">
        <v>-1.0726299999999999E-2</v>
      </c>
      <c r="URK3">
        <v>-9.5784300000000006E-3</v>
      </c>
      <c r="URL3">
        <v>-1.14848E-2</v>
      </c>
      <c r="URM3">
        <v>-1.4424599999999999E-2</v>
      </c>
      <c r="URN3">
        <v>-1.76668E-2</v>
      </c>
      <c r="URO3">
        <v>-2.14699E-2</v>
      </c>
      <c r="URP3">
        <v>-2.4843799999999999E-2</v>
      </c>
      <c r="URQ3">
        <v>-2.7185500000000001E-2</v>
      </c>
      <c r="URR3">
        <v>-3.0691E-2</v>
      </c>
      <c r="URS3">
        <v>-3.56625E-2</v>
      </c>
      <c r="URT3">
        <v>-3.8309200000000002E-2</v>
      </c>
      <c r="URU3">
        <v>-4.1387800000000002E-2</v>
      </c>
      <c r="URV3">
        <v>-4.4467600000000003E-2</v>
      </c>
      <c r="URW3">
        <v>-4.75485E-2</v>
      </c>
      <c r="URX3">
        <v>-4.87333E-2</v>
      </c>
      <c r="URY3">
        <v>-4.8754100000000002E-2</v>
      </c>
      <c r="URZ3">
        <v>-5.1104200000000002E-2</v>
      </c>
      <c r="USA3">
        <v>-5.3455299999999997E-2</v>
      </c>
      <c r="USB3">
        <v>-5.5807200000000001E-2</v>
      </c>
      <c r="USC3">
        <v>-5.5829400000000001E-2</v>
      </c>
      <c r="USD3">
        <v>-5.5117600000000003E-2</v>
      </c>
      <c r="USE3">
        <v>-5.4405599999999998E-2</v>
      </c>
      <c r="USF3">
        <v>-5.3261500000000003E-2</v>
      </c>
      <c r="USG3">
        <v>-5.0950700000000002E-2</v>
      </c>
      <c r="USH3">
        <v>-4.8639000000000002E-2</v>
      </c>
      <c r="USI3">
        <v>-4.8659800000000003E-2</v>
      </c>
      <c r="USJ3">
        <v>-4.9847599999999999E-2</v>
      </c>
      <c r="USK3">
        <v>-5.2937699999999997E-2</v>
      </c>
      <c r="USL3">
        <v>-5.6029099999999998E-2</v>
      </c>
      <c r="USM3">
        <v>-5.7218900000000003E-2</v>
      </c>
      <c r="USN3">
        <v>-5.6073600000000001E-2</v>
      </c>
      <c r="USO3">
        <v>-5.4192400000000002E-2</v>
      </c>
      <c r="USP3">
        <v>-5.2310599999999999E-2</v>
      </c>
      <c r="USQ3">
        <v>-5.1163699999999999E-2</v>
      </c>
      <c r="USR3">
        <v>-5.0016499999999998E-2</v>
      </c>
      <c r="USS3">
        <v>-5.0037600000000002E-2</v>
      </c>
      <c r="UST3">
        <v>-5.12279E-2</v>
      </c>
      <c r="USU3">
        <v>-5.1249299999999998E-2</v>
      </c>
      <c r="USV3">
        <v>-5.1270700000000002E-2</v>
      </c>
      <c r="USW3">
        <v>-5.1292200000000003E-2</v>
      </c>
      <c r="USX3">
        <v>-5.1313600000000001E-2</v>
      </c>
      <c r="USY3">
        <v>-5.1335100000000002E-2</v>
      </c>
      <c r="USZ3">
        <v>-5.2093500000000001E-2</v>
      </c>
      <c r="UTA3">
        <v>-5.2852200000000002E-2</v>
      </c>
      <c r="UTB3">
        <v>-5.2873999999999997E-2</v>
      </c>
      <c r="UTC3">
        <v>-5.28958E-2</v>
      </c>
      <c r="UTD3">
        <v>-5.2917600000000002E-2</v>
      </c>
      <c r="UTE3">
        <v>-5.2939399999999998E-2</v>
      </c>
      <c r="UTF3">
        <v>-5.29612E-2</v>
      </c>
      <c r="UTG3">
        <v>-5.2983099999999998E-2</v>
      </c>
      <c r="UTH3">
        <v>-5.3004900000000001E-2</v>
      </c>
      <c r="UTI3">
        <v>-5.1854400000000002E-2</v>
      </c>
      <c r="UTJ3">
        <v>-5.1875999999999999E-2</v>
      </c>
      <c r="UTK3">
        <v>-5.3070600000000002E-2</v>
      </c>
      <c r="UTL3">
        <v>-5.4265599999999997E-2</v>
      </c>
      <c r="UTM3">
        <v>-5.4287700000000001E-2</v>
      </c>
      <c r="UTN3">
        <v>-5.3571000000000001E-2</v>
      </c>
      <c r="UTO3">
        <v>-5.2853999999999998E-2</v>
      </c>
      <c r="UTP3">
        <v>-5.1701900000000002E-2</v>
      </c>
      <c r="UTQ3">
        <v>-5.0549400000000001E-2</v>
      </c>
      <c r="UTR3">
        <v>-4.93964E-2</v>
      </c>
      <c r="UTS3">
        <v>-4.8243000000000001E-2</v>
      </c>
      <c r="UTT3">
        <v>-4.7524400000000001E-2</v>
      </c>
      <c r="UTU3">
        <v>-4.6339600000000002E-2</v>
      </c>
      <c r="UTV3">
        <v>-4.6329599999999999E-2</v>
      </c>
      <c r="UTW3">
        <v>-4.41299E-2</v>
      </c>
      <c r="UTX3">
        <v>-4.16447E-2</v>
      </c>
      <c r="UTY3">
        <v>-3.9158499999999999E-2</v>
      </c>
      <c r="UTZ3">
        <v>-3.7908900000000002E-2</v>
      </c>
      <c r="UUA3">
        <v>-3.6850800000000003E-2</v>
      </c>
      <c r="UUB3">
        <v>-3.5617900000000001E-2</v>
      </c>
      <c r="UUC3">
        <v>-3.5564699999999998E-2</v>
      </c>
      <c r="UUD3">
        <v>-3.4334299999999998E-2</v>
      </c>
      <c r="UUE3">
        <v>-3.3213199999999998E-2</v>
      </c>
      <c r="UUF3">
        <v>-3.09141E-2</v>
      </c>
      <c r="UUG3">
        <v>-2.9111700000000001E-2</v>
      </c>
      <c r="UUH3">
        <v>-2.8142400000000001E-2</v>
      </c>
      <c r="UUI3">
        <v>-2.7722199999999999E-2</v>
      </c>
      <c r="UUJ3">
        <v>-2.7913899999999998E-2</v>
      </c>
      <c r="UUK3">
        <v>-2.69269E-2</v>
      </c>
      <c r="UUL3">
        <v>-2.6812900000000001E-2</v>
      </c>
      <c r="UUM3">
        <v>-2.5650699999999999E-2</v>
      </c>
      <c r="UUN3">
        <v>-2.5392399999999999E-2</v>
      </c>
      <c r="UUO3">
        <v>-2.7056199999999999E-2</v>
      </c>
      <c r="UUP3">
        <v>-2.7947199999999998E-2</v>
      </c>
      <c r="UUQ3">
        <v>-3.1067399999999998E-2</v>
      </c>
      <c r="UUR3">
        <v>-3.5368999999999998E-2</v>
      </c>
      <c r="UUS3">
        <v>-3.9541199999999999E-2</v>
      </c>
      <c r="UUT3">
        <v>-4.5332900000000002E-2</v>
      </c>
      <c r="UUU3">
        <v>-4.9639799999999998E-2</v>
      </c>
      <c r="UUV3">
        <v>-5.3948299999999998E-2</v>
      </c>
      <c r="UUW3">
        <v>-5.63332E-2</v>
      </c>
      <c r="UUX3">
        <v>-5.8719100000000003E-2</v>
      </c>
      <c r="UUY3">
        <v>-5.9924100000000001E-2</v>
      </c>
      <c r="UUZ3">
        <v>-5.9947399999999998E-2</v>
      </c>
      <c r="UVA3">
        <v>-5.87885E-2</v>
      </c>
      <c r="UVB3">
        <v>-5.64466E-2</v>
      </c>
      <c r="UVC3">
        <v>-5.4103900000000003E-2</v>
      </c>
      <c r="UVD3">
        <v>-5.2943200000000003E-2</v>
      </c>
      <c r="UVE3">
        <v>-5.2965199999999997E-2</v>
      </c>
      <c r="UVF3">
        <v>-5.2987300000000001E-2</v>
      </c>
      <c r="UVG3">
        <v>-5.3009399999999998E-2</v>
      </c>
      <c r="UVH3">
        <v>-5.4215399999999997E-2</v>
      </c>
      <c r="UVI3">
        <v>-5.42377E-2</v>
      </c>
      <c r="UVJ3">
        <v>-5.3075700000000003E-2</v>
      </c>
      <c r="UVK3">
        <v>-5.1913300000000002E-2</v>
      </c>
      <c r="UVL3">
        <v>-5.0750499999999997E-2</v>
      </c>
      <c r="UVM3">
        <v>-4.8533899999999998E-2</v>
      </c>
      <c r="UVN3">
        <v>-4.4384899999999998E-2</v>
      </c>
      <c r="UVO3">
        <v>-4.0673399999999998E-2</v>
      </c>
      <c r="UVP3">
        <v>-3.77071E-2</v>
      </c>
      <c r="UVQ3">
        <v>-3.4206E-2</v>
      </c>
      <c r="UVR3">
        <v>-3.0396099999999999E-2</v>
      </c>
      <c r="UVS3">
        <v>-2.6892300000000001E-2</v>
      </c>
      <c r="UVT3">
        <v>-2.264E-2</v>
      </c>
      <c r="UVU3">
        <v>-1.9441E-2</v>
      </c>
      <c r="UVV3">
        <v>-1.47149E-2</v>
      </c>
      <c r="UVW3">
        <v>-9.5473399999999996E-3</v>
      </c>
      <c r="UVX3">
        <v>-4.2767200000000003E-3</v>
      </c>
      <c r="UVY3">
        <v>6.88019E-4</v>
      </c>
      <c r="UVZ3">
        <v>6.0946799999999999E-3</v>
      </c>
      <c r="UWA3">
        <v>9.3031099999999999E-3</v>
      </c>
      <c r="UWB3">
        <v>1.2512799999999999E-2</v>
      </c>
      <c r="UWC3">
        <v>1.6346400000000001E-2</v>
      </c>
      <c r="UWD3">
        <v>1.85214E-2</v>
      </c>
      <c r="UWE3">
        <v>1.92617E-2</v>
      </c>
      <c r="UWF3">
        <v>1.92535E-2</v>
      </c>
      <c r="UWG3">
        <v>1.9880100000000001E-2</v>
      </c>
      <c r="UWH3">
        <v>2.1810900000000001E-2</v>
      </c>
      <c r="UWI3">
        <v>2.0613099999999999E-2</v>
      </c>
      <c r="UWJ3">
        <v>1.8489200000000001E-2</v>
      </c>
      <c r="UWK3">
        <v>1.7894500000000001E-2</v>
      </c>
      <c r="UWL3">
        <v>1.71363E-2</v>
      </c>
      <c r="UWM3">
        <v>1.6912E-2</v>
      </c>
      <c r="UWN3">
        <v>1.5560600000000001E-2</v>
      </c>
      <c r="UWO3">
        <v>1.09826E-2</v>
      </c>
      <c r="UWP3">
        <v>5.6835899999999996E-3</v>
      </c>
      <c r="UWQ3">
        <v>2.1912200000000001E-4</v>
      </c>
      <c r="UWR3">
        <v>-7.6315799999999998E-3</v>
      </c>
      <c r="UWS3">
        <v>-1.56799E-2</v>
      </c>
      <c r="UWT3">
        <v>-2.1902399999999999E-2</v>
      </c>
      <c r="UWU3">
        <v>-2.4745799999999998E-2</v>
      </c>
      <c r="UWV3">
        <v>-2.6839200000000001E-2</v>
      </c>
      <c r="UWW3">
        <v>-2.8800800000000001E-2</v>
      </c>
      <c r="UWX3">
        <v>-3.03211E-2</v>
      </c>
      <c r="UWY3">
        <v>-3.0471499999999999E-2</v>
      </c>
      <c r="UWZ3">
        <v>-3.1815900000000001E-2</v>
      </c>
      <c r="UXA3">
        <v>-3.3912600000000001E-2</v>
      </c>
      <c r="UXB3">
        <v>-3.5125499999999997E-2</v>
      </c>
      <c r="UXC3">
        <v>-3.6338799999999997E-2</v>
      </c>
      <c r="UXD3">
        <v>-3.7552599999999998E-2</v>
      </c>
      <c r="UXE3">
        <v>-3.9076699999999999E-2</v>
      </c>
      <c r="UXF3">
        <v>-4.0291599999999997E-2</v>
      </c>
      <c r="UXG3">
        <v>-4.2569500000000003E-2</v>
      </c>
      <c r="UXH3">
        <v>-4.60442E-2</v>
      </c>
      <c r="UXI3">
        <v>-4.95202E-2</v>
      </c>
      <c r="UXJ3">
        <v>-5.0737900000000002E-2</v>
      </c>
      <c r="UXK3">
        <v>-5.0449500000000001E-2</v>
      </c>
      <c r="UXL3">
        <v>-5.0781600000000003E-2</v>
      </c>
      <c r="UXM3">
        <v>-5.1113699999999998E-2</v>
      </c>
      <c r="UXN3">
        <v>-5.2199700000000002E-2</v>
      </c>
      <c r="UXO3">
        <v>-5.2975800000000003E-2</v>
      </c>
      <c r="UXP3">
        <v>-5.3752099999999997E-2</v>
      </c>
      <c r="UXQ3">
        <v>-5.2576699999999997E-2</v>
      </c>
      <c r="UXR3">
        <v>-5.2598899999999997E-2</v>
      </c>
      <c r="UXS3">
        <v>-5.2621099999999997E-2</v>
      </c>
      <c r="UXT3">
        <v>-5.26434E-2</v>
      </c>
      <c r="UXU3">
        <v>-5.2665700000000003E-2</v>
      </c>
      <c r="UXV3">
        <v>-5.3131999999999999E-2</v>
      </c>
      <c r="UXW3">
        <v>-5.2399300000000003E-2</v>
      </c>
      <c r="UXX3">
        <v>-5.1880799999999998E-2</v>
      </c>
      <c r="UXY3">
        <v>-5.0162400000000003E-2</v>
      </c>
      <c r="UXZ3">
        <v>-4.8443300000000002E-2</v>
      </c>
      <c r="UYA3">
        <v>-4.7168000000000002E-2</v>
      </c>
      <c r="UYB3">
        <v>-4.7092500000000002E-2</v>
      </c>
      <c r="UYC3">
        <v>-4.55051E-2</v>
      </c>
      <c r="UYD3">
        <v>-4.5117900000000002E-2</v>
      </c>
      <c r="UYE3">
        <v>-4.4669599999999997E-2</v>
      </c>
      <c r="UYF3">
        <v>-4.33312E-2</v>
      </c>
      <c r="UYG3">
        <v>-4.1992300000000003E-2</v>
      </c>
      <c r="UYH3">
        <v>-4.1072699999999997E-2</v>
      </c>
      <c r="UYI3">
        <v>-4.0152800000000002E-2</v>
      </c>
      <c r="UYJ3">
        <v>-3.9232400000000001E-2</v>
      </c>
      <c r="UYK3">
        <v>-3.7579599999999998E-2</v>
      </c>
      <c r="UYL3">
        <v>-3.5347000000000003E-2</v>
      </c>
      <c r="UYM3">
        <v>-3.4747599999999997E-2</v>
      </c>
      <c r="UYN3">
        <v>-3.4593499999999999E-2</v>
      </c>
      <c r="UYO3">
        <v>-3.4439400000000002E-2</v>
      </c>
      <c r="UYP3">
        <v>-3.4597099999999999E-2</v>
      </c>
      <c r="UYQ3">
        <v>-3.43708E-2</v>
      </c>
      <c r="UYR3">
        <v>-3.5880799999999997E-2</v>
      </c>
      <c r="UYS3">
        <v>-3.7391300000000002E-2</v>
      </c>
      <c r="UYT3">
        <v>-3.8902399999999997E-2</v>
      </c>
      <c r="UYU3">
        <v>-4.11727E-2</v>
      </c>
      <c r="UYV3">
        <v>-4.3443700000000002E-2</v>
      </c>
      <c r="UYW3">
        <v>-4.33049E-2</v>
      </c>
      <c r="UYX3">
        <v>-4.2780899999999997E-2</v>
      </c>
      <c r="UYY3">
        <v>-4.3462500000000001E-2</v>
      </c>
      <c r="UYZ3">
        <v>-4.5662899999999999E-2</v>
      </c>
      <c r="UZA3">
        <v>-4.7551499999999997E-2</v>
      </c>
      <c r="UZB3">
        <v>-4.9440699999999997E-2</v>
      </c>
      <c r="UZC3">
        <v>-4.94618E-2</v>
      </c>
      <c r="UZD3">
        <v>-4.7516000000000003E-2</v>
      </c>
      <c r="UZE3">
        <v>-4.6642500000000003E-2</v>
      </c>
      <c r="UZF3">
        <v>-4.5768700000000002E-2</v>
      </c>
      <c r="UZG3">
        <v>-4.45814E-2</v>
      </c>
      <c r="UZH3">
        <v>-4.3080500000000001E-2</v>
      </c>
      <c r="UZI3">
        <v>-4.1579100000000001E-2</v>
      </c>
      <c r="UZJ3">
        <v>-3.6765199999999998E-2</v>
      </c>
      <c r="UZK3">
        <v>-3.3158E-2</v>
      </c>
      <c r="UZL3">
        <v>-3.3175999999999997E-2</v>
      </c>
      <c r="UZM3">
        <v>-3.2746200000000003E-2</v>
      </c>
      <c r="UZN3">
        <v>-3.12412E-2</v>
      </c>
      <c r="UZO3">
        <v>-2.7451E-2</v>
      </c>
      <c r="UZP3">
        <v>-2.3659300000000001E-2</v>
      </c>
      <c r="UZQ3">
        <v>-2.0314200000000001E-2</v>
      </c>
      <c r="UZR3">
        <v>-1.5892099999999999E-2</v>
      </c>
      <c r="UZS3">
        <v>-1.17821E-2</v>
      </c>
      <c r="UZT3">
        <v>-7.6704199999999998E-3</v>
      </c>
      <c r="UZU3">
        <v>-3.5571800000000001E-3</v>
      </c>
      <c r="UZV3">
        <v>-2.04957E-4</v>
      </c>
      <c r="UZW3">
        <v>2.0717299999999999E-3</v>
      </c>
      <c r="UZX3">
        <v>2.37469E-3</v>
      </c>
      <c r="UZY3">
        <v>2.5391600000000003E-4</v>
      </c>
      <c r="UZZ3">
        <v>-4.6062899999999999E-3</v>
      </c>
      <c r="VAA3">
        <v>-8.2560099999999994E-3</v>
      </c>
      <c r="VAB3">
        <v>-9.9310100000000005E-3</v>
      </c>
      <c r="VAC3">
        <v>-1.1606699999999999E-2</v>
      </c>
      <c r="VAD3">
        <v>-1.28337E-2</v>
      </c>
      <c r="VAE3">
        <v>-1.1634500000000001E-2</v>
      </c>
      <c r="VAF3">
        <v>-1.16484E-2</v>
      </c>
      <c r="VAG3">
        <v>-1.0448499999999999E-2</v>
      </c>
      <c r="VAH3">
        <v>-8.0340499999999992E-3</v>
      </c>
      <c r="VAI3">
        <v>-5.6186700000000001E-3</v>
      </c>
      <c r="VAJ3">
        <v>-3.2023500000000001E-3</v>
      </c>
      <c r="VAK3">
        <v>-9.6504999999999996E-4</v>
      </c>
      <c r="VAL3">
        <v>1.5881300000000001E-3</v>
      </c>
      <c r="VAM3">
        <v>4.1423099999999997E-3</v>
      </c>
      <c r="VAN3">
        <v>6.6974900000000004E-3</v>
      </c>
      <c r="VAO3">
        <v>1.0334299999999999E-2</v>
      </c>
      <c r="VAP3">
        <v>1.5638900000000001E-2</v>
      </c>
      <c r="VAQ3">
        <v>2.0945600000000002E-2</v>
      </c>
      <c r="VAR3">
        <v>2.5353299999999999E-2</v>
      </c>
      <c r="VAS3">
        <v>3.0664E-2</v>
      </c>
      <c r="VAT3">
        <v>3.4940100000000002E-2</v>
      </c>
      <c r="VAU3">
        <v>3.6963799999999998E-2</v>
      </c>
      <c r="VAV3">
        <v>3.9754900000000003E-2</v>
      </c>
      <c r="VAW3">
        <v>4.1599999999999998E-2</v>
      </c>
      <c r="VAX3">
        <v>4.2994699999999997E-2</v>
      </c>
      <c r="VAY3">
        <v>4.4254700000000001E-2</v>
      </c>
      <c r="VAZ3">
        <v>4.7365200000000003E-2</v>
      </c>
      <c r="VBA3">
        <v>5.0792900000000002E-2</v>
      </c>
      <c r="VBB3">
        <v>5.5124899999999998E-2</v>
      </c>
      <c r="VBC3">
        <v>5.7471800000000003E-2</v>
      </c>
      <c r="VBD3">
        <v>5.9851500000000002E-2</v>
      </c>
      <c r="VBE3">
        <v>6.3451599999999997E-2</v>
      </c>
      <c r="VBF3">
        <v>6.4717300000000005E-2</v>
      </c>
      <c r="VBG3">
        <v>6.59835E-2</v>
      </c>
      <c r="VBH3">
        <v>6.6585599999999995E-2</v>
      </c>
      <c r="VBI3">
        <v>6.5651000000000001E-2</v>
      </c>
      <c r="VBJ3">
        <v>6.6601599999999997E-2</v>
      </c>
      <c r="VBK3">
        <v>6.6331500000000002E-2</v>
      </c>
      <c r="VBL3">
        <v>6.5111500000000003E-2</v>
      </c>
      <c r="VBM3">
        <v>6.3257599999999997E-2</v>
      </c>
      <c r="VBN3">
        <v>6.3394000000000006E-2</v>
      </c>
      <c r="VBO3">
        <v>5.9230900000000003E-2</v>
      </c>
      <c r="VBP3">
        <v>5.6288299999999999E-2</v>
      </c>
      <c r="VBQ3">
        <v>5.4431199999999999E-2</v>
      </c>
      <c r="VBR3">
        <v>5.3977200000000003E-2</v>
      </c>
      <c r="VBS3">
        <v>5.3690799999999997E-2</v>
      </c>
      <c r="VBT3">
        <v>5.2769999999999997E-2</v>
      </c>
      <c r="VBU3">
        <v>5.2501600000000002E-2</v>
      </c>
      <c r="VBV3">
        <v>5.5432500000000003E-2</v>
      </c>
      <c r="VBW3">
        <v>5.3255700000000003E-2</v>
      </c>
      <c r="VBX3">
        <v>5.0139299999999998E-2</v>
      </c>
      <c r="VBY3">
        <v>4.7275299999999999E-2</v>
      </c>
      <c r="VBZ3">
        <v>4.3702999999999999E-2</v>
      </c>
      <c r="VCA3">
        <v>4.2021099999999999E-2</v>
      </c>
      <c r="VCB3">
        <v>4.1881300000000003E-2</v>
      </c>
      <c r="VCC3">
        <v>4.1255699999999999E-2</v>
      </c>
      <c r="VCD3">
        <v>4.0026300000000001E-2</v>
      </c>
      <c r="VCE3">
        <v>3.9885999999999998E-2</v>
      </c>
      <c r="VCF3">
        <v>3.9881899999999998E-2</v>
      </c>
      <c r="VCG3">
        <v>4.2012599999999997E-2</v>
      </c>
      <c r="VCH3">
        <v>4.4462000000000002E-2</v>
      </c>
      <c r="VCI3">
        <v>4.5822000000000002E-2</v>
      </c>
      <c r="VCJ3">
        <v>4.6091699999999999E-2</v>
      </c>
      <c r="VCK3">
        <v>4.66798E-2</v>
      </c>
      <c r="VCL3">
        <v>4.6040499999999998E-2</v>
      </c>
      <c r="VCM3">
        <v>4.5400900000000001E-2</v>
      </c>
      <c r="VCN3">
        <v>4.3214700000000002E-2</v>
      </c>
      <c r="VCO3">
        <v>3.9025900000000002E-2</v>
      </c>
      <c r="VCP3">
        <v>3.6063999999999999E-2</v>
      </c>
      <c r="VCQ3">
        <v>3.4511699999999999E-2</v>
      </c>
      <c r="VCR3">
        <v>3.2321599999999999E-2</v>
      </c>
      <c r="VCS3">
        <v>2.8901300000000001E-2</v>
      </c>
      <c r="VCT3">
        <v>2.5798399999999999E-2</v>
      </c>
      <c r="VCU3">
        <v>2.23754E-2</v>
      </c>
      <c r="VCV3">
        <v>2.0363300000000001E-2</v>
      </c>
      <c r="VCW3">
        <v>1.8350399999999999E-2</v>
      </c>
      <c r="VCX3">
        <v>1.51062E-2</v>
      </c>
      <c r="VCY3">
        <v>1.26356E-2</v>
      </c>
      <c r="VCZ3">
        <v>8.9330199999999998E-3</v>
      </c>
      <c r="VDA3">
        <v>4.1345499999999999E-3</v>
      </c>
      <c r="VDB3">
        <v>-6.6582499999999999E-4</v>
      </c>
      <c r="VDC3">
        <v>-4.2364100000000003E-3</v>
      </c>
      <c r="VDD3">
        <v>-6.5764600000000001E-3</v>
      </c>
      <c r="VDE3">
        <v>-8.9174400000000004E-3</v>
      </c>
      <c r="VDF3">
        <v>-1.23549E-2</v>
      </c>
      <c r="VDG3">
        <v>-1.5793700000000001E-2</v>
      </c>
      <c r="VDH3">
        <v>-1.9233900000000002E-2</v>
      </c>
      <c r="VDI3">
        <v>-2.2675399999999998E-2</v>
      </c>
      <c r="VDJ3">
        <v>-2.61184E-2</v>
      </c>
      <c r="VDK3">
        <v>-2.9562700000000001E-2</v>
      </c>
      <c r="VDL3">
        <v>-3.2688500000000002E-2</v>
      </c>
      <c r="VDM3">
        <v>-3.6135500000000001E-2</v>
      </c>
      <c r="VDN3">
        <v>-3.7252199999999999E-2</v>
      </c>
      <c r="VDO3">
        <v>-3.7271899999999997E-2</v>
      </c>
      <c r="VDP3">
        <v>-3.6376800000000001E-2</v>
      </c>
      <c r="VDQ3">
        <v>-3.3011100000000002E-2</v>
      </c>
      <c r="VDR3">
        <v>-2.96441E-2</v>
      </c>
      <c r="VDS3">
        <v>-2.4719700000000001E-2</v>
      </c>
      <c r="VDT3">
        <v>-2.3501000000000001E-2</v>
      </c>
      <c r="VDU3">
        <v>-2.3975799999999999E-2</v>
      </c>
      <c r="VDV3">
        <v>-2.52293E-2</v>
      </c>
      <c r="VDW3">
        <v>-2.7261899999999999E-2</v>
      </c>
      <c r="VDX3">
        <v>-3.0532299999999998E-2</v>
      </c>
      <c r="VDY3">
        <v>-3.5041000000000003E-2</v>
      </c>
      <c r="VDZ3">
        <v>-3.9551599999999999E-2</v>
      </c>
      <c r="VEA3">
        <v>-4.6080900000000001E-2</v>
      </c>
      <c r="VEB3">
        <v>-5.1833299999999999E-2</v>
      </c>
      <c r="VEC3">
        <v>-5.43323E-2</v>
      </c>
      <c r="VED3">
        <v>-5.4355500000000001E-2</v>
      </c>
      <c r="VEE3">
        <v>-5.4378799999999998E-2</v>
      </c>
      <c r="VEF3">
        <v>-5.4402100000000002E-2</v>
      </c>
      <c r="VEG3">
        <v>-5.4425300000000003E-2</v>
      </c>
      <c r="VEH3">
        <v>-5.44486E-2</v>
      </c>
      <c r="VEI3">
        <v>-5.4471899999999997E-2</v>
      </c>
      <c r="VEJ3">
        <v>-5.3714600000000001E-2</v>
      </c>
      <c r="VEK3">
        <v>-5.2956999999999997E-2</v>
      </c>
      <c r="VEL3">
        <v>-5.18775E-2</v>
      </c>
      <c r="VEM3">
        <v>-5.1119199999999997E-2</v>
      </c>
      <c r="VEN3">
        <v>-5.23828E-2</v>
      </c>
      <c r="VEO3">
        <v>-5.3646800000000001E-2</v>
      </c>
      <c r="VEP3">
        <v>-5.5692999999999999E-2</v>
      </c>
      <c r="VEQ3">
        <v>-5.774E-2</v>
      </c>
      <c r="VER3">
        <v>-5.8867900000000001E-2</v>
      </c>
      <c r="VES3">
        <v>-5.9674199999999997E-2</v>
      </c>
      <c r="VET3">
        <v>-5.8456399999999999E-2</v>
      </c>
      <c r="VEU3">
        <v>-5.7237999999999997E-2</v>
      </c>
      <c r="VEV3">
        <v>-5.6019100000000002E-2</v>
      </c>
      <c r="VEW3">
        <v>-5.3556699999999999E-2</v>
      </c>
      <c r="VEX3">
        <v>-4.78238E-2</v>
      </c>
      <c r="VEY3">
        <v>-4.3332099999999998E-2</v>
      </c>
      <c r="VEZ3">
        <v>-3.9621799999999999E-2</v>
      </c>
      <c r="VFA3">
        <v>-3.6370800000000002E-2</v>
      </c>
      <c r="VFB3">
        <v>-3.1874100000000002E-2</v>
      </c>
      <c r="VFC3">
        <v>-2.6592000000000001E-2</v>
      </c>
      <c r="VFD3">
        <v>-2.2091599999999999E-2</v>
      </c>
      <c r="VFE3">
        <v>-1.8972800000000001E-2</v>
      </c>
      <c r="VFF3">
        <v>-1.47458E-2</v>
      </c>
      <c r="VFG3">
        <v>-1.1762699999999999E-2</v>
      </c>
      <c r="VFH3">
        <v>-8.4553600000000003E-3</v>
      </c>
      <c r="VFI3">
        <v>-4.5467499999999996E-3</v>
      </c>
      <c r="VFJ3">
        <v>-1.5597899999999999E-3</v>
      </c>
      <c r="VFK3">
        <v>2.0747600000000001E-3</v>
      </c>
      <c r="VFL3">
        <v>1.1389600000000001E-3</v>
      </c>
      <c r="VFM3">
        <v>5.2610000000000005E-4</v>
      </c>
      <c r="VFN3">
        <v>5.1356999999999998E-4</v>
      </c>
      <c r="VFO3">
        <v>-2.6411E-3</v>
      </c>
      <c r="VFP3">
        <v>-5.6583900000000001E-3</v>
      </c>
      <c r="VFQ3">
        <v>-8.6769099999999995E-3</v>
      </c>
      <c r="VFR3">
        <v>-1.38697E-2</v>
      </c>
      <c r="VFS3">
        <v>-1.9249599999999999E-2</v>
      </c>
      <c r="VFT3">
        <v>-2.4631699999999999E-2</v>
      </c>
      <c r="VFU3">
        <v>-2.89056E-2</v>
      </c>
      <c r="VFV3">
        <v>-3.2394600000000003E-2</v>
      </c>
      <c r="VFW3">
        <v>-3.5561099999999998E-2</v>
      </c>
      <c r="VFX3">
        <v>-3.7941900000000001E-2</v>
      </c>
      <c r="VFY3">
        <v>-3.9212400000000001E-2</v>
      </c>
      <c r="VFZ3">
        <v>-4.1733800000000001E-2</v>
      </c>
      <c r="VGA3">
        <v>-4.05043E-2</v>
      </c>
      <c r="VGB3">
        <v>-3.7699200000000002E-2</v>
      </c>
      <c r="VGC3">
        <v>-3.6144099999999998E-2</v>
      </c>
      <c r="VGD3">
        <v>-3.2085500000000003E-2</v>
      </c>
      <c r="VGE3">
        <v>-2.5985600000000001E-2</v>
      </c>
      <c r="VGF3">
        <v>-1.9234100000000001E-2</v>
      </c>
      <c r="VGG3">
        <v>-1.4520399999999999E-2</v>
      </c>
      <c r="VGH3">
        <v>-8.7379499999999995E-3</v>
      </c>
      <c r="VGI3">
        <v>-2.62839E-3</v>
      </c>
      <c r="VGJ3">
        <v>4.73655E-3</v>
      </c>
      <c r="VGK3">
        <v>1.1640299999999999E-2</v>
      </c>
      <c r="VGL3">
        <v>1.6225799999999999E-2</v>
      </c>
      <c r="VGM3">
        <v>1.76556E-2</v>
      </c>
      <c r="VGN3">
        <v>2.0014899999999999E-2</v>
      </c>
      <c r="VGO3">
        <v>2.6602199999999999E-2</v>
      </c>
      <c r="VGP3">
        <v>3.2773999999999998E-2</v>
      </c>
      <c r="VGQ3">
        <v>3.5927800000000003E-2</v>
      </c>
      <c r="VGR3">
        <v>3.6387000000000003E-2</v>
      </c>
      <c r="VGS3">
        <v>3.65674E-2</v>
      </c>
      <c r="VGT3">
        <v>3.5306499999999998E-2</v>
      </c>
      <c r="VGU3">
        <v>3.4045100000000002E-2</v>
      </c>
      <c r="VGV3">
        <v>3.3108800000000001E-2</v>
      </c>
      <c r="VGW3">
        <v>3.5149699999999999E-2</v>
      </c>
      <c r="VGX3">
        <v>3.9657999999999999E-2</v>
      </c>
      <c r="VGY3">
        <v>3.9327300000000003E-2</v>
      </c>
      <c r="VGZ3">
        <v>3.6203199999999998E-2</v>
      </c>
      <c r="VHA3">
        <v>3.7128899999999999E-2</v>
      </c>
      <c r="VHB3">
        <v>3.8101500000000003E-2</v>
      </c>
      <c r="VHC3">
        <v>3.79566E-2</v>
      </c>
      <c r="VHD3">
        <v>3.88832E-2</v>
      </c>
      <c r="VHE3">
        <v>4.5714900000000003E-2</v>
      </c>
      <c r="VHF3">
        <v>3.3512899999999998E-2</v>
      </c>
      <c r="VHG3">
        <v>1.5291799999999999E-2</v>
      </c>
      <c r="VHH3">
        <v>1.19711E-2</v>
      </c>
      <c r="VHI3">
        <v>7.3570600000000003E-3</v>
      </c>
      <c r="VHJ3">
        <v>4.0334699999999999E-3</v>
      </c>
      <c r="VHK3">
        <v>3.81906E-4</v>
      </c>
      <c r="VHL3">
        <v>-3.27115E-3</v>
      </c>
      <c r="VHM3">
        <v>-6.9257099999999999E-3</v>
      </c>
      <c r="VHN3">
        <v>-1.18423E-2</v>
      </c>
      <c r="VHO3">
        <v>-1.4379400000000001E-2</v>
      </c>
      <c r="VHP3">
        <v>-1.6777400000000001E-2</v>
      </c>
      <c r="VHQ3">
        <v>-2.2820199999999999E-2</v>
      </c>
      <c r="VHR3">
        <v>-3.1388699999999999E-2</v>
      </c>
      <c r="VHS3">
        <v>-4.0287900000000001E-2</v>
      </c>
      <c r="VHT3">
        <v>-4.68067E-2</v>
      </c>
      <c r="VHU3">
        <v>-5.1270999999999997E-2</v>
      </c>
      <c r="VHV3">
        <v>-5.2557100000000002E-2</v>
      </c>
      <c r="VHW3">
        <v>-5.3843799999999997E-2</v>
      </c>
      <c r="VHX3">
        <v>-5.5130999999999999E-2</v>
      </c>
      <c r="VHY3">
        <v>-5.4253299999999997E-2</v>
      </c>
      <c r="VHZ3">
        <v>-5.4170900000000001E-2</v>
      </c>
      <c r="VIA3">
        <v>-5.4088400000000002E-2</v>
      </c>
      <c r="VIB3">
        <v>-5.40058E-2</v>
      </c>
      <c r="VIC3">
        <v>-5.3923199999999998E-2</v>
      </c>
      <c r="VID3">
        <v>-5.35126E-2</v>
      </c>
      <c r="VIE3">
        <v>-5.3536500000000001E-2</v>
      </c>
      <c r="VIF3">
        <v>-5.3560499999999997E-2</v>
      </c>
      <c r="VIG3">
        <v>-5.3584399999999997E-2</v>
      </c>
      <c r="VIH3">
        <v>-5.3936499999999998E-2</v>
      </c>
      <c r="VII3">
        <v>-5.6023700000000003E-2</v>
      </c>
      <c r="VIJ3">
        <v>-5.7314400000000001E-2</v>
      </c>
      <c r="VIK3">
        <v>-5.73392E-2</v>
      </c>
      <c r="VIL3">
        <v>-5.7363999999999998E-2</v>
      </c>
      <c r="VIM3">
        <v>-5.7388799999999997E-2</v>
      </c>
      <c r="VIN3">
        <v>-5.7413600000000002E-2</v>
      </c>
      <c r="VIO3">
        <v>-5.7438400000000001E-2</v>
      </c>
      <c r="VIP3">
        <v>-5.7463199999999999E-2</v>
      </c>
      <c r="VIQ3">
        <v>-5.74881E-2</v>
      </c>
      <c r="VIR3">
        <v>-5.7513000000000002E-2</v>
      </c>
      <c r="VIS3">
        <v>-5.7537900000000003E-2</v>
      </c>
      <c r="VIT3">
        <v>-5.6293900000000001E-2</v>
      </c>
      <c r="VIU3">
        <v>-5.5049500000000001E-2</v>
      </c>
      <c r="VIV3">
        <v>-5.3804499999999998E-2</v>
      </c>
      <c r="VIW3">
        <v>-5.1759699999999999E-2</v>
      </c>
      <c r="VIX3">
        <v>-4.9714000000000001E-2</v>
      </c>
      <c r="VIY3">
        <v>-4.6867699999999998E-2</v>
      </c>
      <c r="VIZ3">
        <v>-4.3691000000000001E-2</v>
      </c>
      <c r="VJA3">
        <v>-4.0512899999999998E-2</v>
      </c>
      <c r="VJB3">
        <v>-3.7663000000000002E-2</v>
      </c>
      <c r="VJC3">
        <v>-3.6554000000000003E-2</v>
      </c>
      <c r="VJD3">
        <v>-3.7375199999999997E-2</v>
      </c>
      <c r="VJE3">
        <v>-3.8196800000000003E-2</v>
      </c>
      <c r="VJF3">
        <v>-3.9018700000000003E-2</v>
      </c>
      <c r="VJG3">
        <v>-4.1113200000000003E-2</v>
      </c>
      <c r="VJH3">
        <v>-4.1134900000000002E-2</v>
      </c>
      <c r="VJI3">
        <v>-4.1156600000000002E-2</v>
      </c>
      <c r="VJJ3">
        <v>-4.1979799999999998E-2</v>
      </c>
      <c r="VJK3">
        <v>-4.2803399999999998E-2</v>
      </c>
      <c r="VJL3">
        <v>-4.3627300000000001E-2</v>
      </c>
      <c r="VJM3">
        <v>-4.4781899999999999E-2</v>
      </c>
      <c r="VJN3">
        <v>-4.72109E-2</v>
      </c>
      <c r="VJO3">
        <v>-4.9310600000000003E-2</v>
      </c>
      <c r="VJP3">
        <v>-5.0466999999999998E-2</v>
      </c>
      <c r="VJQ3">
        <v>-4.92159E-2</v>
      </c>
      <c r="VJR3">
        <v>-4.7964199999999999E-2</v>
      </c>
      <c r="VJS3">
        <v>-4.6711999999999997E-2</v>
      </c>
      <c r="VJT3">
        <v>-4.5459300000000001E-2</v>
      </c>
      <c r="VJU3">
        <v>-4.4206099999999998E-2</v>
      </c>
      <c r="VJV3">
        <v>-4.3424999999999998E-2</v>
      </c>
      <c r="VJW3">
        <v>-4.3447300000000001E-2</v>
      </c>
      <c r="VJX3">
        <v>-4.3469599999999997E-2</v>
      </c>
      <c r="VJY3">
        <v>-4.2215000000000003E-2</v>
      </c>
      <c r="VJZ3">
        <v>-4.22371E-2</v>
      </c>
      <c r="VKA3">
        <v>-4.2259199999999997E-2</v>
      </c>
      <c r="VKB3">
        <v>-4.30858E-2</v>
      </c>
      <c r="VKC3">
        <v>-4.3108100000000003E-2</v>
      </c>
      <c r="VKD3">
        <v>-4.3130399999999999E-2</v>
      </c>
      <c r="VKE3">
        <v>-4.3152700000000002E-2</v>
      </c>
      <c r="VKF3">
        <v>-4.2369900000000002E-2</v>
      </c>
      <c r="VKG3">
        <v>-4.1586699999999997E-2</v>
      </c>
      <c r="VKH3">
        <v>-4.1608699999999998E-2</v>
      </c>
      <c r="VKI3">
        <v>-4.2910400000000001E-2</v>
      </c>
      <c r="VKJ3">
        <v>-4.6298300000000001E-2</v>
      </c>
      <c r="VKK3">
        <v>-4.8407499999999999E-2</v>
      </c>
      <c r="VKL3">
        <v>-4.8431000000000002E-2</v>
      </c>
      <c r="VKM3">
        <v>-4.9735099999999997E-2</v>
      </c>
      <c r="VKN3">
        <v>-5.1039800000000003E-2</v>
      </c>
      <c r="VKO3">
        <v>-5.1063900000000002E-2</v>
      </c>
      <c r="VKP3">
        <v>-5.1088000000000001E-2</v>
      </c>
      <c r="VKQ3">
        <v>-5.1112100000000001E-2</v>
      </c>
      <c r="VKR3">
        <v>-5.11362E-2</v>
      </c>
      <c r="VKS3">
        <v>-5.1160299999999999E-2</v>
      </c>
      <c r="VKT3">
        <v>-5.2467E-2</v>
      </c>
      <c r="VKU3">
        <v>-5.12086E-2</v>
      </c>
      <c r="VKV3">
        <v>-4.8666599999999997E-2</v>
      </c>
      <c r="VKW3">
        <v>-4.7406999999999998E-2</v>
      </c>
      <c r="VKX3">
        <v>-4.6146800000000002E-2</v>
      </c>
      <c r="VKY3">
        <v>-4.4886099999999998E-2</v>
      </c>
      <c r="VKZ3">
        <v>-4.2340700000000002E-2</v>
      </c>
      <c r="VLA3">
        <v>-3.8510000000000003E-2</v>
      </c>
      <c r="VLB3">
        <v>-3.4677600000000003E-2</v>
      </c>
      <c r="VLC3">
        <v>-3.0843599999999999E-2</v>
      </c>
      <c r="VLD3">
        <v>-2.82933E-2</v>
      </c>
      <c r="VLE3">
        <v>-2.7027300000000001E-2</v>
      </c>
      <c r="VLF3">
        <v>-2.4951299999999999E-2</v>
      </c>
      <c r="VLG3">
        <v>-2.15885E-2</v>
      </c>
      <c r="VLH3">
        <v>-1.8224199999999999E-2</v>
      </c>
      <c r="VLI3">
        <v>-1.5811599999999999E-2</v>
      </c>
      <c r="VLJ3">
        <v>-1.21111E-2</v>
      </c>
      <c r="VLK3">
        <v>-8.4091600000000006E-3</v>
      </c>
      <c r="VLL3">
        <v>-5.0394000000000003E-3</v>
      </c>
      <c r="VLM3">
        <v>-1.3344299999999999E-3</v>
      </c>
      <c r="VLN3">
        <v>1.0842200000000001E-3</v>
      </c>
      <c r="VLO3">
        <v>2.3588699999999999E-3</v>
      </c>
      <c r="VLP3">
        <v>5.7336599999999998E-3</v>
      </c>
      <c r="VLQ3">
        <v>9.1098399999999993E-3</v>
      </c>
      <c r="VLR3">
        <v>9.0980100000000001E-3</v>
      </c>
      <c r="VLS3">
        <v>9.0861599999999994E-3</v>
      </c>
      <c r="VLT3">
        <v>9.0743000000000004E-3</v>
      </c>
      <c r="VLU3">
        <v>7.7726899999999996E-3</v>
      </c>
      <c r="VLV3">
        <v>5.1805100000000001E-3</v>
      </c>
      <c r="VLW3" s="1">
        <v>6.6914099999999999E-6</v>
      </c>
      <c r="VLX3">
        <v>-5.16929E-3</v>
      </c>
      <c r="VLY3">
        <v>-1.11602E-2</v>
      </c>
      <c r="VLZ3">
        <v>-1.7153600000000001E-2</v>
      </c>
      <c r="VMA3">
        <v>-1.9275400000000002E-2</v>
      </c>
      <c r="VMB3">
        <v>-2.13981E-2</v>
      </c>
      <c r="VMC3">
        <v>-2.35217E-2</v>
      </c>
      <c r="VMD3">
        <v>-2.4689099999999999E-2</v>
      </c>
      <c r="VME3">
        <v>-2.7149400000000001E-2</v>
      </c>
      <c r="VMF3">
        <v>-2.8317999999999999E-2</v>
      </c>
      <c r="VMG3">
        <v>-2.83377E-2</v>
      </c>
      <c r="VMH3">
        <v>-2.8692800000000001E-2</v>
      </c>
      <c r="VMI3">
        <v>-2.8233600000000001E-2</v>
      </c>
      <c r="VMJ3">
        <v>-2.6624200000000001E-2</v>
      </c>
      <c r="VMK3">
        <v>-2.3720100000000001E-2</v>
      </c>
      <c r="VML3">
        <v>-1.9630499999999999E-2</v>
      </c>
      <c r="VMM3">
        <v>-1.42446E-2</v>
      </c>
      <c r="VMN3">
        <v>-8.8563900000000004E-3</v>
      </c>
      <c r="VMO3">
        <v>-3.59035E-3</v>
      </c>
      <c r="VMP3">
        <v>2.4935299999999999E-3</v>
      </c>
      <c r="VMQ3">
        <v>8.7914499999999993E-3</v>
      </c>
      <c r="VMR3">
        <v>1.33925E-2</v>
      </c>
      <c r="VMS3">
        <v>1.7390900000000001E-2</v>
      </c>
      <c r="VMT3">
        <v>2.1478199999999999E-2</v>
      </c>
      <c r="VMU3">
        <v>2.2372300000000001E-2</v>
      </c>
      <c r="VMV3">
        <v>2.11194E-2</v>
      </c>
      <c r="VMW3">
        <v>2.3190100000000002E-2</v>
      </c>
      <c r="VMX3">
        <v>2.2186000000000001E-2</v>
      </c>
      <c r="VMY3">
        <v>1.93352E-2</v>
      </c>
      <c r="VMZ3">
        <v>1.4068600000000001E-2</v>
      </c>
      <c r="VNA3">
        <v>9.8488299999999994E-3</v>
      </c>
      <c r="VNB3">
        <v>8.2050400000000002E-3</v>
      </c>
      <c r="VNC3">
        <v>2.2592300000000001E-3</v>
      </c>
      <c r="VND3">
        <v>-2.0904500000000002E-3</v>
      </c>
      <c r="VNE3">
        <v>-2.7787799999999998E-3</v>
      </c>
      <c r="VNF3">
        <v>-4.7671700000000003E-3</v>
      </c>
      <c r="VNG3">
        <v>-5.6008100000000003E-3</v>
      </c>
      <c r="VNH3">
        <v>-5.1344900000000002E-3</v>
      </c>
      <c r="VNI3">
        <v>-5.9685700000000003E-3</v>
      </c>
      <c r="VNJ3">
        <v>-8.1038700000000009E-3</v>
      </c>
      <c r="VNK3">
        <v>-1.02401E-2</v>
      </c>
      <c r="VNL3">
        <v>-1.3196599999999999E-2</v>
      </c>
      <c r="VNM3">
        <v>-1.61543E-2</v>
      </c>
      <c r="VNN3">
        <v>-1.6991599999999999E-2</v>
      </c>
      <c r="VNO3">
        <v>-1.9131499999999999E-2</v>
      </c>
      <c r="VNP3">
        <v>-2.0597000000000001E-2</v>
      </c>
      <c r="VNQ3">
        <v>-2.1242799999999999E-2</v>
      </c>
      <c r="VNR3">
        <v>-1.8462300000000001E-2</v>
      </c>
      <c r="VNS3">
        <v>-1.69839E-2</v>
      </c>
      <c r="VNT3">
        <v>-1.6325800000000001E-2</v>
      </c>
      <c r="VNU3">
        <v>-1.6971199999999999E-2</v>
      </c>
      <c r="VNV3">
        <v>-1.7955100000000002E-2</v>
      </c>
      <c r="VNW3">
        <v>-2.10651E-2</v>
      </c>
      <c r="VNX3">
        <v>-1.8281100000000002E-2</v>
      </c>
      <c r="VNY3">
        <v>-1.52059E-2</v>
      </c>
      <c r="VNZ3">
        <v>-1.6383600000000002E-2</v>
      </c>
      <c r="VOA3">
        <v>-1.9205799999999999E-2</v>
      </c>
      <c r="VOB3">
        <v>-2.3335000000000002E-2</v>
      </c>
      <c r="VOC3">
        <v>-2.56761E-2</v>
      </c>
      <c r="VOD3">
        <v>-2.8985899999999998E-2</v>
      </c>
      <c r="VOE3">
        <v>-3.1474500000000002E-2</v>
      </c>
      <c r="VOF3">
        <v>-3.4932100000000001E-2</v>
      </c>
      <c r="VOG3">
        <v>-3.8875399999999997E-2</v>
      </c>
      <c r="VOH3">
        <v>-4.2335999999999999E-2</v>
      </c>
      <c r="VOI3">
        <v>-4.5459199999999998E-2</v>
      </c>
      <c r="VOJ3">
        <v>-4.5967599999999997E-2</v>
      </c>
      <c r="VOK3">
        <v>-4.9431999999999997E-2</v>
      </c>
      <c r="VOL3">
        <v>-5.2897800000000002E-2</v>
      </c>
      <c r="VOM3">
        <v>-5.4086799999999997E-2</v>
      </c>
      <c r="VON3">
        <v>-5.4936899999999997E-2</v>
      </c>
      <c r="VOO3">
        <v>-5.4962900000000002E-2</v>
      </c>
      <c r="VOP3">
        <v>-5.4989000000000003E-2</v>
      </c>
      <c r="VOQ3">
        <v>-5.5015099999999997E-2</v>
      </c>
      <c r="VOR3">
        <v>-5.4216199999999999E-2</v>
      </c>
      <c r="VOS3">
        <v>-5.3416999999999999E-2</v>
      </c>
      <c r="VOT3">
        <v>-5.09668E-2</v>
      </c>
      <c r="VOU3">
        <v>-4.8855500000000003E-2</v>
      </c>
      <c r="VOV3">
        <v>-4.8880300000000002E-2</v>
      </c>
      <c r="VOW3">
        <v>-4.9730999999999997E-2</v>
      </c>
      <c r="VOX3">
        <v>-5.0582000000000002E-2</v>
      </c>
      <c r="VOY3">
        <v>-5.3085800000000002E-2</v>
      </c>
      <c r="VOZ3">
        <v>-5.6562800000000003E-2</v>
      </c>
      <c r="VPA3">
        <v>-5.7902099999999998E-2</v>
      </c>
      <c r="VPB3">
        <v>-5.7928899999999998E-2</v>
      </c>
      <c r="VPC3">
        <v>-5.7955699999999999E-2</v>
      </c>
      <c r="VPD3">
        <v>-5.7982600000000002E-2</v>
      </c>
      <c r="VPE3">
        <v>-5.8009400000000003E-2</v>
      </c>
      <c r="VPF3">
        <v>-5.8036299999999999E-2</v>
      </c>
      <c r="VPG3">
        <v>-5.8063200000000002E-2</v>
      </c>
      <c r="VPH3">
        <v>-5.8090099999999999E-2</v>
      </c>
      <c r="VPI3">
        <v>-5.8117000000000002E-2</v>
      </c>
      <c r="VPJ3">
        <v>-5.9459199999999997E-2</v>
      </c>
      <c r="VPK3">
        <v>-6.0802000000000002E-2</v>
      </c>
      <c r="VPL3">
        <v>-6.2145300000000001E-2</v>
      </c>
      <c r="VPM3">
        <v>-6.2173199999999998E-2</v>
      </c>
      <c r="VPN3">
        <v>-6.2200999999999999E-2</v>
      </c>
      <c r="VPO3">
        <v>-6.2228899999999997E-2</v>
      </c>
      <c r="VPP3">
        <v>-6.2256800000000001E-2</v>
      </c>
      <c r="VPQ3">
        <v>-6.2284699999999998E-2</v>
      </c>
      <c r="VPR3">
        <v>-6.2312699999999999E-2</v>
      </c>
      <c r="VPS3">
        <v>-6.2340600000000003E-2</v>
      </c>
      <c r="VPT3">
        <v>-6.2368600000000003E-2</v>
      </c>
      <c r="VPU3">
        <v>-6.2396600000000003E-2</v>
      </c>
      <c r="VPV3">
        <v>-6.2424599999999997E-2</v>
      </c>
      <c r="VPW3">
        <v>-6.2452599999999997E-2</v>
      </c>
      <c r="VPX3">
        <v>-6.2480599999999997E-2</v>
      </c>
      <c r="VPY3">
        <v>-6.25087E-2</v>
      </c>
      <c r="VPZ3">
        <v>-6.2536800000000003E-2</v>
      </c>
      <c r="VQA3">
        <v>-6.2564900000000007E-2</v>
      </c>
      <c r="VQB3">
        <v>-6.2592999999999996E-2</v>
      </c>
      <c r="VQC3">
        <v>-6.2621099999999999E-2</v>
      </c>
      <c r="VQD3">
        <v>-6.1328399999999998E-2</v>
      </c>
      <c r="VQE3">
        <v>-6.1356300000000003E-2</v>
      </c>
      <c r="VQF3">
        <v>-6.13842E-2</v>
      </c>
      <c r="VQG3">
        <v>-6.0579899999999999E-2</v>
      </c>
      <c r="VQH3">
        <v>-6.1929699999999997E-2</v>
      </c>
      <c r="VQI3">
        <v>-6.3280000000000003E-2</v>
      </c>
      <c r="VQJ3">
        <v>-6.2965499999999994E-2</v>
      </c>
      <c r="VQK3">
        <v>-6.2993800000000003E-2</v>
      </c>
      <c r="VQL3">
        <v>-6.3365199999999997E-2</v>
      </c>
      <c r="VQM3">
        <v>-6.0893799999999998E-2</v>
      </c>
      <c r="VQN3">
        <v>-5.99412E-2</v>
      </c>
      <c r="VQO3">
        <v>-5.7811399999999999E-2</v>
      </c>
      <c r="VQP3">
        <v>-5.4012999999999999E-2</v>
      </c>
      <c r="VQQ3">
        <v>-5.0703699999999997E-2</v>
      </c>
      <c r="VQR3">
        <v>-4.7736300000000002E-2</v>
      </c>
      <c r="VQS3">
        <v>-4.6583600000000003E-2</v>
      </c>
      <c r="VQT3">
        <v>-4.8277500000000001E-2</v>
      </c>
      <c r="VQU3">
        <v>-4.9972200000000001E-2</v>
      </c>
      <c r="VQV3">
        <v>-5.34846E-2</v>
      </c>
      <c r="VQW3">
        <v>-5.6016099999999999E-2</v>
      </c>
      <c r="VQX3">
        <v>-5.8548799999999998E-2</v>
      </c>
      <c r="VQY3">
        <v>-5.8084900000000002E-2</v>
      </c>
      <c r="VQZ3">
        <v>-5.79649E-2</v>
      </c>
      <c r="VRA3">
        <v>-5.6665E-2</v>
      </c>
      <c r="VRB3">
        <v>-5.5856200000000002E-2</v>
      </c>
      <c r="VRC3">
        <v>-5.5047100000000002E-2</v>
      </c>
      <c r="VRD3">
        <v>-5.42377E-2</v>
      </c>
      <c r="VRE3">
        <v>-5.3083400000000003E-2</v>
      </c>
      <c r="VRF3">
        <v>-5.1928700000000001E-2</v>
      </c>
      <c r="VRG3">
        <v>-5.11181E-2</v>
      </c>
      <c r="VRH3">
        <v>-4.99625E-2</v>
      </c>
      <c r="VRI3">
        <v>-4.8658699999999999E-2</v>
      </c>
      <c r="VRJ3">
        <v>-4.7354300000000002E-2</v>
      </c>
      <c r="VRK3">
        <v>-4.6049300000000001E-2</v>
      </c>
      <c r="VRL3">
        <v>-4.3413300000000002E-2</v>
      </c>
      <c r="VRM3">
        <v>-4.0776199999999999E-2</v>
      </c>
      <c r="VRN3">
        <v>-3.8137900000000002E-2</v>
      </c>
      <c r="VRO3">
        <v>-3.5498500000000002E-2</v>
      </c>
      <c r="VRP3">
        <v>-3.2857900000000002E-2</v>
      </c>
      <c r="VRQ3">
        <v>-3.1548199999999998E-2</v>
      </c>
      <c r="VRR3">
        <v>-3.15702E-2</v>
      </c>
      <c r="VRS3">
        <v>-3.1592200000000001E-2</v>
      </c>
      <c r="VRT3">
        <v>-3.1614200000000002E-2</v>
      </c>
      <c r="VRU3">
        <v>-3.1636200000000003E-2</v>
      </c>
      <c r="VRV3">
        <v>-3.2991600000000003E-2</v>
      </c>
      <c r="VRW3">
        <v>-3.4347599999999999E-2</v>
      </c>
      <c r="VRX3">
        <v>-3.4370199999999997E-2</v>
      </c>
      <c r="VRY3">
        <v>-3.6567200000000001E-2</v>
      </c>
      <c r="VRZ3">
        <v>-3.8765099999999997E-2</v>
      </c>
      <c r="VSA3">
        <v>-4.2298799999999998E-2</v>
      </c>
      <c r="VSB3">
        <v>-4.7515300000000003E-2</v>
      </c>
      <c r="VSC3">
        <v>-5.2734000000000003E-2</v>
      </c>
      <c r="VSD3">
        <v>-5.62731E-2</v>
      </c>
      <c r="VSE3">
        <v>-5.48161E-2</v>
      </c>
      <c r="VSF3">
        <v>-5.1329399999999997E-2</v>
      </c>
      <c r="VSG3">
        <v>-4.6999600000000002E-2</v>
      </c>
      <c r="VSH3">
        <v>-4.4004799999999997E-2</v>
      </c>
      <c r="VSI3">
        <v>-4.0513500000000001E-2</v>
      </c>
      <c r="VSJ3">
        <v>-3.53365E-2</v>
      </c>
      <c r="VSK3">
        <v>-2.6604800000000001E-2</v>
      </c>
      <c r="VSL3">
        <v>-1.8364800000000001E-2</v>
      </c>
      <c r="VSM3">
        <v>-1.26841E-2</v>
      </c>
      <c r="VSN3">
        <v>-5.6623000000000003E-3</v>
      </c>
      <c r="VSO3">
        <v>1.3625200000000001E-3</v>
      </c>
      <c r="VSP3">
        <v>4.3379999999999998E-3</v>
      </c>
      <c r="VSQ3">
        <v>4.7847100000000002E-3</v>
      </c>
      <c r="VSR3">
        <v>3.5794400000000001E-3</v>
      </c>
      <c r="VSS3">
        <v>2.3736500000000002E-3</v>
      </c>
      <c r="VST3">
        <v>6.7091500000000001E-4</v>
      </c>
      <c r="VSU3">
        <v>-1.5290900000000001E-3</v>
      </c>
      <c r="VSV3">
        <v>-2.0398599999999999E-4</v>
      </c>
      <c r="VSW3">
        <v>1.1216799999999999E-3</v>
      </c>
      <c r="VSX3">
        <v>4.1371899999999998E-3</v>
      </c>
      <c r="VSY3">
        <v>7.6509400000000002E-3</v>
      </c>
      <c r="VSZ3">
        <v>9.8591400000000006E-3</v>
      </c>
      <c r="VTA3">
        <v>1.4753E-2</v>
      </c>
      <c r="VTB3">
        <v>2.1558899999999999E-2</v>
      </c>
      <c r="VTC3">
        <v>2.64573E-2</v>
      </c>
      <c r="VTD3">
        <v>2.7492300000000001E-2</v>
      </c>
      <c r="VTE3">
        <v>2.7497400000000002E-2</v>
      </c>
      <c r="VTF3">
        <v>2.99911E-2</v>
      </c>
      <c r="VTG3">
        <v>2.9428900000000001E-2</v>
      </c>
      <c r="VTH3">
        <v>3.0928299999999999E-2</v>
      </c>
      <c r="VTI3">
        <v>3.24633E-2</v>
      </c>
      <c r="VTJ3">
        <v>3.8681500000000001E-2</v>
      </c>
      <c r="VTK3">
        <v>4.5301000000000001E-2</v>
      </c>
      <c r="VTL3">
        <v>5.2421700000000002E-2</v>
      </c>
      <c r="VTM3">
        <v>5.8897499999999998E-2</v>
      </c>
      <c r="VTN3">
        <v>6.5027100000000004E-2</v>
      </c>
      <c r="VTO3">
        <v>6.96634E-2</v>
      </c>
      <c r="VTP3">
        <v>7.8491400000000003E-2</v>
      </c>
      <c r="VTQ3">
        <v>8.61759E-2</v>
      </c>
      <c r="VTR3">
        <v>9.4362699999999994E-2</v>
      </c>
      <c r="VTS3">
        <v>0.10455</v>
      </c>
      <c r="VTT3">
        <v>0.106603</v>
      </c>
      <c r="VTU3">
        <v>0.104813</v>
      </c>
      <c r="VTV3">
        <v>0.102973</v>
      </c>
      <c r="VTW3">
        <v>0.103029</v>
      </c>
      <c r="VTX3">
        <v>0.10423499999999999</v>
      </c>
      <c r="VTY3">
        <v>0.10934000000000001</v>
      </c>
      <c r="VTZ3">
        <v>0.120695</v>
      </c>
      <c r="VUA3">
        <v>0.114581</v>
      </c>
      <c r="VUB3">
        <v>0.104113</v>
      </c>
      <c r="VUC3">
        <v>9.6492599999999998E-2</v>
      </c>
      <c r="VUD3">
        <v>9.05696E-2</v>
      </c>
      <c r="VUE3">
        <v>8.4994299999999995E-2</v>
      </c>
      <c r="VUF3">
        <v>7.5112100000000001E-2</v>
      </c>
      <c r="VUG3">
        <v>6.5776399999999999E-2</v>
      </c>
      <c r="VUH3">
        <v>5.3882800000000002E-2</v>
      </c>
      <c r="VUI3">
        <v>3.5522999999999999E-2</v>
      </c>
      <c r="VUJ3">
        <v>3.6717600000000003E-2</v>
      </c>
      <c r="VUK3">
        <v>3.8914799999999999E-2</v>
      </c>
      <c r="VUL3">
        <v>3.9759799999999998E-2</v>
      </c>
      <c r="VUM3">
        <v>4.2810899999999999E-2</v>
      </c>
      <c r="VUN3">
        <v>4.4509399999999998E-2</v>
      </c>
      <c r="VUO3">
        <v>4.7562899999999998E-2</v>
      </c>
      <c r="VUP3">
        <v>5.2172700000000002E-2</v>
      </c>
      <c r="VUQ3">
        <v>5.7286299999999998E-2</v>
      </c>
      <c r="VUR3">
        <v>6.3756999999999994E-2</v>
      </c>
      <c r="VUS3">
        <v>7.0933399999999994E-2</v>
      </c>
      <c r="VUT3">
        <v>7.65565E-2</v>
      </c>
      <c r="VUU3">
        <v>8.2568900000000001E-2</v>
      </c>
      <c r="VUV3">
        <v>9.0291700000000003E-2</v>
      </c>
      <c r="VUW3">
        <v>9.5103999999999994E-2</v>
      </c>
      <c r="VUX3">
        <v>9.6069500000000002E-2</v>
      </c>
      <c r="VUY3">
        <v>9.6683599999999995E-2</v>
      </c>
      <c r="VUZ3">
        <v>9.5719100000000001E-2</v>
      </c>
      <c r="VVA3">
        <v>9.4894900000000004E-2</v>
      </c>
      <c r="VVB3">
        <v>9.3662400000000007E-2</v>
      </c>
      <c r="VVC3">
        <v>9.0870000000000006E-2</v>
      </c>
      <c r="VVD3">
        <v>8.67483E-2</v>
      </c>
      <c r="VVE3">
        <v>8.4335900000000005E-2</v>
      </c>
      <c r="VVF3">
        <v>8.4101999999999996E-2</v>
      </c>
      <c r="VVG3">
        <v>8.1501500000000004E-2</v>
      </c>
      <c r="VVH3">
        <v>8.0763199999999993E-2</v>
      </c>
      <c r="VVI3">
        <v>7.7586199999999994E-2</v>
      </c>
      <c r="VVJ3">
        <v>7.1334400000000006E-2</v>
      </c>
      <c r="VVK3">
        <v>6.5301899999999996E-2</v>
      </c>
      <c r="VVL3">
        <v>6.1262499999999998E-2</v>
      </c>
      <c r="VVM3">
        <v>5.8487299999999999E-2</v>
      </c>
      <c r="VVN3">
        <v>5.5710900000000001E-2</v>
      </c>
      <c r="VVO3">
        <v>5.4295099999999999E-2</v>
      </c>
      <c r="VVP3">
        <v>5.1163399999999998E-2</v>
      </c>
      <c r="VVQ3">
        <v>4.6667800000000002E-2</v>
      </c>
      <c r="VVR3">
        <v>4.3028299999999998E-2</v>
      </c>
      <c r="VVS3">
        <v>3.9891999999999997E-2</v>
      </c>
      <c r="VVT3">
        <v>3.6148399999999997E-2</v>
      </c>
      <c r="VVU3">
        <v>3.2403099999999997E-2</v>
      </c>
      <c r="VVV3">
        <v>3.0020100000000001E-2</v>
      </c>
      <c r="VVW3">
        <v>2.9657200000000002E-2</v>
      </c>
      <c r="VVX3">
        <v>2.8434899999999999E-2</v>
      </c>
      <c r="VVY3">
        <v>2.6201100000000001E-2</v>
      </c>
      <c r="VVZ3">
        <v>2.4471900000000001E-2</v>
      </c>
      <c r="VWA3">
        <v>2.32477E-2</v>
      </c>
      <c r="VWB3">
        <v>2.56143E-2</v>
      </c>
      <c r="VWC3">
        <v>2.7830199999999999E-2</v>
      </c>
      <c r="VWD3">
        <v>2.88326E-2</v>
      </c>
      <c r="VWE3">
        <v>2.7608199999999999E-2</v>
      </c>
      <c r="VWF3">
        <v>2.5016300000000002E-2</v>
      </c>
      <c r="VWG3">
        <v>2.1562399999999999E-2</v>
      </c>
      <c r="VWH3">
        <v>2.0335599999999999E-2</v>
      </c>
      <c r="VWI3">
        <v>2.0628000000000001E-2</v>
      </c>
      <c r="VWJ3">
        <v>1.95525E-2</v>
      </c>
      <c r="VWK3">
        <v>1.4371E-2</v>
      </c>
      <c r="VWL3">
        <v>9.1872099999999995E-3</v>
      </c>
      <c r="VWM3">
        <v>4.0011200000000004E-3</v>
      </c>
      <c r="VWN3">
        <v>-1.18727E-3</v>
      </c>
      <c r="VWO3">
        <v>-6.0228599999999997E-3</v>
      </c>
      <c r="VWP3">
        <v>-8.4757900000000004E-3</v>
      </c>
      <c r="VWQ3">
        <v>-9.7117699999999998E-3</v>
      </c>
      <c r="VWR3">
        <v>-1.0593E-2</v>
      </c>
      <c r="VWS3">
        <v>-1.183E-2</v>
      </c>
      <c r="VWT3">
        <v>-1.30676E-2</v>
      </c>
      <c r="VWU3">
        <v>-1.5169200000000001E-2</v>
      </c>
      <c r="VWV3">
        <v>-1.8287999999999999E-2</v>
      </c>
      <c r="VWW3">
        <v>-2.3136E-2</v>
      </c>
      <c r="VWX3">
        <v>-2.9002799999999999E-2</v>
      </c>
      <c r="VWY3">
        <v>-3.3499500000000001E-2</v>
      </c>
      <c r="VWZ3">
        <v>-3.4540099999999997E-2</v>
      </c>
      <c r="VXA3">
        <v>-3.3851899999999997E-2</v>
      </c>
      <c r="VXB3">
        <v>-3.31633E-2</v>
      </c>
      <c r="VXC3">
        <v>-3.0744299999999999E-2</v>
      </c>
      <c r="VXD3">
        <v>-2.8324200000000001E-2</v>
      </c>
      <c r="VXE3">
        <v>-2.4528500000000002E-2</v>
      </c>
      <c r="VXF3">
        <v>-1.93562E-2</v>
      </c>
      <c r="VXG3">
        <v>-1.5556800000000001E-2</v>
      </c>
      <c r="VXH3">
        <v>-1.3131200000000001E-2</v>
      </c>
      <c r="VXI3">
        <v>-1.20804E-2</v>
      </c>
      <c r="VXJ3">
        <v>-1.2405100000000001E-2</v>
      </c>
      <c r="VXK3">
        <v>-1.273E-2</v>
      </c>
      <c r="VXL3">
        <v>-1.16784E-2</v>
      </c>
      <c r="VXM3">
        <v>-1.06263E-2</v>
      </c>
      <c r="VXN3">
        <v>-9.5737099999999992E-3</v>
      </c>
      <c r="VXO3">
        <v>-9.8983000000000005E-3</v>
      </c>
      <c r="VXP3">
        <v>-1.0222999999999999E-2</v>
      </c>
      <c r="VXQ3">
        <v>-9.1696999999999994E-3</v>
      </c>
      <c r="VXR3">
        <v>-8.1159000000000005E-3</v>
      </c>
      <c r="VXS3">
        <v>-6.1934700000000004E-3</v>
      </c>
      <c r="VXT3">
        <v>-5.4961100000000002E-3</v>
      </c>
      <c r="VXU3">
        <v>-5.6670000000000002E-3</v>
      </c>
      <c r="VXV3">
        <v>-5.8379699999999996E-3</v>
      </c>
      <c r="VXW3">
        <v>-8.8202999999999997E-3</v>
      </c>
      <c r="VXX3">
        <v>-1.1446100000000001E-2</v>
      </c>
      <c r="VXY3">
        <v>-1.49424E-2</v>
      </c>
      <c r="VXZ3">
        <v>-1.84402E-2</v>
      </c>
      <c r="VYA3">
        <v>-2.1939699999999999E-2</v>
      </c>
      <c r="VYB3">
        <v>-2.30356E-2</v>
      </c>
      <c r="VYC3">
        <v>-2.188E-2</v>
      </c>
      <c r="VYD3">
        <v>-2.0723999999999999E-2</v>
      </c>
      <c r="VYE3">
        <v>-2.0437899999999998E-2</v>
      </c>
      <c r="VYF3">
        <v>-1.78981E-2</v>
      </c>
      <c r="VYG3">
        <v>-1.5510899999999999E-2</v>
      </c>
      <c r="VYH3">
        <v>-1.22515E-2</v>
      </c>
      <c r="VYI3">
        <v>-8.4782299999999998E-3</v>
      </c>
      <c r="VYJ3">
        <v>-4.70324E-3</v>
      </c>
      <c r="VYK3">
        <v>-1.7982300000000001E-3</v>
      </c>
      <c r="VYL3">
        <v>9.9030800000000007E-4</v>
      </c>
      <c r="VYM3">
        <v>3.74399E-3</v>
      </c>
      <c r="VYN3">
        <v>7.7302999999999998E-3</v>
      </c>
      <c r="VYO3">
        <v>1.3103999999999999E-2</v>
      </c>
      <c r="VYP3">
        <v>1.7248200000000002E-2</v>
      </c>
      <c r="VYQ3">
        <v>2.1049999999999999E-2</v>
      </c>
      <c r="VYR3">
        <v>2.3297700000000001E-2</v>
      </c>
      <c r="VYS3">
        <v>2.8166099999999999E-2</v>
      </c>
      <c r="VYT3">
        <v>3.1649400000000001E-2</v>
      </c>
      <c r="VYU3">
        <v>3.4414800000000002E-2</v>
      </c>
      <c r="VYV3">
        <v>3.79011E-2</v>
      </c>
      <c r="VYW3">
        <v>4.3085600000000002E-2</v>
      </c>
      <c r="VYX3">
        <v>4.6781000000000003E-2</v>
      </c>
      <c r="VYY3">
        <v>5.0118099999999999E-2</v>
      </c>
      <c r="VYZ3">
        <v>5.0729999999999997E-2</v>
      </c>
      <c r="VZA3">
        <v>5.0209999999999998E-2</v>
      </c>
      <c r="VZB3">
        <v>4.9661499999999997E-2</v>
      </c>
      <c r="VZC3">
        <v>5.0296899999999999E-2</v>
      </c>
      <c r="VZD3">
        <v>5.2322899999999999E-2</v>
      </c>
      <c r="VZE3">
        <v>5.8367200000000001E-2</v>
      </c>
      <c r="VZF3">
        <v>6.9411399999999998E-2</v>
      </c>
      <c r="VZG3">
        <v>7.4380299999999996E-2</v>
      </c>
      <c r="VZH3">
        <v>7.5692200000000001E-2</v>
      </c>
      <c r="VZI3">
        <v>6.6230499999999998E-2</v>
      </c>
      <c r="VZJ3">
        <v>6.39319E-2</v>
      </c>
      <c r="VZK3">
        <v>6.0577300000000001E-2</v>
      </c>
      <c r="VZL3">
        <v>6.0935499999999997E-2</v>
      </c>
      <c r="VZM3">
        <v>6.2480500000000001E-2</v>
      </c>
      <c r="VZN3">
        <v>4.89845E-2</v>
      </c>
      <c r="VZO3">
        <v>3.32111E-2</v>
      </c>
      <c r="VZP3">
        <v>1.12865E-2</v>
      </c>
      <c r="VZQ3">
        <v>7.24422E-3</v>
      </c>
      <c r="VZR3">
        <v>4.5948600000000001E-3</v>
      </c>
      <c r="VZS3">
        <v>5.0959999999999998E-3</v>
      </c>
      <c r="VZT3">
        <v>5.59736E-3</v>
      </c>
      <c r="VZU3">
        <v>6.97768E-3</v>
      </c>
      <c r="VZV3">
        <v>8.3586200000000006E-3</v>
      </c>
      <c r="VZW3">
        <v>8.3438899999999996E-3</v>
      </c>
      <c r="VZX3">
        <v>6.9325599999999999E-3</v>
      </c>
      <c r="VZY3">
        <v>5.5205899999999997E-3</v>
      </c>
      <c r="VZZ3">
        <v>4.1079699999999999E-3</v>
      </c>
      <c r="WAA3">
        <v>1.2971700000000001E-3</v>
      </c>
      <c r="WAB3">
        <v>1.28079E-3</v>
      </c>
      <c r="WAC3">
        <v>4.18739E-3</v>
      </c>
      <c r="WAD3">
        <v>8.3384600000000007E-3</v>
      </c>
      <c r="WAE3">
        <v>1.073E-2</v>
      </c>
      <c r="WAF3">
        <v>1.45218E-2</v>
      </c>
      <c r="WAG3">
        <v>1.3080400000000001E-2</v>
      </c>
      <c r="WAH3">
        <v>1.12756E-2</v>
      </c>
      <c r="WAI3">
        <v>9.4699299999999997E-3</v>
      </c>
      <c r="WAJ3">
        <v>9.5825700000000003E-3</v>
      </c>
      <c r="WAK3">
        <v>8.8133900000000008E-3</v>
      </c>
      <c r="WAL3">
        <v>6.6429000000000002E-3</v>
      </c>
      <c r="WAM3">
        <v>4.9904900000000002E-3</v>
      </c>
      <c r="WAN3">
        <v>1.57233E-3</v>
      </c>
      <c r="WAO3">
        <v>-1.84732E-3</v>
      </c>
      <c r="WAP3">
        <v>-7.1901300000000003E-3</v>
      </c>
      <c r="WAQ3">
        <v>-1.2535299999999999E-2</v>
      </c>
      <c r="WAR3">
        <v>-2.0324999999999999E-2</v>
      </c>
      <c r="WAS3">
        <v>-2.79622E-2</v>
      </c>
      <c r="WAT3">
        <v>-3.4563200000000002E-2</v>
      </c>
      <c r="WAU3">
        <v>-4.0803199999999998E-2</v>
      </c>
      <c r="WAV3">
        <v>-4.6889899999999998E-2</v>
      </c>
      <c r="WAW3">
        <v>-5.2615200000000001E-2</v>
      </c>
      <c r="WAX3">
        <v>-5.6573999999999999E-2</v>
      </c>
      <c r="WAY3">
        <v>-5.9285600000000001E-2</v>
      </c>
      <c r="WAZ3">
        <v>-6.0592800000000002E-2</v>
      </c>
      <c r="WBA3">
        <v>-5.9297200000000001E-2</v>
      </c>
      <c r="WBB3">
        <v>-5.7428199999999999E-2</v>
      </c>
      <c r="WBC3">
        <v>-5.8735700000000002E-2</v>
      </c>
      <c r="WBD3">
        <v>-5.6865600000000002E-2</v>
      </c>
      <c r="WBE3">
        <v>-5.1815600000000003E-2</v>
      </c>
      <c r="WBF3">
        <v>-4.6242100000000001E-2</v>
      </c>
      <c r="WBG3">
        <v>-3.9779599999999998E-2</v>
      </c>
      <c r="WBH3">
        <v>-3.2920999999999999E-2</v>
      </c>
      <c r="WBI3">
        <v>-2.5344599999999998E-2</v>
      </c>
      <c r="WBJ3">
        <v>-1.333E-2</v>
      </c>
      <c r="WBK3">
        <v>-5.0362999999999996E-3</v>
      </c>
      <c r="WBL3">
        <v>4.6377799999999998E-4</v>
      </c>
      <c r="WBM3">
        <v>8.4723799999999998E-3</v>
      </c>
      <c r="WBN3">
        <v>1.6703200000000001E-2</v>
      </c>
      <c r="WBO3">
        <v>2.2399599999999999E-2</v>
      </c>
      <c r="WBP3">
        <v>3.0225200000000001E-2</v>
      </c>
      <c r="WBQ3">
        <v>3.0790700000000001E-2</v>
      </c>
      <c r="WBR3">
        <v>3.03749E-2</v>
      </c>
      <c r="WBS3">
        <v>2.6533600000000001E-2</v>
      </c>
      <c r="WBT3">
        <v>2.3779100000000001E-2</v>
      </c>
      <c r="WBU3">
        <v>2.2512899999999999E-2</v>
      </c>
      <c r="WBV3">
        <v>2.41701E-2</v>
      </c>
      <c r="WBW3">
        <v>2.8078100000000002E-2</v>
      </c>
      <c r="WBX3">
        <v>2.6273100000000001E-2</v>
      </c>
      <c r="WBY3">
        <v>2.2435299999999998E-2</v>
      </c>
      <c r="WBZ3">
        <v>1.44435E-2</v>
      </c>
      <c r="WCA3">
        <v>1.38233E-2</v>
      </c>
      <c r="WCB3">
        <v>1.05562E-2</v>
      </c>
      <c r="WCC3">
        <v>1.26906E-2</v>
      </c>
      <c r="WCD3">
        <v>2.1010600000000001E-2</v>
      </c>
      <c r="WCE3">
        <v>9.5921099999999992E-3</v>
      </c>
      <c r="WCF3">
        <v>-3.0900200000000002E-3</v>
      </c>
      <c r="WCG3">
        <v>-2.25436E-2</v>
      </c>
      <c r="WCH3">
        <v>-2.4715999999999998E-2</v>
      </c>
      <c r="WCI3">
        <v>-2.6889300000000001E-2</v>
      </c>
      <c r="WCJ3">
        <v>-2.9588400000000001E-2</v>
      </c>
      <c r="WCK3">
        <v>-3.1763899999999998E-2</v>
      </c>
      <c r="WCL3">
        <v>-3.2680099999999997E-2</v>
      </c>
      <c r="WCM3">
        <v>-3.4122E-2</v>
      </c>
      <c r="WCN3">
        <v>-3.4146200000000002E-2</v>
      </c>
      <c r="WCO3">
        <v>-3.1333E-2</v>
      </c>
      <c r="WCP3">
        <v>-2.8518499999999999E-2</v>
      </c>
      <c r="WCQ3">
        <v>-2.45989E-2</v>
      </c>
      <c r="WCR3">
        <v>-1.9783599999999998E-2</v>
      </c>
      <c r="WCS3">
        <v>-1.4966E-2</v>
      </c>
      <c r="WCT3">
        <v>-7.8317200000000003E-3</v>
      </c>
      <c r="WCU3">
        <v>3.5819500000000001E-4</v>
      </c>
      <c r="WCV3">
        <v>8.7623800000000002E-3</v>
      </c>
      <c r="WCW3">
        <v>1.6275499999999998E-2</v>
      </c>
      <c r="WCX3">
        <v>1.96852E-2</v>
      </c>
      <c r="WCY3">
        <v>2.3465099999999999E-2</v>
      </c>
      <c r="WCZ3">
        <v>2.5245E-2</v>
      </c>
      <c r="WDA3">
        <v>2.6656900000000001E-2</v>
      </c>
      <c r="WDB3">
        <v>2.7331600000000001E-2</v>
      </c>
      <c r="WDC3">
        <v>2.7110499999999999E-2</v>
      </c>
      <c r="WDD3">
        <v>2.40422E-2</v>
      </c>
      <c r="WDE3">
        <v>2.0603199999999999E-2</v>
      </c>
      <c r="WDF3">
        <v>1.5580200000000001E-2</v>
      </c>
      <c r="WDG3">
        <v>1.00272E-2</v>
      </c>
      <c r="WDH3">
        <v>3.0467599999999999E-3</v>
      </c>
      <c r="WDI3">
        <v>-1.61432E-3</v>
      </c>
      <c r="WDJ3">
        <v>-5.3799800000000004E-3</v>
      </c>
      <c r="WDK3">
        <v>-8.6192700000000001E-3</v>
      </c>
      <c r="WDL3">
        <v>-9.0076500000000007E-3</v>
      </c>
      <c r="WDM3">
        <v>-7.9696799999999998E-3</v>
      </c>
      <c r="WDN3">
        <v>-5.5043799999999997E-3</v>
      </c>
      <c r="WDO3">
        <v>-5.5223199999999998E-3</v>
      </c>
      <c r="WDP3">
        <v>-5.3816599999999999E-3</v>
      </c>
      <c r="WDQ3">
        <v>-5.6111299999999998E-3</v>
      </c>
      <c r="WDR3">
        <v>-6.36967E-3</v>
      </c>
      <c r="WDS3">
        <v>-6.2291300000000003E-3</v>
      </c>
      <c r="WDT3">
        <v>-6.2472999999999999E-3</v>
      </c>
      <c r="WDU3">
        <v>-6.2654800000000004E-3</v>
      </c>
      <c r="WDV3">
        <v>-4.6423999999999997E-3</v>
      </c>
      <c r="WDW3">
        <v>-4.4484099999999999E-3</v>
      </c>
      <c r="WDX3">
        <v>-2.82417E-3</v>
      </c>
      <c r="WDY3">
        <v>-6.6937300000000002E-4</v>
      </c>
      <c r="WDZ3">
        <v>1.4864100000000001E-3</v>
      </c>
      <c r="WEA3">
        <v>4.0142299999999997E-3</v>
      </c>
      <c r="WEB3">
        <v>3.83928E-3</v>
      </c>
      <c r="WEC3">
        <v>2.7627300000000001E-3</v>
      </c>
      <c r="WED3">
        <v>1.68567E-3</v>
      </c>
      <c r="WEE3">
        <v>1.1386499999999999E-3</v>
      </c>
      <c r="WEF3">
        <v>5.9137600000000001E-4</v>
      </c>
      <c r="WEG3">
        <v>4.1539499999999999E-4</v>
      </c>
      <c r="WEH3">
        <v>-1.3231899999999999E-4</v>
      </c>
      <c r="WEI3">
        <v>-3.01688E-3</v>
      </c>
      <c r="WEJ3">
        <v>-4.4686300000000003E-3</v>
      </c>
      <c r="WEK3">
        <v>-5.9210699999999996E-3</v>
      </c>
      <c r="WEL3">
        <v>-7.3741900000000001E-3</v>
      </c>
      <c r="WEM3">
        <v>-8.8280000000000008E-3</v>
      </c>
      <c r="WEN3">
        <v>-9.7508200000000003E-3</v>
      </c>
      <c r="WEO3">
        <v>-9.7700600000000005E-3</v>
      </c>
      <c r="WEP3">
        <v>-1.0374400000000001E-2</v>
      </c>
      <c r="WEQ3">
        <v>-1.1670700000000001E-2</v>
      </c>
      <c r="WER3">
        <v>-1.1530800000000001E-2</v>
      </c>
      <c r="WES3">
        <v>-1.13908E-2</v>
      </c>
      <c r="WET3">
        <v>-1.1250700000000001E-2</v>
      </c>
      <c r="WEU3">
        <v>-1.09509E-2</v>
      </c>
      <c r="WEV3">
        <v>-1.2089000000000001E-2</v>
      </c>
      <c r="WEW3">
        <v>-1.32277E-2</v>
      </c>
      <c r="WEX3">
        <v>-1.4367E-2</v>
      </c>
      <c r="WEY3">
        <v>-1.3854399999999999E-2</v>
      </c>
      <c r="WEZ3">
        <v>-1.38747E-2</v>
      </c>
      <c r="WFA3">
        <v>-1.3895100000000001E-2</v>
      </c>
      <c r="WFB3">
        <v>-1.39154E-2</v>
      </c>
      <c r="WFC3">
        <v>-1.39358E-2</v>
      </c>
      <c r="WFD3">
        <v>-1.35827E-2</v>
      </c>
      <c r="WFE3">
        <v>-1.33895E-2</v>
      </c>
      <c r="WFF3">
        <v>-1.31962E-2</v>
      </c>
      <c r="WFG3">
        <v>-1.2095099999999999E-2</v>
      </c>
      <c r="WFH3">
        <v>-9.5512300000000008E-3</v>
      </c>
      <c r="WFI3">
        <v>-9.7309500000000004E-3</v>
      </c>
      <c r="WFJ3">
        <v>-9.9107499999999994E-3</v>
      </c>
      <c r="WFK3">
        <v>-8.1129700000000006E-3</v>
      </c>
      <c r="WFL3">
        <v>-5.9401100000000002E-3</v>
      </c>
      <c r="WFM3">
        <v>-7.4026099999999996E-3</v>
      </c>
      <c r="WFN3">
        <v>-9.0797499999999993E-3</v>
      </c>
      <c r="WFO3">
        <v>-1.03832E-2</v>
      </c>
      <c r="WFP3">
        <v>-1.16872E-2</v>
      </c>
      <c r="WFQ3">
        <v>-1.0636700000000001E-2</v>
      </c>
      <c r="WFR3">
        <v>-1.2316199999999999E-2</v>
      </c>
      <c r="WFS3">
        <v>-1.39965E-2</v>
      </c>
      <c r="WFT3">
        <v>-1.7659500000000002E-2</v>
      </c>
      <c r="WFU3">
        <v>-2.1324099999999999E-2</v>
      </c>
      <c r="WFV3">
        <v>-2.2632599999999999E-2</v>
      </c>
      <c r="WFW3">
        <v>-2.3566500000000001E-2</v>
      </c>
      <c r="WFX3">
        <v>-2.4876100000000002E-2</v>
      </c>
      <c r="WFY3">
        <v>-2.5113799999999999E-2</v>
      </c>
      <c r="WFZ3">
        <v>-2.6585399999999999E-2</v>
      </c>
      <c r="WGA3">
        <v>-2.7145599999999999E-2</v>
      </c>
      <c r="WGB3">
        <v>-2.9906200000000001E-2</v>
      </c>
      <c r="WGC3">
        <v>-3.1004199999999999E-2</v>
      </c>
      <c r="WGD3">
        <v>-3.2854399999999999E-2</v>
      </c>
      <c r="WGE3">
        <v>-3.52424E-2</v>
      </c>
      <c r="WGF3">
        <v>-3.8007600000000002E-2</v>
      </c>
      <c r="WGG3">
        <v>-3.9484600000000002E-2</v>
      </c>
      <c r="WGH3">
        <v>-4.2413300000000001E-2</v>
      </c>
      <c r="WGI3">
        <v>-4.5343399999999999E-2</v>
      </c>
      <c r="WGJ3">
        <v>-4.82748E-2</v>
      </c>
      <c r="WGK3">
        <v>-4.97557E-2</v>
      </c>
      <c r="WGL3">
        <v>-5.12373E-2</v>
      </c>
      <c r="WGM3">
        <v>-5.2719599999999998E-2</v>
      </c>
      <c r="WGN3">
        <v>-5.2749499999999998E-2</v>
      </c>
      <c r="WGO3">
        <v>-5.27795E-2</v>
      </c>
      <c r="WGP3">
        <v>-5.2809500000000002E-2</v>
      </c>
      <c r="WGQ3">
        <v>-5.1924100000000001E-2</v>
      </c>
      <c r="WGR3">
        <v>-5.1038199999999999E-2</v>
      </c>
      <c r="WGS3">
        <v>-4.9774800000000001E-2</v>
      </c>
      <c r="WGT3">
        <v>-4.7433000000000003E-2</v>
      </c>
      <c r="WGU3">
        <v>-4.5089999999999998E-2</v>
      </c>
      <c r="WGV3">
        <v>-4.4201799999999999E-2</v>
      </c>
      <c r="WGW3">
        <v>-4.4229900000000003E-2</v>
      </c>
      <c r="WGX3">
        <v>-4.4257999999999999E-2</v>
      </c>
      <c r="WGY3">
        <v>-4.4286100000000002E-2</v>
      </c>
      <c r="WGZ3">
        <v>-4.1400100000000002E-2</v>
      </c>
      <c r="WHA3">
        <v>-3.7972899999999997E-2</v>
      </c>
      <c r="WHB3">
        <v>-3.6001900000000003E-2</v>
      </c>
      <c r="WHC3">
        <v>-3.1275699999999997E-2</v>
      </c>
      <c r="WHD3">
        <v>-2.55909E-2</v>
      </c>
      <c r="WHE3">
        <v>-2.13624E-2</v>
      </c>
      <c r="WHF3">
        <v>-1.27543E-2</v>
      </c>
      <c r="WHG3">
        <v>-7.7418799999999996E-3</v>
      </c>
      <c r="WHH3">
        <v>-7.4852E-3</v>
      </c>
      <c r="WHI3">
        <v>-3.6269599999999998E-3</v>
      </c>
      <c r="WHJ3">
        <v>-2.3253700000000002E-3</v>
      </c>
      <c r="WHK3">
        <v>-9.2098099999999997E-4</v>
      </c>
      <c r="WHL3">
        <v>-8.1481399999999997E-4</v>
      </c>
      <c r="WHM3">
        <v>-1.4885199999999999E-3</v>
      </c>
      <c r="WHN3">
        <v>-3.0830300000000001E-3</v>
      </c>
      <c r="WHO3">
        <v>-4.4396000000000001E-3</v>
      </c>
      <c r="WHP3">
        <v>-3.4353600000000001E-3</v>
      </c>
      <c r="WHQ3">
        <v>-2.5330000000000001E-3</v>
      </c>
      <c r="WHR3">
        <v>-1.7928099999999999E-3</v>
      </c>
      <c r="WHS3">
        <v>-1.5943800000000001E-3</v>
      </c>
      <c r="WHT3" s="1">
        <v>6.8149000000000001E-5</v>
      </c>
      <c r="WHU3">
        <v>3.1958099999999999E-3</v>
      </c>
      <c r="WHV3">
        <v>6.3249400000000002E-3</v>
      </c>
      <c r="WHW3">
        <v>1.0920600000000001E-2</v>
      </c>
      <c r="WHX3">
        <v>1.2587599999999999E-2</v>
      </c>
      <c r="WHY3">
        <v>1.51783E-2</v>
      </c>
      <c r="WHZ3">
        <v>1.77702E-2</v>
      </c>
      <c r="WIA3">
        <v>2.36764E-2</v>
      </c>
      <c r="WIB3">
        <v>2.9965700000000001E-2</v>
      </c>
      <c r="WIC3">
        <v>3.4790799999999997E-2</v>
      </c>
      <c r="WID3">
        <v>3.92377E-2</v>
      </c>
      <c r="WIE3">
        <v>4.4067200000000001E-2</v>
      </c>
      <c r="WIF3">
        <v>4.7430899999999998E-2</v>
      </c>
      <c r="WIG3">
        <v>5.2808599999999997E-2</v>
      </c>
      <c r="WIH3">
        <v>5.7481600000000001E-2</v>
      </c>
      <c r="WII3">
        <v>5.9544899999999998E-2</v>
      </c>
      <c r="WIJ3">
        <v>5.9758499999999999E-2</v>
      </c>
      <c r="WIK3">
        <v>6.3075400000000004E-2</v>
      </c>
      <c r="WIL3">
        <v>6.7918699999999999E-2</v>
      </c>
      <c r="WIM3">
        <v>7.4180300000000005E-2</v>
      </c>
      <c r="WIN3">
        <v>7.9191899999999996E-2</v>
      </c>
      <c r="WIO3">
        <v>8.4205799999999997E-2</v>
      </c>
      <c r="WIP3">
        <v>8.5733799999999999E-2</v>
      </c>
      <c r="WIQ3">
        <v>8.94432E-2</v>
      </c>
      <c r="WIR3">
        <v>9.5553799999999994E-2</v>
      </c>
      <c r="WIS3">
        <v>0.105158</v>
      </c>
      <c r="WIT3">
        <v>0.115313</v>
      </c>
      <c r="WIU3">
        <v>0.118978</v>
      </c>
      <c r="WIV3">
        <v>0.118988</v>
      </c>
      <c r="WIW3">
        <v>0.121728</v>
      </c>
      <c r="WIX3">
        <v>0.127473</v>
      </c>
      <c r="WIY3">
        <v>0.13300200000000001</v>
      </c>
      <c r="WIZ3">
        <v>0.14186599999999999</v>
      </c>
      <c r="WJA3">
        <v>0.15701899999999999</v>
      </c>
      <c r="WJB3">
        <v>0.15346099999999999</v>
      </c>
      <c r="WJC3">
        <v>0.14662</v>
      </c>
      <c r="WJD3">
        <v>0.14530000000000001</v>
      </c>
      <c r="WJE3">
        <v>0.14304900000000001</v>
      </c>
      <c r="WJF3">
        <v>0.139211</v>
      </c>
      <c r="WJG3">
        <v>0.13404099999999999</v>
      </c>
      <c r="WJH3">
        <v>0.131661</v>
      </c>
      <c r="WJI3">
        <v>0.125392</v>
      </c>
      <c r="WJJ3">
        <v>0.11167199999999999</v>
      </c>
      <c r="WJK3">
        <v>0.113034</v>
      </c>
      <c r="WJL3">
        <v>0.11409</v>
      </c>
      <c r="WJM3">
        <v>0.113118</v>
      </c>
      <c r="WJN3">
        <v>0.114175</v>
      </c>
      <c r="WJO3">
        <v>0.11387700000000001</v>
      </c>
      <c r="WJP3">
        <v>0.111473</v>
      </c>
      <c r="WJQ3">
        <v>0.107164</v>
      </c>
      <c r="WJR3">
        <v>0.10230400000000001</v>
      </c>
      <c r="WJS3">
        <v>9.8155500000000007E-2</v>
      </c>
      <c r="WJT3">
        <v>9.1347300000000006E-2</v>
      </c>
      <c r="WJU3">
        <v>8.6347900000000005E-2</v>
      </c>
      <c r="WJV3">
        <v>8.22798E-2</v>
      </c>
      <c r="WJW3">
        <v>7.5847499999999998E-2</v>
      </c>
      <c r="WJX3">
        <v>7.5385400000000005E-2</v>
      </c>
      <c r="WJY3">
        <v>7.4577000000000004E-2</v>
      </c>
      <c r="WJZ3">
        <v>7.2383500000000003E-2</v>
      </c>
      <c r="WKA3">
        <v>6.6323499999999994E-2</v>
      </c>
      <c r="WKB3">
        <v>5.7290300000000002E-2</v>
      </c>
      <c r="WKC3">
        <v>5.0486000000000003E-2</v>
      </c>
      <c r="WKD3">
        <v>4.4999200000000003E-2</v>
      </c>
      <c r="WKE3">
        <v>3.8938899999999999E-2</v>
      </c>
      <c r="WKF3">
        <v>3.4401000000000001E-2</v>
      </c>
      <c r="WKG3">
        <v>3.3550499999999997E-2</v>
      </c>
      <c r="WKH3">
        <v>2.6403800000000002E-2</v>
      </c>
      <c r="WKI3">
        <v>2.0541400000000001E-2</v>
      </c>
      <c r="WKJ3">
        <v>1.7474400000000001E-2</v>
      </c>
      <c r="WKK3">
        <v>8.1321399999999995E-3</v>
      </c>
      <c r="WKL3">
        <v>1.7401600000000001E-4</v>
      </c>
      <c r="WKM3">
        <v>-7.7879500000000001E-3</v>
      </c>
      <c r="WKN3">
        <v>-1.6305400000000001E-2</v>
      </c>
      <c r="WKO3">
        <v>-2.45837E-2</v>
      </c>
      <c r="WKP3">
        <v>-3.2418500000000003E-2</v>
      </c>
      <c r="WKQ3">
        <v>-3.8136799999999998E-2</v>
      </c>
      <c r="WKR3">
        <v>-4.0876200000000001E-2</v>
      </c>
      <c r="WKS3">
        <v>-4.3617000000000003E-2</v>
      </c>
      <c r="WKT3">
        <v>-4.7607200000000002E-2</v>
      </c>
      <c r="WKU3">
        <v>-5.0068500000000002E-2</v>
      </c>
      <c r="WKV3">
        <v>-5.2917899999999997E-2</v>
      </c>
      <c r="WKW3">
        <v>-5.7261300000000001E-2</v>
      </c>
      <c r="WKX3">
        <v>-6.3099799999999998E-2</v>
      </c>
      <c r="WKY3">
        <v>-6.8941199999999994E-2</v>
      </c>
      <c r="WKZ3">
        <v>-7.2904300000000005E-2</v>
      </c>
      <c r="WLA3">
        <v>-7.4434700000000006E-2</v>
      </c>
      <c r="WLB3">
        <v>-7.59658E-2</v>
      </c>
      <c r="WLC3">
        <v>-7.7497700000000003E-2</v>
      </c>
      <c r="WLD3">
        <v>-7.7535099999999996E-2</v>
      </c>
      <c r="WLE3">
        <v>-7.7572600000000005E-2</v>
      </c>
      <c r="WLF3">
        <v>-7.7610100000000001E-2</v>
      </c>
      <c r="WLG3">
        <v>-7.76477E-2</v>
      </c>
      <c r="WLH3">
        <v>-7.7685199999999996E-2</v>
      </c>
      <c r="WLI3">
        <v>-7.7722799999999995E-2</v>
      </c>
      <c r="WLJ3">
        <v>-7.62631E-2</v>
      </c>
      <c r="WLK3">
        <v>-7.3305099999999998E-2</v>
      </c>
      <c r="WLL3">
        <v>-7.0345599999999994E-2</v>
      </c>
      <c r="WLM3">
        <v>-6.7384700000000006E-2</v>
      </c>
      <c r="WLN3">
        <v>-6.7419900000000005E-2</v>
      </c>
      <c r="WLO3">
        <v>-6.5956000000000001E-2</v>
      </c>
      <c r="WLP3">
        <v>-6.4491400000000004E-2</v>
      </c>
      <c r="WLQ3">
        <v>-6.1526200000000003E-2</v>
      </c>
      <c r="WLR3">
        <v>-5.5170200000000003E-2</v>
      </c>
      <c r="WLS3">
        <v>-4.8811199999999999E-2</v>
      </c>
      <c r="WLT3">
        <v>-4.3950000000000003E-2</v>
      </c>
      <c r="WLU3">
        <v>-4.0198600000000001E-2</v>
      </c>
      <c r="WLV3">
        <v>-3.64453E-2</v>
      </c>
      <c r="WLW3">
        <v>-3.3079699999999997E-2</v>
      </c>
      <c r="WLX3">
        <v>-2.9322899999999999E-2</v>
      </c>
      <c r="WLY3">
        <v>-2.5007700000000001E-2</v>
      </c>
      <c r="WLZ3">
        <v>-2.0690400000000001E-2</v>
      </c>
      <c r="WMA3">
        <v>-1.63711E-2</v>
      </c>
      <c r="WMB3">
        <v>-1.2439499999999999E-2</v>
      </c>
      <c r="WMC3">
        <v>-9.0631500000000007E-3</v>
      </c>
      <c r="WMD3">
        <v>-5.6851699999999998E-3</v>
      </c>
      <c r="WME3">
        <v>-3.6433099999999999E-3</v>
      </c>
      <c r="WMF3">
        <v>-6.5265600000000005E-4</v>
      </c>
      <c r="WMG3">
        <v>8.3374700000000003E-4</v>
      </c>
      <c r="WMH3">
        <v>-3.1455799999999998E-3</v>
      </c>
      <c r="WMI3">
        <v>-3.7234400000000002E-3</v>
      </c>
      <c r="WMJ3">
        <v>-5.8083900000000001E-3</v>
      </c>
      <c r="WMK3">
        <v>-7.8943599999999996E-3</v>
      </c>
      <c r="WML3">
        <v>-7.8761899999999999E-3</v>
      </c>
      <c r="WMM3">
        <v>-1.42805E-2</v>
      </c>
      <c r="WMN3">
        <v>-1.6163199999999999E-2</v>
      </c>
      <c r="WMO3">
        <v>-1.78006E-2</v>
      </c>
      <c r="WMP3">
        <v>-2.1378299999999999E-2</v>
      </c>
      <c r="WMQ3">
        <v>-2.6713500000000001E-2</v>
      </c>
      <c r="WMR3">
        <v>-3.0295200000000001E-2</v>
      </c>
      <c r="WMS3">
        <v>-3.3460200000000002E-2</v>
      </c>
      <c r="WMT3">
        <v>-3.7577699999999999E-2</v>
      </c>
      <c r="WMU3">
        <v>-4.2569900000000001E-2</v>
      </c>
      <c r="WMV3">
        <v>-4.7811100000000002E-2</v>
      </c>
      <c r="WMW3">
        <v>-4.93537E-2</v>
      </c>
      <c r="WMX3">
        <v>-5.0897100000000001E-2</v>
      </c>
      <c r="WMY3">
        <v>-5.0928899999999999E-2</v>
      </c>
      <c r="WMZ3">
        <v>-5.19132E-2</v>
      </c>
      <c r="WNA3">
        <v>-5.6876799999999998E-2</v>
      </c>
      <c r="WNB3">
        <v>-6.0889899999999997E-2</v>
      </c>
      <c r="WNC3">
        <v>-6.0924199999999998E-2</v>
      </c>
      <c r="WND3">
        <v>-6.0958600000000002E-2</v>
      </c>
      <c r="WNE3">
        <v>-5.8524800000000002E-2</v>
      </c>
      <c r="WNF3">
        <v>-5.6089899999999998E-2</v>
      </c>
      <c r="WNG3">
        <v>-5.32609E-2</v>
      </c>
      <c r="WNH3">
        <v>-5.0430599999999999E-2</v>
      </c>
      <c r="WNI3">
        <v>-4.75989E-2</v>
      </c>
      <c r="WNJ3">
        <v>-4.4765800000000001E-2</v>
      </c>
      <c r="WNK3">
        <v>-4.0807799999999998E-2</v>
      </c>
      <c r="WNL3">
        <v>-3.7016399999999998E-2</v>
      </c>
      <c r="WNM3">
        <v>-3.4347299999999997E-2</v>
      </c>
      <c r="WNN3">
        <v>-3.2070399999999999E-2</v>
      </c>
      <c r="WNO3">
        <v>-2.93987E-2</v>
      </c>
      <c r="WNP3">
        <v>-2.7119500000000001E-2</v>
      </c>
      <c r="WNQ3">
        <v>-2.5795599999999998E-2</v>
      </c>
      <c r="WNR3">
        <v>-2.58216E-2</v>
      </c>
      <c r="WNS3">
        <v>-2.5847599999999998E-2</v>
      </c>
      <c r="WNT3">
        <v>-2.7393799999999999E-2</v>
      </c>
      <c r="WNU3">
        <v>-2.89407E-2</v>
      </c>
      <c r="WNV3">
        <v>-2.99251E-2</v>
      </c>
      <c r="WNW3">
        <v>-3.091E-2</v>
      </c>
      <c r="WNX3">
        <v>-3.1895399999999997E-2</v>
      </c>
      <c r="WNY3">
        <v>-3.2881300000000002E-2</v>
      </c>
      <c r="WNZ3">
        <v>-3.2739999999999998E-2</v>
      </c>
      <c r="WOA3">
        <v>-3.2598700000000001E-2</v>
      </c>
      <c r="WOB3">
        <v>-3.2457300000000001E-2</v>
      </c>
      <c r="WOC3">
        <v>-3.2315799999999999E-2</v>
      </c>
      <c r="WOD3">
        <v>-3.23436E-2</v>
      </c>
      <c r="WOE3">
        <v>-3.3331100000000002E-2</v>
      </c>
      <c r="WOF3">
        <v>-3.4714399999999999E-2</v>
      </c>
      <c r="WOG3">
        <v>-3.6098400000000003E-2</v>
      </c>
      <c r="WOH3">
        <v>-3.7483099999999998E-2</v>
      </c>
      <c r="WOI3">
        <v>-3.6947099999999997E-2</v>
      </c>
      <c r="WOJ3">
        <v>-3.3358699999999998E-2</v>
      </c>
      <c r="WOK3">
        <v>-2.9146600000000002E-2</v>
      </c>
      <c r="WOL3">
        <v>-2.38014E-2</v>
      </c>
      <c r="WOM3">
        <v>-1.5964699999999998E-2</v>
      </c>
      <c r="WON3">
        <v>-6.0307800000000003E-3</v>
      </c>
      <c r="WOO3">
        <v>3.39873E-3</v>
      </c>
      <c r="WOP3">
        <v>1.4134900000000001E-2</v>
      </c>
      <c r="WOQ3">
        <v>2.3574000000000001E-2</v>
      </c>
      <c r="WOR3">
        <v>2.99595E-2</v>
      </c>
      <c r="WOS3">
        <v>3.6348199999999997E-2</v>
      </c>
      <c r="WOT3">
        <v>4.274E-2</v>
      </c>
      <c r="WOU3">
        <v>4.80014E-2</v>
      </c>
      <c r="WOV3">
        <v>5.6893600000000003E-2</v>
      </c>
      <c r="WOW3">
        <v>7.0723599999999998E-2</v>
      </c>
      <c r="WOX3">
        <v>7.8264600000000004E-2</v>
      </c>
      <c r="WOY3">
        <v>8.3312999999999998E-2</v>
      </c>
      <c r="WOZ3">
        <v>9.0633900000000003E-2</v>
      </c>
      <c r="WPA3">
        <v>9.95476E-2</v>
      </c>
      <c r="WPB3">
        <v>0.107103</v>
      </c>
      <c r="WPC3">
        <v>0.11966</v>
      </c>
      <c r="WPD3">
        <v>0.14011899999999999</v>
      </c>
      <c r="WPE3">
        <v>0.14091100000000001</v>
      </c>
      <c r="WPF3">
        <v>0.13977200000000001</v>
      </c>
      <c r="WPG3">
        <v>0.14153099999999999</v>
      </c>
      <c r="WPH3">
        <v>0.143292</v>
      </c>
      <c r="WPI3">
        <v>0.140845</v>
      </c>
      <c r="WPJ3">
        <v>0.13678699999999999</v>
      </c>
      <c r="WPK3">
        <v>0.133432</v>
      </c>
      <c r="WPL3">
        <v>0.12945100000000001</v>
      </c>
      <c r="WPM3">
        <v>0.12732299999999999</v>
      </c>
      <c r="WPN3">
        <v>0.123566</v>
      </c>
      <c r="WPO3">
        <v>0.118862</v>
      </c>
      <c r="WPP3">
        <v>0.114048</v>
      </c>
      <c r="WPQ3">
        <v>0.110304</v>
      </c>
      <c r="WPR3">
        <v>0.103239</v>
      </c>
      <c r="WPS3">
        <v>0.104633</v>
      </c>
      <c r="WPT3">
        <v>0.10532999999999999</v>
      </c>
      <c r="WPU3">
        <v>0.10854999999999999</v>
      </c>
      <c r="WPV3">
        <v>0.110912</v>
      </c>
      <c r="WPW3">
        <v>0.11061</v>
      </c>
      <c r="WPX3">
        <v>0.107145</v>
      </c>
      <c r="WPY3">
        <v>9.7853599999999999E-2</v>
      </c>
      <c r="WPZ3">
        <v>0.105546</v>
      </c>
      <c r="WQA3">
        <v>0.109378</v>
      </c>
      <c r="WQB3">
        <v>0.113312</v>
      </c>
      <c r="WQC3">
        <v>0.11903</v>
      </c>
      <c r="WQD3">
        <v>0.115303</v>
      </c>
      <c r="WQE3">
        <v>0.111231</v>
      </c>
      <c r="WQF3">
        <v>0.11311599999999999</v>
      </c>
      <c r="WQG3">
        <v>0.125112</v>
      </c>
      <c r="WQH3">
        <v>0.119989</v>
      </c>
      <c r="WQI3">
        <v>0.115055</v>
      </c>
      <c r="WQJ3">
        <v>0.11250499999999999</v>
      </c>
      <c r="WQK3">
        <v>9.8429000000000003E-2</v>
      </c>
      <c r="WQL3">
        <v>8.0015500000000003E-2</v>
      </c>
      <c r="WQM3">
        <v>5.5058599999999999E-2</v>
      </c>
      <c r="WQN3">
        <v>4.1214800000000003E-2</v>
      </c>
      <c r="WQO3">
        <v>2.9385600000000001E-2</v>
      </c>
      <c r="WQP3">
        <v>1.4630600000000001E-2</v>
      </c>
      <c r="WQQ3">
        <v>-2.6893400000000001E-3</v>
      </c>
      <c r="WQR3">
        <v>-2.0402400000000001E-2</v>
      </c>
      <c r="WQS3">
        <v>-4.4559799999999997E-2</v>
      </c>
      <c r="WQT3">
        <v>-7.4454699999999999E-2</v>
      </c>
      <c r="WQU3">
        <v>-7.4492000000000003E-2</v>
      </c>
      <c r="WQV3">
        <v>-7.4529399999999996E-2</v>
      </c>
      <c r="WQW3">
        <v>-7.45667E-2</v>
      </c>
      <c r="WQX3">
        <v>-7.4604100000000007E-2</v>
      </c>
      <c r="WQY3">
        <v>-7.4641600000000002E-2</v>
      </c>
      <c r="WQZ3">
        <v>-7.4678999999999995E-2</v>
      </c>
      <c r="WRA3">
        <v>-7.4716500000000005E-2</v>
      </c>
      <c r="WRB3">
        <v>-7.4754000000000001E-2</v>
      </c>
      <c r="WRC3">
        <v>-7.47916E-2</v>
      </c>
      <c r="WRD3">
        <v>-7.4829099999999996E-2</v>
      </c>
      <c r="WRE3">
        <v>-7.4866699999999994E-2</v>
      </c>
      <c r="WRF3">
        <v>-7.4904399999999996E-2</v>
      </c>
      <c r="WRG3">
        <v>-7.4941999999999995E-2</v>
      </c>
      <c r="WRH3">
        <v>-7.3424400000000001E-2</v>
      </c>
      <c r="WRI3">
        <v>-7.1906100000000001E-2</v>
      </c>
      <c r="WRJ3">
        <v>-7.1943000000000007E-2</v>
      </c>
      <c r="WRK3">
        <v>-7.1980000000000002E-2</v>
      </c>
      <c r="WRL3">
        <v>-7.2016999999999998E-2</v>
      </c>
      <c r="WRM3">
        <v>-7.2054099999999996E-2</v>
      </c>
      <c r="WRN3">
        <v>-7.2091100000000005E-2</v>
      </c>
      <c r="WRO3">
        <v>-7.05702E-2</v>
      </c>
      <c r="WRP3">
        <v>-6.9048499999999999E-2</v>
      </c>
      <c r="WRQ3">
        <v>-6.7526100000000006E-2</v>
      </c>
      <c r="WRR3">
        <v>-6.6002900000000003E-2</v>
      </c>
      <c r="WRS3">
        <v>-6.29194E-2</v>
      </c>
      <c r="WRT3">
        <v>-6.1394299999999999E-2</v>
      </c>
      <c r="WRU3">
        <v>-5.9868400000000002E-2</v>
      </c>
      <c r="WRV3">
        <v>-5.6780999999999998E-2</v>
      </c>
      <c r="WRW3">
        <v>-5.36921E-2</v>
      </c>
      <c r="WRX3">
        <v>-5.0601599999999997E-2</v>
      </c>
      <c r="WRY3">
        <v>-4.8087999999999999E-2</v>
      </c>
      <c r="WRZ3">
        <v>-4.5573200000000001E-2</v>
      </c>
      <c r="WSA3">
        <v>-4.1089300000000002E-2</v>
      </c>
      <c r="WSB3">
        <v>-3.6024100000000003E-2</v>
      </c>
      <c r="WSC3">
        <v>-2.93929E-2</v>
      </c>
      <c r="WSD3">
        <v>-2.1194399999999999E-2</v>
      </c>
      <c r="WSE3">
        <v>-1.5540999999999999E-2</v>
      </c>
      <c r="WSF3">
        <v>-1.24347E-2</v>
      </c>
      <c r="WSG3">
        <v>-7.76168E-3</v>
      </c>
      <c r="WSH3">
        <v>-9.4100100000000001E-4</v>
      </c>
      <c r="WSI3">
        <v>2.7513099999999999E-3</v>
      </c>
      <c r="WSJ3">
        <v>5.4592800000000004E-3</v>
      </c>
      <c r="WSK3">
        <v>5.4413999999999999E-3</v>
      </c>
      <c r="WSL3">
        <v>2.6955999999999998E-3</v>
      </c>
      <c r="WSM3">
        <v>3.0833700000000002E-3</v>
      </c>
      <c r="WSN3">
        <v>1.9034500000000001E-3</v>
      </c>
      <c r="WSO3">
        <v>-6.7111700000000005E-4</v>
      </c>
      <c r="WSP3">
        <v>-4.2346900000000002E-3</v>
      </c>
      <c r="WSQ3">
        <v>-9.7759600000000002E-3</v>
      </c>
      <c r="WSR3">
        <v>-1.23555E-2</v>
      </c>
      <c r="WSS3">
        <v>-1.5924799999999999E-2</v>
      </c>
      <c r="WST3">
        <v>-1.8507200000000001E-2</v>
      </c>
      <c r="WSU3">
        <v>-2.0101999999999998E-2</v>
      </c>
      <c r="WSV3">
        <v>-2.26868E-2</v>
      </c>
      <c r="WSW3">
        <v>-2.5716200000000002E-2</v>
      </c>
      <c r="WSX3">
        <v>-2.83396E-2</v>
      </c>
      <c r="WSY3">
        <v>-2.8402E-2</v>
      </c>
      <c r="WSZ3">
        <v>-2.7474200000000001E-2</v>
      </c>
      <c r="WTA3">
        <v>-2.6138100000000001E-2</v>
      </c>
      <c r="WTB3">
        <v>-2.4801199999999999E-2</v>
      </c>
      <c r="WTC3">
        <v>-2.3463500000000002E-2</v>
      </c>
      <c r="WTD3">
        <v>-2.2125200000000001E-2</v>
      </c>
      <c r="WTE3">
        <v>-2.0785999999999999E-2</v>
      </c>
      <c r="WTF3">
        <v>-1.94462E-2</v>
      </c>
      <c r="WTG3">
        <v>-1.8105599999999999E-2</v>
      </c>
      <c r="WTH3">
        <v>-1.51883E-2</v>
      </c>
      <c r="WTI3">
        <v>-1.22696E-2</v>
      </c>
      <c r="WTJ3">
        <v>-9.3492499999999999E-3</v>
      </c>
      <c r="WTK3">
        <v>-6.42737E-3</v>
      </c>
      <c r="WTL3">
        <v>-3.5039400000000001E-3</v>
      </c>
      <c r="WTM3">
        <v>-5.7896100000000002E-4</v>
      </c>
      <c r="WTN3">
        <v>9.4464899999999999E-4</v>
      </c>
      <c r="WTO3">
        <v>1.47511E-3</v>
      </c>
      <c r="WTP3">
        <v>2.0059000000000001E-3</v>
      </c>
      <c r="WTQ3">
        <v>2.1275199999999999E-3</v>
      </c>
      <c r="WTR3">
        <v>3.2440199999999998E-3</v>
      </c>
      <c r="WTS3">
        <v>4.3611500000000003E-3</v>
      </c>
      <c r="WTT3">
        <v>2.9029500000000001E-3</v>
      </c>
      <c r="WTU3">
        <v>-3.7129099999999999E-4</v>
      </c>
      <c r="WTV3">
        <v>-1.6555999999999999E-3</v>
      </c>
      <c r="WTW3">
        <v>-2.9405099999999999E-3</v>
      </c>
      <c r="WTX3">
        <v>-1.0613599999999999E-3</v>
      </c>
      <c r="WTY3">
        <v>-7.6391399999999998E-4</v>
      </c>
      <c r="WTZ3">
        <v>-8.7669799999999997E-4</v>
      </c>
      <c r="WUA3">
        <v>-9.8947800000000002E-4</v>
      </c>
      <c r="WUB3">
        <v>-1.1022499999999999E-3</v>
      </c>
      <c r="WUC3">
        <v>-2.21258E-3</v>
      </c>
      <c r="WUD3">
        <v>-3.3234100000000002E-3</v>
      </c>
      <c r="WUE3">
        <v>-3.02571E-3</v>
      </c>
      <c r="WUF3">
        <v>-2.7277999999999998E-3</v>
      </c>
      <c r="WUG3">
        <v>-8.4369399999999998E-4</v>
      </c>
      <c r="WUH3">
        <v>-5.4494299999999999E-4</v>
      </c>
      <c r="WUI3">
        <v>-2.4597699999999998E-4</v>
      </c>
      <c r="WUJ3">
        <v>-1.23149E-4</v>
      </c>
      <c r="WUK3">
        <v>-9.0617300000000003E-4</v>
      </c>
      <c r="WUL3">
        <v>-2.1013199999999998E-3</v>
      </c>
      <c r="WUM3">
        <v>-2.2969700000000002E-3</v>
      </c>
      <c r="WUN3">
        <v>-2.4927299999999999E-3</v>
      </c>
      <c r="WUO3">
        <v>-4.2778299999999998E-3</v>
      </c>
      <c r="WUP3">
        <v>-4.4742200000000001E-3</v>
      </c>
      <c r="WUQ3">
        <v>-5.8485400000000002E-3</v>
      </c>
      <c r="WUR3">
        <v>-7.0468500000000003E-3</v>
      </c>
      <c r="WUS3">
        <v>-6.0657100000000002E-3</v>
      </c>
      <c r="WUT3">
        <v>-4.6715200000000002E-3</v>
      </c>
      <c r="WUU3">
        <v>-6.2831400000000004E-3</v>
      </c>
      <c r="WUV3">
        <v>-7.8956100000000008E-3</v>
      </c>
      <c r="WUW3">
        <v>-9.9217799999999998E-3</v>
      </c>
      <c r="WUX3">
        <v>-1.1949E-2</v>
      </c>
      <c r="WUY3">
        <v>-1.4980500000000001E-2</v>
      </c>
      <c r="WUZ3">
        <v>-1.7836500000000002E-2</v>
      </c>
      <c r="WVA3">
        <v>-1.80961E-2</v>
      </c>
      <c r="WVB3">
        <v>-1.67612E-2</v>
      </c>
      <c r="WVC3">
        <v>-1.5425700000000001E-2</v>
      </c>
      <c r="WVD3">
        <v>-1.40895E-2</v>
      </c>
      <c r="WVE3">
        <v>-1.43485E-2</v>
      </c>
      <c r="WVF3">
        <v>-1.5789899999999999E-2</v>
      </c>
      <c r="WVG3">
        <v>-1.6640800000000001E-2</v>
      </c>
      <c r="WVH3">
        <v>-1.7077999999999999E-2</v>
      </c>
      <c r="WVI3">
        <v>-1.81072E-2</v>
      </c>
      <c r="WVJ3">
        <v>-2.0557200000000001E-2</v>
      </c>
      <c r="WVK3">
        <v>-2.0403899999999999E-2</v>
      </c>
      <c r="WVL3">
        <v>-2.3447900000000001E-2</v>
      </c>
      <c r="WVM3">
        <v>-2.7678000000000001E-2</v>
      </c>
      <c r="WVN3">
        <v>-3.0310699999999999E-2</v>
      </c>
      <c r="WVO3">
        <v>-3.4544800000000001E-2</v>
      </c>
      <c r="WVP3">
        <v>-3.8781099999999999E-2</v>
      </c>
      <c r="WVQ3">
        <v>-4.3434500000000001E-2</v>
      </c>
      <c r="WVR3">
        <v>-4.7675299999999997E-2</v>
      </c>
      <c r="WVS3">
        <v>-5.0316699999999999E-2</v>
      </c>
      <c r="WVT3">
        <v>-5.4561499999999999E-2</v>
      </c>
      <c r="WVU3">
        <v>-5.77996E-2</v>
      </c>
      <c r="WVV3">
        <v>-6.1039299999999998E-2</v>
      </c>
      <c r="WVW3">
        <v>-6.2677499999999997E-2</v>
      </c>
      <c r="WVX3">
        <v>-6.4316600000000002E-2</v>
      </c>
      <c r="WVY3">
        <v>-6.2748300000000007E-2</v>
      </c>
      <c r="WVZ3">
        <v>-5.9574799999999997E-2</v>
      </c>
      <c r="WWA3">
        <v>-5.6399699999999997E-2</v>
      </c>
      <c r="WWB3">
        <v>-5.3222899999999997E-2</v>
      </c>
      <c r="WWC3">
        <v>-5.3255999999999998E-2</v>
      </c>
      <c r="WWD3">
        <v>-5.1861299999999999E-2</v>
      </c>
      <c r="WWE3">
        <v>-5.1061000000000002E-2</v>
      </c>
      <c r="WWF3">
        <v>-5.0260300000000001E-2</v>
      </c>
      <c r="WWG3">
        <v>-4.9042500000000003E-2</v>
      </c>
      <c r="WWH3">
        <v>-4.6216199999999999E-2</v>
      </c>
      <c r="WWI3">
        <v>-4.3388400000000001E-2</v>
      </c>
      <c r="WWJ3">
        <v>-4.0559199999999997E-2</v>
      </c>
      <c r="WWK3">
        <v>-3.6119499999999999E-2</v>
      </c>
      <c r="WWL3">
        <v>-3.3286900000000001E-2</v>
      </c>
      <c r="WWM3">
        <v>-3.0452900000000001E-2</v>
      </c>
      <c r="WWN3">
        <v>-3.0513499999999999E-2</v>
      </c>
      <c r="WWO3">
        <v>-3.3198999999999999E-2</v>
      </c>
      <c r="WWP3">
        <v>-3.5885800000000002E-2</v>
      </c>
      <c r="WWQ3">
        <v>-3.89918E-2</v>
      </c>
      <c r="WWR3">
        <v>-4.0487299999999997E-2</v>
      </c>
      <c r="WWS3">
        <v>-4.19835E-2</v>
      </c>
      <c r="WWT3">
        <v>-4.3480499999999998E-2</v>
      </c>
      <c r="WWU3">
        <v>-4.49781E-2</v>
      </c>
      <c r="WWV3">
        <v>-4.3249099999999999E-2</v>
      </c>
      <c r="WWW3">
        <v>-4.1519100000000003E-2</v>
      </c>
      <c r="WWX3">
        <v>-3.9788200000000003E-2</v>
      </c>
      <c r="WWY3">
        <v>-3.9671199999999997E-2</v>
      </c>
      <c r="WWZ3">
        <v>-3.9554100000000002E-2</v>
      </c>
      <c r="WXA3">
        <v>-4.1292099999999998E-2</v>
      </c>
      <c r="WXB3">
        <v>-4.2611900000000001E-2</v>
      </c>
      <c r="WXC3">
        <v>-4.3932300000000001E-2</v>
      </c>
      <c r="WXD3">
        <v>-4.36362E-2</v>
      </c>
      <c r="WXE3">
        <v>-4.3339999999999997E-2</v>
      </c>
      <c r="WXF3">
        <v>-4.3462899999999999E-2</v>
      </c>
      <c r="WXG3">
        <v>-4.3585899999999997E-2</v>
      </c>
      <c r="WXH3">
        <v>-4.3856100000000002E-2</v>
      </c>
      <c r="WXI3">
        <v>-4.5145900000000003E-2</v>
      </c>
      <c r="WXJ3">
        <v>-4.64363E-2</v>
      </c>
      <c r="WXK3">
        <v>-4.6047499999999998E-2</v>
      </c>
      <c r="WXL3">
        <v>-4.6078500000000001E-2</v>
      </c>
      <c r="WXM3">
        <v>-4.6109600000000001E-2</v>
      </c>
      <c r="WXN3">
        <v>-4.61407E-2</v>
      </c>
      <c r="WXO3">
        <v>-4.6171900000000002E-2</v>
      </c>
      <c r="WXP3">
        <v>-4.5962700000000002E-2</v>
      </c>
      <c r="WXQ3">
        <v>-4.57534E-2</v>
      </c>
      <c r="WXR3">
        <v>-4.3921099999999998E-2</v>
      </c>
      <c r="WXS3">
        <v>-4.1065600000000001E-2</v>
      </c>
      <c r="WXT3">
        <v>-3.8208600000000002E-2</v>
      </c>
      <c r="WXU3">
        <v>-3.6794E-2</v>
      </c>
      <c r="WXV3">
        <v>-3.41751E-2</v>
      </c>
      <c r="WXW3">
        <v>-3.1133600000000001E-2</v>
      </c>
      <c r="WXX3">
        <v>-3.2786500000000003E-2</v>
      </c>
      <c r="WXY3">
        <v>-3.4861799999999998E-2</v>
      </c>
      <c r="WXZ3">
        <v>-3.4709499999999997E-2</v>
      </c>
      <c r="WYA3">
        <v>-3.3532800000000001E-2</v>
      </c>
      <c r="WYB3">
        <v>-3.0728200000000001E-2</v>
      </c>
      <c r="WYC3">
        <v>-2.8344100000000001E-2</v>
      </c>
      <c r="WYD3">
        <v>-2.5958800000000001E-2</v>
      </c>
      <c r="WYE3">
        <v>-2.5623E-2</v>
      </c>
      <c r="WYF3">
        <v>-2.6493699999999999E-2</v>
      </c>
      <c r="WYG3">
        <v>-2.8813200000000001E-2</v>
      </c>
      <c r="WYH3">
        <v>-3.1315099999999998E-2</v>
      </c>
      <c r="WYI3">
        <v>-3.3395599999999998E-2</v>
      </c>
      <c r="WYJ3">
        <v>-3.5900099999999997E-2</v>
      </c>
      <c r="WYK3">
        <v>-3.6351799999999997E-2</v>
      </c>
      <c r="WYL3">
        <v>-3.3540599999999997E-2</v>
      </c>
      <c r="WYM3">
        <v>-3.1936899999999997E-2</v>
      </c>
      <c r="WYN3">
        <v>-3.03323E-2</v>
      </c>
      <c r="WYO3">
        <v>-2.6247400000000001E-2</v>
      </c>
      <c r="WYP3">
        <v>-2.2160300000000001E-2</v>
      </c>
      <c r="WYQ3">
        <v>-1.9704800000000001E-2</v>
      </c>
      <c r="WYR3">
        <v>-1.84584E-2</v>
      </c>
      <c r="WYS3">
        <v>-1.60007E-2</v>
      </c>
      <c r="WYT3">
        <v>-1.3541600000000001E-2</v>
      </c>
      <c r="WYU3">
        <v>-1.0233300000000001E-2</v>
      </c>
      <c r="WYV3">
        <v>-7.1655099999999999E-3</v>
      </c>
      <c r="WYW3">
        <v>1.23701E-3</v>
      </c>
      <c r="WYX3">
        <v>9.2196199999999996E-3</v>
      </c>
      <c r="WYY3">
        <v>1.59937E-2</v>
      </c>
      <c r="WYZ3">
        <v>2.1497700000000002E-2</v>
      </c>
      <c r="WZA3">
        <v>2.57912E-2</v>
      </c>
      <c r="WZB3">
        <v>2.68101E-2</v>
      </c>
      <c r="WZC3">
        <v>2.7222400000000001E-2</v>
      </c>
      <c r="WZD3">
        <v>2.49635E-2</v>
      </c>
      <c r="WZE3">
        <v>2.0213200000000001E-2</v>
      </c>
      <c r="WZF3">
        <v>1.4853E-2</v>
      </c>
      <c r="WZG3">
        <v>4.3249100000000004E-3</v>
      </c>
      <c r="WZH3">
        <v>-3.5344199999999999E-3</v>
      </c>
      <c r="WZI3">
        <v>-1.05468E-2</v>
      </c>
      <c r="WZJ3">
        <v>-1.88399E-2</v>
      </c>
      <c r="WZK3">
        <v>-2.1784499999999998E-2</v>
      </c>
      <c r="WZL3">
        <v>-2.4730700000000001E-2</v>
      </c>
      <c r="WZM3">
        <v>-2.9321699999999999E-2</v>
      </c>
      <c r="WZN3">
        <v>-3.3062899999999999E-2</v>
      </c>
      <c r="WZO3">
        <v>-3.7414999999999997E-2</v>
      </c>
      <c r="WZP3">
        <v>-4.0733900000000003E-2</v>
      </c>
      <c r="WZQ3">
        <v>-4.3628199999999999E-2</v>
      </c>
      <c r="WZR3">
        <v>-4.6189000000000001E-2</v>
      </c>
      <c r="WZS3">
        <v>-4.7684200000000003E-2</v>
      </c>
      <c r="WZT3">
        <v>-4.7533899999999997E-2</v>
      </c>
      <c r="WZU3">
        <v>-4.6956499999999998E-2</v>
      </c>
      <c r="WZV3">
        <v>-4.5341699999999999E-2</v>
      </c>
      <c r="WZW3">
        <v>-4.12241E-2</v>
      </c>
      <c r="WZX3">
        <v>-3.8752399999999999E-2</v>
      </c>
      <c r="WZY3">
        <v>-3.5852000000000002E-2</v>
      </c>
      <c r="WZZ3">
        <v>-3.4598999999999998E-2</v>
      </c>
      <c r="XAA3">
        <v>-3.3345300000000001E-2</v>
      </c>
      <c r="XAB3">
        <v>-3.2091000000000001E-2</v>
      </c>
      <c r="XAC3">
        <v>-3.0835999999999999E-2</v>
      </c>
      <c r="XAD3">
        <v>-3.1231100000000001E-2</v>
      </c>
      <c r="XAE3">
        <v>-2.8324100000000001E-2</v>
      </c>
      <c r="XAF3">
        <v>-2.54156E-2</v>
      </c>
      <c r="XAG3">
        <v>-2.2505500000000001E-2</v>
      </c>
      <c r="XAH3">
        <v>-1.9593900000000001E-2</v>
      </c>
      <c r="XAI3">
        <v>-1.81499E-2</v>
      </c>
      <c r="XAJ3">
        <v>-1.77463E-2</v>
      </c>
      <c r="XAK3">
        <v>-1.8996200000000001E-2</v>
      </c>
      <c r="XAL3">
        <v>-2.0675700000000002E-2</v>
      </c>
      <c r="XAM3">
        <v>-2.23561E-2</v>
      </c>
      <c r="XAN3">
        <v>-2.5692599999999999E-2</v>
      </c>
      <c r="XAO3">
        <v>-2.9030799999999999E-2</v>
      </c>
      <c r="XAP3">
        <v>-3.2370900000000001E-2</v>
      </c>
      <c r="XAQ3">
        <v>-3.4056299999999998E-2</v>
      </c>
      <c r="XAR3">
        <v>-3.4085600000000001E-2</v>
      </c>
      <c r="XAS3">
        <v>-3.4360599999999998E-2</v>
      </c>
      <c r="XAT3">
        <v>-3.2548100000000003E-2</v>
      </c>
      <c r="XAU3">
        <v>-3.0734600000000001E-2</v>
      </c>
      <c r="XAV3">
        <v>-2.89202E-2</v>
      </c>
      <c r="XAW3">
        <v>-2.7104900000000001E-2</v>
      </c>
      <c r="XAX3">
        <v>-2.57188E-2</v>
      </c>
      <c r="XAY3">
        <v>-2.5992000000000001E-2</v>
      </c>
      <c r="XAZ3">
        <v>-2.4604899999999999E-2</v>
      </c>
      <c r="XBA3">
        <v>-2.4262800000000001E-2</v>
      </c>
      <c r="XBB3">
        <v>-2.39206E-2</v>
      </c>
      <c r="XBC3">
        <v>-2.3762800000000001E-2</v>
      </c>
      <c r="XBD3">
        <v>-2.0896100000000001E-2</v>
      </c>
      <c r="XBE3">
        <v>-1.9690599999999999E-2</v>
      </c>
      <c r="XBF3">
        <v>-1.8238000000000001E-2</v>
      </c>
      <c r="XBG3">
        <v>-1.9927E-2</v>
      </c>
      <c r="XBH3">
        <v>-1.8473799999999999E-2</v>
      </c>
      <c r="XBI3">
        <v>-1.9732199999999998E-2</v>
      </c>
      <c r="XBJ3">
        <v>-2.09914E-2</v>
      </c>
      <c r="XBK3">
        <v>-2.1819499999999999E-2</v>
      </c>
      <c r="XBL3">
        <v>-2.15991E-2</v>
      </c>
      <c r="XBM3">
        <v>-2.13787E-2</v>
      </c>
      <c r="XBN3">
        <v>-1.8874100000000001E-2</v>
      </c>
      <c r="XBO3">
        <v>-1.5935999999999999E-2</v>
      </c>
      <c r="XBP3">
        <v>-1.5960999999999999E-2</v>
      </c>
      <c r="XBQ3">
        <v>-1.5368100000000001E-2</v>
      </c>
      <c r="XBR3">
        <v>-1.6010900000000002E-2</v>
      </c>
      <c r="XBS3">
        <v>-1.4985099999999999E-2</v>
      </c>
      <c r="XBT3">
        <v>-1.39588E-2</v>
      </c>
      <c r="XBU3">
        <v>-1.27464E-2</v>
      </c>
      <c r="XBV3">
        <v>-1.15333E-2</v>
      </c>
      <c r="XBW3">
        <v>-1.13715E-2</v>
      </c>
      <c r="XBX3">
        <v>-1.12097E-2</v>
      </c>
      <c r="XBY3">
        <v>-9.8095200000000004E-3</v>
      </c>
      <c r="XBZ3">
        <v>-8.5943800000000004E-3</v>
      </c>
      <c r="XCA3">
        <v>-9.2370300000000002E-3</v>
      </c>
      <c r="XCB3">
        <v>-1.07475E-2</v>
      </c>
      <c r="XCC3">
        <v>-1.0337499999999999E-2</v>
      </c>
      <c r="XCD3">
        <v>-9.9271600000000008E-3</v>
      </c>
      <c r="XCE3">
        <v>-1.31135E-2</v>
      </c>
      <c r="XCF3">
        <v>-1.7790400000000001E-2</v>
      </c>
      <c r="XCG3">
        <v>-2.2469699999999999E-2</v>
      </c>
      <c r="XCH3">
        <v>-2.8393000000000002E-2</v>
      </c>
      <c r="XCI3">
        <v>-3.5561099999999998E-2</v>
      </c>
      <c r="XCJ3">
        <v>-4.1491100000000003E-2</v>
      </c>
      <c r="XCK3">
        <v>-4.7859100000000002E-2</v>
      </c>
      <c r="XCL3">
        <v>-5.3795700000000002E-2</v>
      </c>
      <c r="XCM3">
        <v>-6.0170599999999998E-2</v>
      </c>
      <c r="XCN3">
        <v>-6.61138E-2</v>
      </c>
      <c r="XCO3">
        <v>-6.93241E-2</v>
      </c>
      <c r="XCP3">
        <v>-7.1043400000000007E-2</v>
      </c>
      <c r="XCQ3">
        <v>-7.1083800000000003E-2</v>
      </c>
      <c r="XCR3">
        <v>-6.9444000000000006E-2</v>
      </c>
      <c r="XCS3">
        <v>-6.7803199999999994E-2</v>
      </c>
      <c r="XCT3">
        <v>-6.5103099999999997E-2</v>
      </c>
      <c r="XCU3">
        <v>-6.2401400000000003E-2</v>
      </c>
      <c r="XCV3">
        <v>-6.2439599999999998E-2</v>
      </c>
      <c r="XCW3">
        <v>-5.9112600000000001E-2</v>
      </c>
      <c r="XCX3">
        <v>-5.5783800000000001E-2</v>
      </c>
      <c r="XCY3">
        <v>-5.4136799999999999E-2</v>
      </c>
      <c r="XCZ3">
        <v>-5.2488800000000002E-2</v>
      </c>
      <c r="XDA3">
        <v>-4.9155499999999998E-2</v>
      </c>
      <c r="XDB3">
        <v>-4.75053E-2</v>
      </c>
      <c r="XDC3">
        <v>-4.5854300000000001E-2</v>
      </c>
      <c r="XDD3">
        <v>-4.5888100000000001E-2</v>
      </c>
      <c r="XDE3">
        <v>-4.5921999999999998E-2</v>
      </c>
      <c r="XDF3">
        <v>-4.5955900000000001E-2</v>
      </c>
      <c r="XDG3">
        <v>-4.58299E-2</v>
      </c>
      <c r="XDH3">
        <v>-4.5703800000000003E-2</v>
      </c>
      <c r="XDI3">
        <v>-4.2826599999999999E-2</v>
      </c>
      <c r="XDJ3">
        <v>-3.9947700000000003E-2</v>
      </c>
      <c r="XDK3">
        <v>-3.7067200000000002E-2</v>
      </c>
      <c r="XDL3">
        <v>-3.2495499999999997E-2</v>
      </c>
      <c r="XDM3">
        <v>-3.2803300000000001E-2</v>
      </c>
      <c r="XDN3">
        <v>-3.3111300000000003E-2</v>
      </c>
      <c r="XDO3">
        <v>-3.1289999999999998E-2</v>
      </c>
      <c r="XDP3">
        <v>-2.6872199999999999E-2</v>
      </c>
      <c r="XDQ3">
        <v>-2.4770299999999999E-2</v>
      </c>
      <c r="XDR3">
        <v>-2.05363E-2</v>
      </c>
      <c r="XDS3">
        <v>-1.4563100000000001E-2</v>
      </c>
      <c r="XDT3">
        <v>-1.00917E-2</v>
      </c>
      <c r="XDU3">
        <v>-6.2452300000000001E-3</v>
      </c>
      <c r="XDV3">
        <v>-3.18673E-3</v>
      </c>
      <c r="XDW3">
        <v>-2.26048E-3</v>
      </c>
      <c r="XDX3">
        <v>-2.7218500000000001E-3</v>
      </c>
      <c r="XDY3">
        <v>-2.0275699999999998E-3</v>
      </c>
      <c r="XDZ3">
        <v>-2.5333600000000001E-3</v>
      </c>
      <c r="XEA3">
        <v>-3.5048499999999999E-3</v>
      </c>
      <c r="XEB3">
        <v>-5.1053699999999997E-3</v>
      </c>
      <c r="XEC3">
        <v>-7.4984099999999996E-3</v>
      </c>
      <c r="XED3">
        <v>-1.29368E-2</v>
      </c>
      <c r="XEE3">
        <v>-1.5729300000000002E-2</v>
      </c>
      <c r="XEF3">
        <v>-1.8523499999999998E-2</v>
      </c>
      <c r="XEG3">
        <v>-2.3018299999999998E-2</v>
      </c>
      <c r="XEH3">
        <v>-3.0726300000000002E-2</v>
      </c>
      <c r="XEI3">
        <v>-3.8438399999999998E-2</v>
      </c>
      <c r="XEJ3">
        <v>-4.5713900000000002E-2</v>
      </c>
      <c r="XEK3">
        <v>-5.3434500000000003E-2</v>
      </c>
      <c r="XEL3">
        <v>-5.7945200000000002E-2</v>
      </c>
      <c r="XEM3">
        <v>-5.96847E-2</v>
      </c>
      <c r="XEN3">
        <v>-5.9722699999999997E-2</v>
      </c>
      <c r="XEO3">
        <v>-5.9760800000000003E-2</v>
      </c>
      <c r="XEP3">
        <v>-5.8095399999999998E-2</v>
      </c>
      <c r="XEQ3">
        <v>-5.5356299999999997E-2</v>
      </c>
      <c r="XER3">
        <v>-5.5393199999999997E-2</v>
      </c>
      <c r="XES3">
        <v>-5.4988099999999998E-2</v>
      </c>
      <c r="XET3">
        <v>-5.5467099999999998E-2</v>
      </c>
      <c r="XEU3">
        <v>-5.82839E-2</v>
      </c>
      <c r="XEV3">
        <v>-5.6615400000000003E-2</v>
      </c>
      <c r="XEW3">
        <v>-5.4946099999999998E-2</v>
      </c>
      <c r="XEX3">
        <v>-5.3275799999999998E-2</v>
      </c>
      <c r="XEY3">
        <v>-5.16046E-2</v>
      </c>
      <c r="XEZ3">
        <v>-4.8856999999999998E-2</v>
      </c>
      <c r="XFA3">
        <v>-4.4399300000000003E-2</v>
      </c>
      <c r="XFB3">
        <v>-4.27243E-2</v>
      </c>
      <c r="XFC3">
        <v>-4.2757999999999997E-2</v>
      </c>
      <c r="XFD3">
        <v>-4.2791700000000002E-2</v>
      </c>
    </row>
    <row r="4" spans="1:16384">
      <c r="A4">
        <v>1</v>
      </c>
      <c r="B4">
        <v>0.95062800000000003</v>
      </c>
      <c r="C4">
        <v>0.90897399999999995</v>
      </c>
      <c r="D4">
        <v>0.86911499999999997</v>
      </c>
      <c r="E4">
        <v>0.83424200000000004</v>
      </c>
      <c r="F4">
        <v>0.80196900000000004</v>
      </c>
      <c r="G4">
        <v>0.76972700000000005</v>
      </c>
      <c r="H4">
        <v>0.74298799999999998</v>
      </c>
      <c r="I4">
        <v>0.71783300000000005</v>
      </c>
      <c r="J4">
        <v>0.69387399999999999</v>
      </c>
      <c r="K4">
        <v>0.67019499999999999</v>
      </c>
      <c r="L4">
        <v>0.64835100000000001</v>
      </c>
      <c r="M4">
        <v>0.62805900000000003</v>
      </c>
      <c r="N4">
        <v>0.60932600000000003</v>
      </c>
      <c r="O4">
        <v>0.59244600000000003</v>
      </c>
      <c r="P4">
        <v>0.57509900000000003</v>
      </c>
      <c r="Q4">
        <v>0.55686400000000003</v>
      </c>
      <c r="R4">
        <v>0.53862399999999999</v>
      </c>
      <c r="S4">
        <v>0.52051999999999998</v>
      </c>
      <c r="T4">
        <v>0.50323399999999996</v>
      </c>
      <c r="U4">
        <v>0.48683999999999999</v>
      </c>
      <c r="V4">
        <v>0.47008800000000001</v>
      </c>
      <c r="W4">
        <v>0.45519399999999999</v>
      </c>
      <c r="X4">
        <v>0.43850499999999998</v>
      </c>
      <c r="Y4">
        <v>0.42269099999999998</v>
      </c>
      <c r="Z4">
        <v>0.40776499999999999</v>
      </c>
      <c r="AA4">
        <v>0.39434599999999997</v>
      </c>
      <c r="AB4">
        <v>0.37945899999999999</v>
      </c>
      <c r="AC4">
        <v>0.36503200000000002</v>
      </c>
      <c r="AD4">
        <v>0.35182000000000002</v>
      </c>
      <c r="AE4">
        <v>0.338729</v>
      </c>
      <c r="AF4">
        <v>0.32658900000000002</v>
      </c>
      <c r="AG4">
        <v>0.31394</v>
      </c>
      <c r="AH4">
        <v>0.30155300000000002</v>
      </c>
      <c r="AI4">
        <v>0.288993</v>
      </c>
      <c r="AJ4">
        <v>0.278725</v>
      </c>
      <c r="AK4">
        <v>0.27027800000000002</v>
      </c>
      <c r="AL4">
        <v>0.26419199999999998</v>
      </c>
      <c r="AM4">
        <v>0.25662099999999999</v>
      </c>
      <c r="AN4">
        <v>0.25089099999999998</v>
      </c>
      <c r="AO4">
        <v>0.24711900000000001</v>
      </c>
      <c r="AP4">
        <v>0.24399699999999999</v>
      </c>
      <c r="AQ4">
        <v>0.242561</v>
      </c>
      <c r="AR4">
        <v>0.24005499999999999</v>
      </c>
      <c r="AS4">
        <v>0.23761699999999999</v>
      </c>
      <c r="AT4">
        <v>0.23497799999999999</v>
      </c>
      <c r="AU4">
        <v>0.23161899999999999</v>
      </c>
      <c r="AV4">
        <v>0.22903000000000001</v>
      </c>
      <c r="AW4">
        <v>0.22619800000000001</v>
      </c>
      <c r="AX4">
        <v>0.222439</v>
      </c>
      <c r="AY4">
        <v>0.21884999999999999</v>
      </c>
      <c r="AZ4">
        <v>0.215945</v>
      </c>
      <c r="BA4">
        <v>0.21149299999999999</v>
      </c>
      <c r="BB4">
        <v>0.20646100000000001</v>
      </c>
      <c r="BC4">
        <v>0.20074800000000001</v>
      </c>
      <c r="BD4">
        <v>0.194962</v>
      </c>
      <c r="BE4">
        <v>0.18775500000000001</v>
      </c>
      <c r="BF4">
        <v>0.18104000000000001</v>
      </c>
      <c r="BG4">
        <v>0.175098</v>
      </c>
      <c r="BH4">
        <v>0.17064799999999999</v>
      </c>
      <c r="BI4">
        <v>0.16361000000000001</v>
      </c>
      <c r="BJ4">
        <v>0.15851599999999999</v>
      </c>
      <c r="BK4">
        <v>0.154562</v>
      </c>
      <c r="BL4">
        <v>0.15010000000000001</v>
      </c>
      <c r="BM4">
        <v>0.14391000000000001</v>
      </c>
      <c r="BN4">
        <v>0.138683</v>
      </c>
      <c r="BO4">
        <v>0.13358999999999999</v>
      </c>
      <c r="BP4">
        <v>0.12889300000000001</v>
      </c>
      <c r="BQ4">
        <v>0.12461999999999999</v>
      </c>
      <c r="BR4">
        <v>0.11957</v>
      </c>
      <c r="BS4">
        <v>0.115914</v>
      </c>
      <c r="BT4">
        <v>0.111803</v>
      </c>
      <c r="BU4">
        <v>0.107268</v>
      </c>
      <c r="BV4">
        <v>0.102967</v>
      </c>
      <c r="BW4">
        <v>9.7991200000000001E-2</v>
      </c>
      <c r="BX4">
        <v>9.4288499999999997E-2</v>
      </c>
      <c r="BY4">
        <v>9.1604099999999994E-2</v>
      </c>
      <c r="BZ4">
        <v>8.9080599999999996E-2</v>
      </c>
      <c r="CA4">
        <v>8.6978399999999997E-2</v>
      </c>
      <c r="CB4">
        <v>8.4698200000000001E-2</v>
      </c>
      <c r="CC4">
        <v>8.2937899999999995E-2</v>
      </c>
      <c r="CD4">
        <v>8.1700599999999998E-2</v>
      </c>
      <c r="CE4">
        <v>7.8928100000000001E-2</v>
      </c>
      <c r="CF4">
        <v>7.5360999999999997E-2</v>
      </c>
      <c r="CG4">
        <v>7.2366200000000006E-2</v>
      </c>
      <c r="CH4">
        <v>6.8879200000000002E-2</v>
      </c>
      <c r="CI4">
        <v>6.6241800000000003E-2</v>
      </c>
      <c r="CJ4">
        <v>6.36882E-2</v>
      </c>
      <c r="CK4">
        <v>6.0856800000000003E-2</v>
      </c>
      <c r="CL4">
        <v>5.6561500000000001E-2</v>
      </c>
      <c r="CM4">
        <v>5.1925399999999997E-2</v>
      </c>
      <c r="CN4">
        <v>4.7472899999999998E-2</v>
      </c>
      <c r="CO4">
        <v>4.4916999999999999E-2</v>
      </c>
      <c r="CP4">
        <v>4.1247699999999998E-2</v>
      </c>
      <c r="CQ4">
        <v>3.8283900000000003E-2</v>
      </c>
      <c r="CR4">
        <v>3.5055799999999998E-2</v>
      </c>
      <c r="CS4">
        <v>3.1711400000000001E-2</v>
      </c>
      <c r="CT4">
        <v>2.8166500000000001E-2</v>
      </c>
      <c r="CU4">
        <v>2.6523999999999999E-2</v>
      </c>
      <c r="CV4">
        <v>2.4957400000000001E-2</v>
      </c>
      <c r="CW4">
        <v>2.3078499999999998E-2</v>
      </c>
      <c r="CX4">
        <v>2.1054699999999999E-2</v>
      </c>
      <c r="CY4">
        <v>1.94503E-2</v>
      </c>
      <c r="CZ4">
        <v>1.81155E-2</v>
      </c>
      <c r="DA4">
        <v>1.6733100000000001E-2</v>
      </c>
      <c r="DB4">
        <v>1.30359E-2</v>
      </c>
      <c r="DC4">
        <v>9.4373200000000008E-3</v>
      </c>
      <c r="DD4">
        <v>6.3150200000000002E-3</v>
      </c>
      <c r="DE4">
        <v>3.6839099999999999E-3</v>
      </c>
      <c r="DF4">
        <v>1.5883200000000001E-3</v>
      </c>
      <c r="DG4">
        <v>-3.5257300000000001E-4</v>
      </c>
      <c r="DH4">
        <v>-2.1209800000000002E-3</v>
      </c>
      <c r="DI4">
        <v>-4.1061600000000002E-3</v>
      </c>
      <c r="DJ4">
        <v>-6.3854200000000002E-3</v>
      </c>
      <c r="DK4">
        <v>-9.0096199999999994E-3</v>
      </c>
      <c r="DL4">
        <v>-1.2091299999999999E-2</v>
      </c>
      <c r="DM4">
        <v>-1.48115E-2</v>
      </c>
      <c r="DN4">
        <v>-1.6308199999999998E-2</v>
      </c>
      <c r="DO4">
        <v>-1.6836500000000001E-2</v>
      </c>
      <c r="DP4">
        <v>-1.7197899999999999E-2</v>
      </c>
      <c r="DQ4">
        <v>-1.8718599999999998E-2</v>
      </c>
      <c r="DR4">
        <v>-1.95368E-2</v>
      </c>
      <c r="DS4">
        <v>-2.0047200000000001E-2</v>
      </c>
      <c r="DT4">
        <v>-2.0377599999999999E-2</v>
      </c>
      <c r="DU4">
        <v>-1.9453399999999999E-2</v>
      </c>
      <c r="DV4">
        <v>-1.92073E-2</v>
      </c>
      <c r="DW4">
        <v>-1.9034499999999999E-2</v>
      </c>
      <c r="DX4">
        <v>-1.9341000000000001E-2</v>
      </c>
      <c r="DY4">
        <v>-1.9849800000000001E-2</v>
      </c>
      <c r="DZ4">
        <v>-2.1142899999999999E-2</v>
      </c>
      <c r="EA4">
        <v>-2.18871E-2</v>
      </c>
      <c r="EB4">
        <v>-2.21821E-2</v>
      </c>
      <c r="EC4">
        <v>-2.2862500000000001E-2</v>
      </c>
      <c r="ED4">
        <v>-2.28784E-2</v>
      </c>
      <c r="EE4">
        <v>-2.24841E-2</v>
      </c>
      <c r="EF4">
        <v>-2.18999E-2</v>
      </c>
      <c r="EG4">
        <v>-2.2718100000000001E-2</v>
      </c>
      <c r="EH4">
        <v>-2.4317100000000001E-2</v>
      </c>
      <c r="EI4">
        <v>-2.7465900000000001E-2</v>
      </c>
      <c r="EJ4">
        <v>-2.90377E-2</v>
      </c>
      <c r="EK4">
        <v>-2.9760100000000001E-2</v>
      </c>
      <c r="EL4">
        <v>-3.0000800000000001E-2</v>
      </c>
      <c r="EM4">
        <v>-3.1006800000000001E-2</v>
      </c>
      <c r="EN4">
        <v>-3.1889399999999998E-2</v>
      </c>
      <c r="EO4">
        <v>-3.2993700000000001E-2</v>
      </c>
      <c r="EP4">
        <v>-3.4646499999999997E-2</v>
      </c>
      <c r="EQ4">
        <v>-3.6280899999999998E-2</v>
      </c>
      <c r="ER4">
        <v>-3.7196199999999999E-2</v>
      </c>
      <c r="ES4">
        <v>-3.8002599999999997E-2</v>
      </c>
      <c r="ET4">
        <v>-3.8863300000000003E-2</v>
      </c>
      <c r="EU4">
        <v>-3.9655999999999997E-2</v>
      </c>
      <c r="EV4">
        <v>-3.9956199999999997E-2</v>
      </c>
      <c r="EW4">
        <v>-4.1218400000000002E-2</v>
      </c>
      <c r="EX4">
        <v>-4.0978899999999999E-2</v>
      </c>
      <c r="EY4">
        <v>-4.0739400000000002E-2</v>
      </c>
      <c r="EZ4">
        <v>-3.9842099999999998E-2</v>
      </c>
      <c r="FA4">
        <v>-3.8816999999999997E-2</v>
      </c>
      <c r="FB4">
        <v>-3.7958800000000001E-2</v>
      </c>
      <c r="FC4">
        <v>-3.7238E-2</v>
      </c>
      <c r="FD4">
        <v>-3.6310799999999997E-2</v>
      </c>
      <c r="FE4">
        <v>-3.4784599999999999E-2</v>
      </c>
      <c r="FF4">
        <v>-3.3818000000000001E-2</v>
      </c>
      <c r="FG4">
        <v>-3.2409399999999998E-2</v>
      </c>
      <c r="FH4">
        <v>-3.1874600000000003E-2</v>
      </c>
      <c r="FI4">
        <v>-3.1271100000000003E-2</v>
      </c>
      <c r="FJ4">
        <v>-3.0333599999999999E-2</v>
      </c>
      <c r="FK4">
        <v>-2.86298E-2</v>
      </c>
      <c r="FL4">
        <v>-2.7397399999999999E-2</v>
      </c>
      <c r="FM4">
        <v>-2.5536099999999999E-2</v>
      </c>
      <c r="FN4">
        <v>-2.45785E-2</v>
      </c>
      <c r="FO4">
        <v>-2.4288799999999999E-2</v>
      </c>
      <c r="FP4">
        <v>-2.4352800000000001E-2</v>
      </c>
      <c r="FQ4">
        <v>-2.4249699999999999E-2</v>
      </c>
      <c r="FR4">
        <v>-2.35473E-2</v>
      </c>
      <c r="FS4">
        <v>-2.4112399999999999E-2</v>
      </c>
      <c r="FT4">
        <v>-2.4412199999999998E-2</v>
      </c>
      <c r="FU4">
        <v>-2.5046200000000001E-2</v>
      </c>
      <c r="FV4">
        <v>-2.5454299999999999E-2</v>
      </c>
      <c r="FW4">
        <v>-2.6088400000000001E-2</v>
      </c>
      <c r="FX4">
        <v>-2.6083700000000001E-2</v>
      </c>
      <c r="FY4">
        <v>-2.5449900000000001E-2</v>
      </c>
      <c r="FZ4">
        <v>-2.4727599999999999E-2</v>
      </c>
      <c r="GA4">
        <v>-2.3503900000000001E-2</v>
      </c>
      <c r="GB4">
        <v>-2.22702E-2</v>
      </c>
      <c r="GC4">
        <v>-2.1930999999999999E-2</v>
      </c>
      <c r="GD4">
        <v>-2.2929000000000001E-2</v>
      </c>
      <c r="GE4">
        <v>-2.3632E-2</v>
      </c>
      <c r="GF4">
        <v>-2.3872999999999998E-2</v>
      </c>
      <c r="GG4">
        <v>-2.3514199999999999E-2</v>
      </c>
      <c r="GH4">
        <v>-2.3656900000000002E-2</v>
      </c>
      <c r="GI4">
        <v>-2.42618E-2</v>
      </c>
      <c r="GJ4">
        <v>-2.5270000000000001E-2</v>
      </c>
      <c r="GK4">
        <v>-2.63865E-2</v>
      </c>
      <c r="GL4">
        <v>-2.65618E-2</v>
      </c>
      <c r="GM4">
        <v>-2.7383399999999999E-2</v>
      </c>
      <c r="GN4">
        <v>-2.83821E-2</v>
      </c>
      <c r="GO4">
        <v>-3.0807399999999999E-2</v>
      </c>
      <c r="GP4">
        <v>-3.3065600000000001E-2</v>
      </c>
      <c r="GQ4">
        <v>-3.4405100000000001E-2</v>
      </c>
      <c r="GR4">
        <v>-3.5453600000000002E-2</v>
      </c>
      <c r="GS4">
        <v>-3.6767899999999999E-2</v>
      </c>
      <c r="GT4">
        <v>-3.7591399999999997E-2</v>
      </c>
      <c r="GU4">
        <v>-3.8212999999999997E-2</v>
      </c>
      <c r="GV4">
        <v>-3.9150699999999997E-2</v>
      </c>
      <c r="GW4">
        <v>-4.0416199999999999E-2</v>
      </c>
      <c r="GX4">
        <v>-4.1878699999999998E-2</v>
      </c>
      <c r="GY4">
        <v>-4.2118000000000003E-2</v>
      </c>
      <c r="GZ4">
        <v>-4.20255E-2</v>
      </c>
      <c r="HA4">
        <v>-4.0997899999999997E-2</v>
      </c>
      <c r="HB4">
        <v>-4.09466E-2</v>
      </c>
      <c r="HC4">
        <v>-4.11749E-2</v>
      </c>
      <c r="HD4">
        <v>-4.23819E-2</v>
      </c>
      <c r="HE4">
        <v>-4.3529900000000003E-2</v>
      </c>
      <c r="HF4">
        <v>-4.4790400000000001E-2</v>
      </c>
      <c r="HG4">
        <v>-4.5938600000000003E-2</v>
      </c>
      <c r="HH4">
        <v>-4.6220499999999998E-2</v>
      </c>
      <c r="HI4">
        <v>-4.5901699999999997E-2</v>
      </c>
      <c r="HJ4">
        <v>-4.7136999999999998E-2</v>
      </c>
      <c r="HK4">
        <v>-4.8147799999999998E-2</v>
      </c>
      <c r="HL4">
        <v>-4.81146E-2</v>
      </c>
      <c r="HM4">
        <v>-4.6654099999999997E-2</v>
      </c>
      <c r="HN4">
        <v>-4.6105399999999998E-2</v>
      </c>
      <c r="HO4">
        <v>-4.5815000000000002E-2</v>
      </c>
      <c r="HP4">
        <v>-4.5455599999999999E-2</v>
      </c>
      <c r="HQ4">
        <v>-4.4061700000000002E-2</v>
      </c>
      <c r="HR4">
        <v>-4.2993999999999997E-2</v>
      </c>
      <c r="HS4">
        <v>-4.1854200000000001E-2</v>
      </c>
      <c r="HT4">
        <v>-4.0272799999999997E-2</v>
      </c>
      <c r="HU4">
        <v>-3.9687500000000001E-2</v>
      </c>
      <c r="HV4">
        <v>-3.83357E-2</v>
      </c>
      <c r="HW4">
        <v>-3.6984499999999997E-2</v>
      </c>
      <c r="HX4">
        <v>-3.5841199999999997E-2</v>
      </c>
      <c r="HY4">
        <v>-3.5190600000000002E-2</v>
      </c>
      <c r="HZ4">
        <v>-3.4009499999999998E-2</v>
      </c>
      <c r="IA4">
        <v>-3.3057900000000001E-2</v>
      </c>
      <c r="IB4">
        <v>-3.1502099999999998E-2</v>
      </c>
      <c r="IC4">
        <v>-3.0274300000000001E-2</v>
      </c>
      <c r="ID4">
        <v>-2.8558199999999999E-2</v>
      </c>
      <c r="IE4">
        <v>-2.7212900000000002E-2</v>
      </c>
      <c r="IF4">
        <v>-2.5884299999999999E-2</v>
      </c>
      <c r="IG4">
        <v>-2.4886700000000001E-2</v>
      </c>
      <c r="IH4">
        <v>-2.3932499999999999E-2</v>
      </c>
      <c r="II4">
        <v>-2.27967E-2</v>
      </c>
      <c r="IJ4">
        <v>-2.1912399999999999E-2</v>
      </c>
      <c r="IK4">
        <v>-2.1160200000000001E-2</v>
      </c>
      <c r="IL4">
        <v>-2.0094299999999999E-2</v>
      </c>
      <c r="IM4">
        <v>-1.8737E-2</v>
      </c>
      <c r="IN4">
        <v>-1.8152999999999999E-2</v>
      </c>
      <c r="IO4">
        <v>-1.8143900000000001E-2</v>
      </c>
      <c r="IP4">
        <v>-1.76306E-2</v>
      </c>
      <c r="IQ4">
        <v>-1.6868500000000002E-2</v>
      </c>
      <c r="IR4">
        <v>-1.6832300000000001E-2</v>
      </c>
      <c r="IS4">
        <v>-1.7054400000000001E-2</v>
      </c>
      <c r="IT4">
        <v>-1.62337E-2</v>
      </c>
      <c r="IU4">
        <v>-1.5760799999999998E-2</v>
      </c>
      <c r="IV4">
        <v>-1.51629E-2</v>
      </c>
      <c r="IW4">
        <v>-1.4648899999999999E-2</v>
      </c>
      <c r="IX4">
        <v>-1.50248E-2</v>
      </c>
      <c r="IY4">
        <v>-1.6010799999999999E-2</v>
      </c>
      <c r="IZ4">
        <v>-1.6075800000000001E-2</v>
      </c>
      <c r="JA4">
        <v>-1.6827600000000002E-2</v>
      </c>
      <c r="JB4">
        <v>-1.70937E-2</v>
      </c>
      <c r="JC4">
        <v>-1.6825699999999999E-2</v>
      </c>
      <c r="JD4">
        <v>-1.6948499999999998E-2</v>
      </c>
      <c r="JE4">
        <v>-1.70073E-2</v>
      </c>
      <c r="JF4">
        <v>-1.7039499999999999E-2</v>
      </c>
      <c r="JG4">
        <v>-1.7671699999999999E-2</v>
      </c>
      <c r="JH4">
        <v>-1.7357600000000001E-2</v>
      </c>
      <c r="JI4">
        <v>-1.6842300000000001E-2</v>
      </c>
      <c r="JJ4">
        <v>-1.64371E-2</v>
      </c>
      <c r="JK4">
        <v>-1.6715399999999998E-2</v>
      </c>
      <c r="JL4">
        <v>-1.72076E-2</v>
      </c>
      <c r="JM4">
        <v>-1.7658199999999999E-2</v>
      </c>
      <c r="JN4">
        <v>-1.7788399999999999E-2</v>
      </c>
      <c r="JO4">
        <v>-1.7998400000000001E-2</v>
      </c>
      <c r="JP4">
        <v>-1.7274899999999999E-2</v>
      </c>
      <c r="JQ4">
        <v>-1.72035E-2</v>
      </c>
      <c r="JR4">
        <v>-1.86131E-2</v>
      </c>
      <c r="JS4">
        <v>-1.9874699999999999E-2</v>
      </c>
      <c r="JT4">
        <v>-2.1128299999999999E-2</v>
      </c>
      <c r="JU4">
        <v>-2.2133199999999999E-2</v>
      </c>
      <c r="JV4">
        <v>-2.3084899999999998E-2</v>
      </c>
      <c r="JW4">
        <v>-2.35642E-2</v>
      </c>
      <c r="JX4">
        <v>-2.4488099999999999E-2</v>
      </c>
      <c r="JY4">
        <v>-2.6538699999999998E-2</v>
      </c>
      <c r="JZ4">
        <v>-2.92731E-2</v>
      </c>
      <c r="KA4">
        <v>-3.2205400000000002E-2</v>
      </c>
      <c r="KB4">
        <v>-3.3702200000000002E-2</v>
      </c>
      <c r="KC4">
        <v>-3.45665E-2</v>
      </c>
      <c r="KD4">
        <v>-3.5124500000000003E-2</v>
      </c>
      <c r="KE4">
        <v>-3.5455300000000002E-2</v>
      </c>
      <c r="KF4">
        <v>-3.53237E-2</v>
      </c>
      <c r="KG4">
        <v>-3.5161699999999997E-2</v>
      </c>
      <c r="KH4">
        <v>-3.6312200000000003E-2</v>
      </c>
      <c r="KI4">
        <v>-3.7976700000000002E-2</v>
      </c>
      <c r="KJ4">
        <v>-4.0116899999999997E-2</v>
      </c>
      <c r="KK4">
        <v>-4.0459000000000002E-2</v>
      </c>
      <c r="KL4">
        <v>-4.1532800000000002E-2</v>
      </c>
      <c r="KM4">
        <v>-4.1944200000000001E-2</v>
      </c>
      <c r="KN4">
        <v>-4.2019500000000001E-2</v>
      </c>
      <c r="KO4">
        <v>-4.2093999999999999E-2</v>
      </c>
      <c r="KP4">
        <v>-4.1832300000000003E-2</v>
      </c>
      <c r="KQ4">
        <v>-4.18679E-2</v>
      </c>
      <c r="KR4">
        <v>-4.3278400000000002E-2</v>
      </c>
      <c r="KS4">
        <v>-4.31461E-2</v>
      </c>
      <c r="KT4">
        <v>-4.2410200000000002E-2</v>
      </c>
      <c r="KU4">
        <v>-4.2267899999999997E-2</v>
      </c>
      <c r="KV4">
        <v>-4.1969100000000002E-2</v>
      </c>
      <c r="KW4">
        <v>-4.16406E-2</v>
      </c>
      <c r="KX4">
        <v>-4.0736399999999999E-2</v>
      </c>
      <c r="KY4">
        <v>-3.9802400000000002E-2</v>
      </c>
      <c r="KZ4">
        <v>-3.9669799999999998E-2</v>
      </c>
      <c r="LA4">
        <v>-3.95965E-2</v>
      </c>
      <c r="LB4">
        <v>-3.9928999999999999E-2</v>
      </c>
      <c r="LC4">
        <v>-3.90065E-2</v>
      </c>
      <c r="LD4">
        <v>-3.7021999999999999E-2</v>
      </c>
      <c r="LE4">
        <v>-3.5698599999999997E-2</v>
      </c>
      <c r="LF4">
        <v>-3.3857400000000003E-2</v>
      </c>
      <c r="LG4">
        <v>-3.19428E-2</v>
      </c>
      <c r="LH4">
        <v>-3.08048E-2</v>
      </c>
      <c r="LI4">
        <v>-2.9281700000000001E-2</v>
      </c>
      <c r="LJ4">
        <v>-2.82759E-2</v>
      </c>
      <c r="LK4">
        <v>-2.72325E-2</v>
      </c>
      <c r="LL4">
        <v>-2.6025800000000002E-2</v>
      </c>
      <c r="LM4">
        <v>-2.43874E-2</v>
      </c>
      <c r="LN4">
        <v>-2.2444100000000002E-2</v>
      </c>
      <c r="LO4">
        <v>-2.0054599999999999E-2</v>
      </c>
      <c r="LP4">
        <v>-1.8666200000000001E-2</v>
      </c>
      <c r="LQ4">
        <v>-1.7699400000000001E-2</v>
      </c>
      <c r="LR4">
        <v>-1.6991099999999999E-2</v>
      </c>
      <c r="LS4">
        <v>-1.6223399999999999E-2</v>
      </c>
      <c r="LT4">
        <v>-1.7060100000000002E-2</v>
      </c>
      <c r="LU4">
        <v>-1.7827599999999999E-2</v>
      </c>
      <c r="LV4">
        <v>-1.77333E-2</v>
      </c>
      <c r="LW4">
        <v>-1.7209100000000001E-2</v>
      </c>
      <c r="LX4">
        <v>-1.7501200000000001E-2</v>
      </c>
      <c r="LY4">
        <v>-1.9563000000000001E-2</v>
      </c>
      <c r="LZ4">
        <v>-2.0691600000000001E-2</v>
      </c>
      <c r="MA4">
        <v>-2.1791600000000001E-2</v>
      </c>
      <c r="MB4">
        <v>-2.2695400000000001E-2</v>
      </c>
      <c r="MC4">
        <v>-2.30829E-2</v>
      </c>
      <c r="MD4">
        <v>-2.25022E-2</v>
      </c>
      <c r="ME4">
        <v>-1.96717E-2</v>
      </c>
      <c r="MF4">
        <v>-1.78531E-2</v>
      </c>
      <c r="MG4">
        <v>-1.59259E-2</v>
      </c>
      <c r="MH4">
        <v>-1.4238600000000001E-2</v>
      </c>
      <c r="MI4">
        <v>-1.33104E-2</v>
      </c>
      <c r="MJ4">
        <v>-1.2733E-2</v>
      </c>
      <c r="MK4">
        <v>-1.30794E-2</v>
      </c>
      <c r="ML4">
        <v>-1.2713199999999999E-2</v>
      </c>
      <c r="MM4">
        <v>-1.2687199999999999E-2</v>
      </c>
      <c r="MN4">
        <v>-1.3992900000000001E-2</v>
      </c>
      <c r="MO4">
        <v>-1.6588700000000001E-2</v>
      </c>
      <c r="MP4">
        <v>-1.8636900000000001E-2</v>
      </c>
      <c r="MQ4">
        <v>-2.0311800000000001E-2</v>
      </c>
      <c r="MR4">
        <v>-2.18969E-2</v>
      </c>
      <c r="MS4">
        <v>-2.1727400000000001E-2</v>
      </c>
      <c r="MT4">
        <v>-2.2140199999999999E-2</v>
      </c>
      <c r="MU4">
        <v>-2.3279600000000001E-2</v>
      </c>
      <c r="MV4">
        <v>-2.3826199999999999E-2</v>
      </c>
      <c r="MW4">
        <v>-2.4246500000000001E-2</v>
      </c>
      <c r="MX4">
        <v>-2.4062500000000001E-2</v>
      </c>
      <c r="MY4">
        <v>-2.4318599999999999E-2</v>
      </c>
      <c r="MZ4">
        <v>-2.4047800000000001E-2</v>
      </c>
      <c r="NA4">
        <v>-2.31717E-2</v>
      </c>
      <c r="NB4">
        <v>-2.2833200000000001E-2</v>
      </c>
      <c r="NC4">
        <v>-2.2373799999999999E-2</v>
      </c>
      <c r="ND4">
        <v>-2.24064E-2</v>
      </c>
      <c r="NE4">
        <v>-2.2774599999999999E-2</v>
      </c>
      <c r="NF4">
        <v>-2.28749E-2</v>
      </c>
      <c r="NG4">
        <v>-2.2738899999999999E-2</v>
      </c>
      <c r="NH4">
        <v>-2.33189E-2</v>
      </c>
      <c r="NI4">
        <v>-2.4316899999999999E-2</v>
      </c>
      <c r="NJ4">
        <v>-2.5913200000000001E-2</v>
      </c>
      <c r="NK4">
        <v>-2.7725099999999999E-2</v>
      </c>
      <c r="NL4">
        <v>-2.97497E-2</v>
      </c>
      <c r="NM4">
        <v>-2.9797799999999999E-2</v>
      </c>
      <c r="NN4">
        <v>-3.0021599999999999E-2</v>
      </c>
      <c r="NO4">
        <v>-2.9690600000000001E-2</v>
      </c>
      <c r="NP4">
        <v>-3.0288900000000001E-2</v>
      </c>
      <c r="NQ4">
        <v>-3.05794E-2</v>
      </c>
      <c r="NR4">
        <v>-2.9860000000000001E-2</v>
      </c>
      <c r="NS4">
        <v>-3.01137E-2</v>
      </c>
      <c r="NT4">
        <v>-3.0963299999999999E-2</v>
      </c>
      <c r="NU4">
        <v>-3.33028E-2</v>
      </c>
      <c r="NV4">
        <v>-3.5165700000000001E-2</v>
      </c>
      <c r="NW4">
        <v>-3.66415E-2</v>
      </c>
      <c r="NX4">
        <v>-3.6895600000000001E-2</v>
      </c>
      <c r="NY4">
        <v>-3.7994100000000003E-2</v>
      </c>
      <c r="NZ4">
        <v>-4.0096100000000003E-2</v>
      </c>
      <c r="OA4">
        <v>-4.1959900000000001E-2</v>
      </c>
      <c r="OB4">
        <v>-4.3724499999999999E-2</v>
      </c>
      <c r="OC4">
        <v>-4.4078399999999997E-2</v>
      </c>
      <c r="OD4">
        <v>-4.48E-2</v>
      </c>
      <c r="OE4">
        <v>-4.6257E-2</v>
      </c>
      <c r="OF4">
        <v>-4.7435900000000003E-2</v>
      </c>
      <c r="OG4">
        <v>-4.7988799999999998E-2</v>
      </c>
      <c r="OH4">
        <v>-4.9008900000000001E-2</v>
      </c>
      <c r="OI4">
        <v>-5.0227899999999999E-2</v>
      </c>
      <c r="OJ4">
        <v>-5.2619800000000001E-2</v>
      </c>
      <c r="OK4">
        <v>-5.4306300000000002E-2</v>
      </c>
      <c r="OL4">
        <v>-5.5118199999999999E-2</v>
      </c>
      <c r="OM4">
        <v>-5.5930100000000003E-2</v>
      </c>
      <c r="ON4">
        <v>-5.49329E-2</v>
      </c>
      <c r="OO4">
        <v>-5.3696899999999999E-2</v>
      </c>
      <c r="OP4">
        <v>-5.21526E-2</v>
      </c>
      <c r="OQ4">
        <v>-5.0906399999999997E-2</v>
      </c>
      <c r="OR4">
        <v>-5.0535099999999999E-2</v>
      </c>
      <c r="OS4">
        <v>-4.9679500000000001E-2</v>
      </c>
      <c r="OT4">
        <v>-4.8571099999999999E-2</v>
      </c>
      <c r="OU4">
        <v>-4.70946E-2</v>
      </c>
      <c r="OV4">
        <v>-4.6086799999999997E-2</v>
      </c>
      <c r="OW4">
        <v>-4.4927799999999997E-2</v>
      </c>
      <c r="OX4">
        <v>-4.3765699999999998E-2</v>
      </c>
      <c r="OY4">
        <v>-4.3864599999999997E-2</v>
      </c>
      <c r="OZ4">
        <v>-4.3040200000000001E-2</v>
      </c>
      <c r="PA4">
        <v>-4.2959600000000001E-2</v>
      </c>
      <c r="PB4">
        <v>-4.22721E-2</v>
      </c>
      <c r="PC4">
        <v>-4.12386E-2</v>
      </c>
      <c r="PD4">
        <v>-4.0346399999999998E-2</v>
      </c>
      <c r="PE4">
        <v>-3.9388600000000003E-2</v>
      </c>
      <c r="PF4">
        <v>-3.9423800000000002E-2</v>
      </c>
      <c r="PG4">
        <v>-3.9080999999999998E-2</v>
      </c>
      <c r="PH4">
        <v>-3.8031500000000003E-2</v>
      </c>
      <c r="PI4">
        <v>-3.7123999999999997E-2</v>
      </c>
      <c r="PJ4">
        <v>-3.6158700000000002E-2</v>
      </c>
      <c r="PK4">
        <v>-3.4681499999999997E-2</v>
      </c>
      <c r="PL4">
        <v>-3.3535599999999999E-2</v>
      </c>
      <c r="PM4">
        <v>-3.27099E-2</v>
      </c>
      <c r="PN4">
        <v>-3.1019999999999999E-2</v>
      </c>
      <c r="PO4">
        <v>-3.0072700000000001E-2</v>
      </c>
      <c r="PP4">
        <v>-2.9000100000000001E-2</v>
      </c>
      <c r="PQ4">
        <v>-2.7433599999999999E-2</v>
      </c>
      <c r="PR4">
        <v>-2.6656800000000001E-2</v>
      </c>
      <c r="PS4">
        <v>-2.45545E-2</v>
      </c>
      <c r="PT4">
        <v>-2.2538300000000001E-2</v>
      </c>
      <c r="PU4">
        <v>-2.0666199999999999E-2</v>
      </c>
      <c r="PV4">
        <v>-1.9919800000000001E-2</v>
      </c>
      <c r="PW4">
        <v>-1.9131800000000001E-2</v>
      </c>
      <c r="PX4">
        <v>-1.8812499999999999E-2</v>
      </c>
      <c r="PY4">
        <v>-1.7904400000000001E-2</v>
      </c>
      <c r="PZ4">
        <v>-1.68541E-2</v>
      </c>
      <c r="QA4">
        <v>-1.5932200000000001E-2</v>
      </c>
      <c r="QB4">
        <v>-1.4589899999999999E-2</v>
      </c>
      <c r="QC4">
        <v>-1.38076E-2</v>
      </c>
      <c r="QD4">
        <v>-1.23415E-2</v>
      </c>
      <c r="QE4">
        <v>-9.4604800000000003E-3</v>
      </c>
      <c r="QF4">
        <v>-6.3846700000000003E-3</v>
      </c>
      <c r="QG4">
        <v>-2.99709E-3</v>
      </c>
      <c r="QH4" s="1">
        <v>7.0504400000000002E-5</v>
      </c>
      <c r="QI4">
        <v>2.6921900000000001E-3</v>
      </c>
      <c r="QJ4">
        <v>5.6492900000000004E-3</v>
      </c>
      <c r="QK4">
        <v>8.94E-3</v>
      </c>
      <c r="QL4">
        <v>1.2780700000000001E-2</v>
      </c>
      <c r="QM4">
        <v>1.6026800000000001E-2</v>
      </c>
      <c r="QN4">
        <v>1.94567E-2</v>
      </c>
      <c r="QO4">
        <v>2.37349E-2</v>
      </c>
      <c r="QP4">
        <v>2.8000000000000001E-2</v>
      </c>
      <c r="QQ4">
        <v>3.2090800000000003E-2</v>
      </c>
      <c r="QR4">
        <v>3.5863699999999998E-2</v>
      </c>
      <c r="QS4">
        <v>4.0051400000000001E-2</v>
      </c>
      <c r="QT4">
        <v>4.3459499999999998E-2</v>
      </c>
      <c r="QU4">
        <v>4.7017499999999997E-2</v>
      </c>
      <c r="QV4">
        <v>4.99543E-2</v>
      </c>
      <c r="QW4">
        <v>5.40338E-2</v>
      </c>
      <c r="QX4">
        <v>5.8893800000000003E-2</v>
      </c>
      <c r="QY4">
        <v>6.2606999999999996E-2</v>
      </c>
      <c r="QZ4">
        <v>6.6998799999999997E-2</v>
      </c>
      <c r="RA4">
        <v>7.2306099999999998E-2</v>
      </c>
      <c r="RB4">
        <v>7.6680700000000004E-2</v>
      </c>
      <c r="RC4">
        <v>8.1481799999999993E-2</v>
      </c>
      <c r="RD4">
        <v>8.6684600000000001E-2</v>
      </c>
      <c r="RE4">
        <v>9.0432499999999999E-2</v>
      </c>
      <c r="RF4">
        <v>9.4203400000000007E-2</v>
      </c>
      <c r="RG4">
        <v>9.63228E-2</v>
      </c>
      <c r="RH4">
        <v>9.7650799999999996E-2</v>
      </c>
      <c r="RI4">
        <v>9.8555500000000004E-2</v>
      </c>
      <c r="RJ4">
        <v>9.9880099999999999E-2</v>
      </c>
      <c r="RK4">
        <v>0.10085</v>
      </c>
      <c r="RL4">
        <v>0.10100199999999999</v>
      </c>
      <c r="RM4">
        <v>0.101497</v>
      </c>
      <c r="RN4">
        <v>0.10206</v>
      </c>
      <c r="RO4">
        <v>0.102371</v>
      </c>
      <c r="RP4">
        <v>0.102973</v>
      </c>
      <c r="RQ4">
        <v>0.10408100000000001</v>
      </c>
      <c r="RR4">
        <v>0.104148</v>
      </c>
      <c r="RS4">
        <v>0.10474600000000001</v>
      </c>
      <c r="RT4">
        <v>0.105555</v>
      </c>
      <c r="RU4">
        <v>0.104931</v>
      </c>
      <c r="RV4">
        <v>0.10485899999999999</v>
      </c>
      <c r="RW4">
        <v>0.10480200000000001</v>
      </c>
      <c r="RX4">
        <v>0.105004</v>
      </c>
      <c r="RY4">
        <v>0.10399600000000001</v>
      </c>
      <c r="RZ4">
        <v>0.10359699999999999</v>
      </c>
      <c r="SA4">
        <v>0.102779</v>
      </c>
      <c r="SB4">
        <v>0.101364</v>
      </c>
      <c r="SC4">
        <v>0.10113</v>
      </c>
      <c r="SD4">
        <v>0.100289</v>
      </c>
      <c r="SE4">
        <v>0.10014000000000001</v>
      </c>
      <c r="SF4">
        <v>0.10002800000000001</v>
      </c>
      <c r="SG4">
        <v>9.9834000000000006E-2</v>
      </c>
      <c r="SH4">
        <v>0.100075</v>
      </c>
      <c r="SI4">
        <v>9.9960999999999994E-2</v>
      </c>
      <c r="SJ4">
        <v>9.96113E-2</v>
      </c>
      <c r="SK4">
        <v>9.8210500000000006E-2</v>
      </c>
      <c r="SL4">
        <v>9.7761500000000001E-2</v>
      </c>
      <c r="SM4">
        <v>9.9681699999999998E-2</v>
      </c>
      <c r="SN4">
        <v>0.10241599999999999</v>
      </c>
      <c r="SO4">
        <v>0.10549</v>
      </c>
      <c r="SP4">
        <v>0.10763200000000001</v>
      </c>
      <c r="SQ4">
        <v>0.110661</v>
      </c>
      <c r="SR4">
        <v>0.11439100000000001</v>
      </c>
      <c r="SS4">
        <v>0.117641</v>
      </c>
      <c r="ST4">
        <v>0.12221700000000001</v>
      </c>
      <c r="SU4">
        <v>0.12529100000000001</v>
      </c>
      <c r="SV4">
        <v>0.12931000000000001</v>
      </c>
      <c r="SW4">
        <v>0.13306299999999999</v>
      </c>
      <c r="SX4">
        <v>0.13699500000000001</v>
      </c>
      <c r="SY4">
        <v>0.140709</v>
      </c>
      <c r="SZ4">
        <v>0.14181099999999999</v>
      </c>
      <c r="TA4">
        <v>0.141511</v>
      </c>
      <c r="TB4">
        <v>0.14172899999999999</v>
      </c>
      <c r="TC4">
        <v>0.140181</v>
      </c>
      <c r="TD4">
        <v>0.13957800000000001</v>
      </c>
      <c r="TE4">
        <v>0.13939799999999999</v>
      </c>
      <c r="TF4">
        <v>0.13830000000000001</v>
      </c>
      <c r="TG4">
        <v>0.135217</v>
      </c>
      <c r="TH4">
        <v>0.13155900000000001</v>
      </c>
      <c r="TI4">
        <v>0.12825400000000001</v>
      </c>
      <c r="TJ4">
        <v>0.12507799999999999</v>
      </c>
      <c r="TK4">
        <v>0.123751</v>
      </c>
      <c r="TL4">
        <v>0.12212099999999999</v>
      </c>
      <c r="TM4">
        <v>0.12142</v>
      </c>
      <c r="TN4">
        <v>0.120883</v>
      </c>
      <c r="TO4">
        <v>0.12024</v>
      </c>
      <c r="TP4">
        <v>0.11987299999999999</v>
      </c>
      <c r="TQ4">
        <v>0.119371</v>
      </c>
      <c r="TR4">
        <v>0.118301</v>
      </c>
      <c r="TS4">
        <v>0.116998</v>
      </c>
      <c r="TT4">
        <v>0.114971</v>
      </c>
      <c r="TU4">
        <v>0.113133</v>
      </c>
      <c r="TV4">
        <v>0.11049100000000001</v>
      </c>
      <c r="TW4">
        <v>0.107178</v>
      </c>
      <c r="TX4">
        <v>0.10363600000000001</v>
      </c>
      <c r="TY4">
        <v>9.9377300000000002E-2</v>
      </c>
      <c r="TZ4">
        <v>9.5872499999999999E-2</v>
      </c>
      <c r="UA4">
        <v>9.2000899999999997E-2</v>
      </c>
      <c r="UB4">
        <v>8.8643E-2</v>
      </c>
      <c r="UC4">
        <v>8.6160500000000001E-2</v>
      </c>
      <c r="UD4">
        <v>8.4137699999999996E-2</v>
      </c>
      <c r="UE4">
        <v>8.3344199999999993E-2</v>
      </c>
      <c r="UF4">
        <v>8.1862699999999997E-2</v>
      </c>
      <c r="UG4">
        <v>8.1046000000000007E-2</v>
      </c>
      <c r="UH4">
        <v>7.9647700000000002E-2</v>
      </c>
      <c r="UI4">
        <v>7.8769199999999998E-2</v>
      </c>
      <c r="UJ4">
        <v>7.7440800000000004E-2</v>
      </c>
      <c r="UK4">
        <v>7.6091199999999998E-2</v>
      </c>
      <c r="UL4">
        <v>7.5085799999999994E-2</v>
      </c>
      <c r="UM4">
        <v>7.3965600000000006E-2</v>
      </c>
      <c r="UN4">
        <v>7.4029999999999999E-2</v>
      </c>
      <c r="UO4">
        <v>7.3499800000000004E-2</v>
      </c>
      <c r="UP4">
        <v>7.3454699999999998E-2</v>
      </c>
      <c r="UQ4">
        <v>7.3197200000000004E-2</v>
      </c>
      <c r="UR4">
        <v>7.2642700000000004E-2</v>
      </c>
      <c r="US4">
        <v>7.2900900000000005E-2</v>
      </c>
      <c r="UT4">
        <v>7.1379600000000001E-2</v>
      </c>
      <c r="UU4">
        <v>6.9623699999999997E-2</v>
      </c>
      <c r="UV4">
        <v>6.7731399999999997E-2</v>
      </c>
      <c r="UW4">
        <v>6.5269300000000002E-2</v>
      </c>
      <c r="UX4">
        <v>6.3118199999999999E-2</v>
      </c>
      <c r="UY4">
        <v>6.1415600000000001E-2</v>
      </c>
      <c r="UZ4">
        <v>6.0353299999999999E-2</v>
      </c>
      <c r="VA4">
        <v>5.87057E-2</v>
      </c>
      <c r="VB4">
        <v>5.6087699999999997E-2</v>
      </c>
      <c r="VC4">
        <v>5.3017399999999999E-2</v>
      </c>
      <c r="VD4">
        <v>5.0244799999999999E-2</v>
      </c>
      <c r="VE4">
        <v>4.8579499999999998E-2</v>
      </c>
      <c r="VF4">
        <v>4.61173E-2</v>
      </c>
      <c r="VG4">
        <v>4.3790700000000002E-2</v>
      </c>
      <c r="VH4">
        <v>4.16085E-2</v>
      </c>
      <c r="VI4">
        <v>3.9706100000000001E-2</v>
      </c>
      <c r="VJ4">
        <v>3.7932899999999999E-2</v>
      </c>
      <c r="VK4">
        <v>3.5825099999999999E-2</v>
      </c>
      <c r="VL4">
        <v>3.4058900000000003E-2</v>
      </c>
      <c r="VM4">
        <v>3.1218599999999999E-2</v>
      </c>
      <c r="VN4">
        <v>2.8171700000000001E-2</v>
      </c>
      <c r="VO4">
        <v>2.65594E-2</v>
      </c>
      <c r="VP4">
        <v>2.3305699999999999E-2</v>
      </c>
      <c r="VQ4">
        <v>2.0915400000000001E-2</v>
      </c>
      <c r="VR4">
        <v>1.8609299999999999E-2</v>
      </c>
      <c r="VS4">
        <v>1.6392199999999999E-2</v>
      </c>
      <c r="VT4">
        <v>1.45209E-2</v>
      </c>
      <c r="VU4">
        <v>1.3044699999999999E-2</v>
      </c>
      <c r="VV4">
        <v>1.08028E-2</v>
      </c>
      <c r="VW4">
        <v>8.8275699999999999E-3</v>
      </c>
      <c r="VX4">
        <v>6.8231699999999999E-3</v>
      </c>
      <c r="VY4">
        <v>5.48344E-3</v>
      </c>
      <c r="VZ4">
        <v>4.2480699999999996E-3</v>
      </c>
      <c r="WA4">
        <v>2.5666700000000001E-3</v>
      </c>
      <c r="WB4">
        <v>7.62359E-4</v>
      </c>
      <c r="WC4">
        <v>-2.1731799999999998E-3</v>
      </c>
      <c r="WD4">
        <v>-4.4343100000000003E-3</v>
      </c>
      <c r="WE4">
        <v>-8.0403499999999999E-3</v>
      </c>
      <c r="WF4">
        <v>-1.0134600000000001E-2</v>
      </c>
      <c r="WG4">
        <v>-1.30055E-2</v>
      </c>
      <c r="WH4">
        <v>-1.5577499999999999E-2</v>
      </c>
      <c r="WI4">
        <v>-1.8496200000000001E-2</v>
      </c>
      <c r="WJ4">
        <v>-2.19677E-2</v>
      </c>
      <c r="WK4">
        <v>-2.5042999999999999E-2</v>
      </c>
      <c r="WL4">
        <v>-2.7640399999999999E-2</v>
      </c>
      <c r="WM4">
        <v>-2.99478E-2</v>
      </c>
      <c r="WN4">
        <v>-3.0784300000000001E-2</v>
      </c>
      <c r="WO4">
        <v>-3.1691299999999999E-2</v>
      </c>
      <c r="WP4">
        <v>-3.2521000000000001E-2</v>
      </c>
      <c r="WQ4">
        <v>-3.2306700000000001E-2</v>
      </c>
      <c r="WR4">
        <v>-3.2846100000000003E-2</v>
      </c>
      <c r="WS4">
        <v>-3.2532400000000003E-2</v>
      </c>
      <c r="WT4">
        <v>-3.2428699999999998E-2</v>
      </c>
      <c r="WU4">
        <v>-3.2710999999999997E-2</v>
      </c>
      <c r="WV4">
        <v>-3.3307099999999999E-2</v>
      </c>
      <c r="WW4">
        <v>-3.3497199999999998E-2</v>
      </c>
      <c r="WX4">
        <v>-3.3506300000000003E-2</v>
      </c>
      <c r="WY4">
        <v>-3.38993E-2</v>
      </c>
      <c r="WZ4">
        <v>-3.4546300000000002E-2</v>
      </c>
      <c r="XA4">
        <v>-3.4541299999999997E-2</v>
      </c>
      <c r="XB4">
        <v>-3.4016400000000002E-2</v>
      </c>
      <c r="XC4">
        <v>-3.3637E-2</v>
      </c>
      <c r="XD4">
        <v>-3.2493000000000001E-2</v>
      </c>
      <c r="XE4">
        <v>-3.2109100000000002E-2</v>
      </c>
      <c r="XF4">
        <v>-3.2167300000000003E-2</v>
      </c>
      <c r="XG4">
        <v>-3.2465399999999998E-2</v>
      </c>
      <c r="XH4">
        <v>-3.1823299999999999E-2</v>
      </c>
      <c r="XI4">
        <v>-3.0503099999999998E-2</v>
      </c>
      <c r="XJ4">
        <v>-2.8646600000000001E-2</v>
      </c>
      <c r="XK4">
        <v>-2.64549E-2</v>
      </c>
      <c r="XL4">
        <v>-2.4150499999999998E-2</v>
      </c>
      <c r="XM4">
        <v>-2.1186E-2</v>
      </c>
      <c r="XN4">
        <v>-1.8990300000000002E-2</v>
      </c>
      <c r="XO4">
        <v>-1.75698E-2</v>
      </c>
      <c r="XP4">
        <v>-1.7589299999999999E-2</v>
      </c>
      <c r="XQ4">
        <v>-1.76416E-2</v>
      </c>
      <c r="XR4">
        <v>-1.76778E-2</v>
      </c>
      <c r="XS4">
        <v>-1.7599299999999998E-2</v>
      </c>
      <c r="XT4">
        <v>-1.7186300000000002E-2</v>
      </c>
      <c r="XU4">
        <v>-1.70936E-2</v>
      </c>
      <c r="XV4">
        <v>-1.7965600000000002E-2</v>
      </c>
      <c r="XW4">
        <v>-1.7286099999999999E-2</v>
      </c>
      <c r="XX4">
        <v>-1.7043800000000001E-2</v>
      </c>
      <c r="XY4">
        <v>-1.5971599999999999E-2</v>
      </c>
      <c r="XZ4">
        <v>-1.5203100000000001E-2</v>
      </c>
      <c r="YA4">
        <v>-1.31641E-2</v>
      </c>
      <c r="YB4">
        <v>-1.0700100000000001E-2</v>
      </c>
      <c r="YC4">
        <v>-7.6436300000000002E-3</v>
      </c>
      <c r="YD4">
        <v>-5.4782199999999998E-3</v>
      </c>
      <c r="YE4">
        <v>-3.4267199999999999E-3</v>
      </c>
      <c r="YF4">
        <v>-2.6786100000000001E-3</v>
      </c>
      <c r="YG4">
        <v>-1.63948E-3</v>
      </c>
      <c r="YH4">
        <v>-1.4873E-3</v>
      </c>
      <c r="YI4">
        <v>-1.2738999999999999E-3</v>
      </c>
      <c r="YJ4">
        <v>-1.65182E-3</v>
      </c>
      <c r="YK4">
        <v>-1.9805299999999999E-3</v>
      </c>
      <c r="YL4">
        <v>-2.6178299999999998E-3</v>
      </c>
      <c r="YM4">
        <v>-3.5145200000000001E-3</v>
      </c>
      <c r="YN4">
        <v>-4.5501200000000004E-3</v>
      </c>
      <c r="YO4">
        <v>-5.0719700000000003E-3</v>
      </c>
      <c r="YP4">
        <v>-6.2656099999999996E-3</v>
      </c>
      <c r="YQ4">
        <v>-6.7196900000000004E-3</v>
      </c>
      <c r="YR4">
        <v>-6.18141E-3</v>
      </c>
      <c r="YS4">
        <v>-6.3705300000000001E-3</v>
      </c>
      <c r="YT4">
        <v>-6.1106299999999997E-3</v>
      </c>
      <c r="YU4">
        <v>-6.8193699999999999E-3</v>
      </c>
      <c r="YV4">
        <v>-7.2750899999999997E-3</v>
      </c>
      <c r="YW4">
        <v>-7.5897400000000002E-3</v>
      </c>
      <c r="YX4">
        <v>-8.3367500000000004E-3</v>
      </c>
      <c r="YY4">
        <v>-9.3780400000000007E-3</v>
      </c>
      <c r="YZ4">
        <v>-9.5737400000000007E-3</v>
      </c>
      <c r="ZA4">
        <v>-9.5831400000000004E-3</v>
      </c>
      <c r="ZB4">
        <v>-9.8068800000000005E-3</v>
      </c>
      <c r="ZC4">
        <v>-9.6990300000000008E-3</v>
      </c>
      <c r="ZD4">
        <v>-9.8111299999999995E-3</v>
      </c>
      <c r="ZE4">
        <v>-9.5602399999999994E-3</v>
      </c>
      <c r="ZF4">
        <v>-1.04175E-2</v>
      </c>
      <c r="ZG4">
        <v>-1.16214E-2</v>
      </c>
      <c r="ZH4">
        <v>-1.21516E-2</v>
      </c>
      <c r="ZI4">
        <v>-1.2439499999999999E-2</v>
      </c>
      <c r="ZJ4">
        <v>-1.19507E-2</v>
      </c>
      <c r="ZK4">
        <v>-1.0706800000000001E-2</v>
      </c>
      <c r="ZL4">
        <v>-9.4392699999999996E-3</v>
      </c>
      <c r="ZM4">
        <v>-7.2610799999999996E-3</v>
      </c>
      <c r="ZN4">
        <v>-6.0888899999999996E-3</v>
      </c>
      <c r="ZO4">
        <v>-7.0748900000000003E-3</v>
      </c>
      <c r="ZP4">
        <v>-8.5142599999999992E-3</v>
      </c>
      <c r="ZQ4">
        <v>-9.3532500000000005E-3</v>
      </c>
      <c r="ZR4">
        <v>-1.0930199999999999E-2</v>
      </c>
      <c r="ZS4">
        <v>-1.14073E-2</v>
      </c>
      <c r="ZT4">
        <v>-1.2216400000000001E-2</v>
      </c>
      <c r="ZU4">
        <v>-1.21274E-2</v>
      </c>
      <c r="ZV4">
        <v>-1.16577E-2</v>
      </c>
      <c r="ZW4">
        <v>-1.1946099999999999E-2</v>
      </c>
      <c r="ZX4">
        <v>-1.0987E-2</v>
      </c>
      <c r="ZY4">
        <v>-9.8075999999999997E-3</v>
      </c>
      <c r="ZZ4">
        <v>-9.2397499999999997E-3</v>
      </c>
      <c r="AAA4">
        <v>-9.4592800000000005E-3</v>
      </c>
      <c r="AAB4">
        <v>-1.02793E-2</v>
      </c>
      <c r="AAC4">
        <v>-1.24958E-2</v>
      </c>
      <c r="AAD4">
        <v>-1.4312699999999999E-2</v>
      </c>
      <c r="AAE4">
        <v>-1.6534799999999999E-2</v>
      </c>
      <c r="AAF4">
        <v>-1.8407799999999998E-2</v>
      </c>
      <c r="AAG4">
        <v>-2.0830499999999998E-2</v>
      </c>
      <c r="AAH4">
        <v>-2.1875800000000001E-2</v>
      </c>
      <c r="AAI4">
        <v>-2.2537499999999999E-2</v>
      </c>
      <c r="AAJ4">
        <v>-2.26546E-2</v>
      </c>
      <c r="AAK4">
        <v>-2.2383699999999999E-2</v>
      </c>
      <c r="AAL4">
        <v>-2.2493699999999998E-2</v>
      </c>
      <c r="AAM4">
        <v>-2.19168E-2</v>
      </c>
      <c r="AAN4">
        <v>-2.04972E-2</v>
      </c>
      <c r="AAO4">
        <v>-1.7662000000000001E-2</v>
      </c>
      <c r="AAP4">
        <v>-1.53014E-2</v>
      </c>
      <c r="AAQ4">
        <v>-1.3583700000000001E-2</v>
      </c>
      <c r="AAR4">
        <v>-1.25635E-2</v>
      </c>
      <c r="AAS4">
        <v>-1.24911E-2</v>
      </c>
      <c r="AAT4">
        <v>-1.10927E-2</v>
      </c>
      <c r="AAU4">
        <v>-1.0047499999999999E-2</v>
      </c>
      <c r="AAV4">
        <v>-9.3075599999999994E-3</v>
      </c>
      <c r="AAW4">
        <v>-8.02106E-3</v>
      </c>
      <c r="AAX4">
        <v>-6.8489800000000002E-3</v>
      </c>
      <c r="AAY4">
        <v>-4.6577600000000004E-3</v>
      </c>
      <c r="AAZ4">
        <v>-1.1503500000000001E-3</v>
      </c>
      <c r="ABA4">
        <v>1.8561000000000001E-3</v>
      </c>
      <c r="ABB4">
        <v>5.0451999999999997E-3</v>
      </c>
      <c r="ABC4">
        <v>6.7683200000000004E-3</v>
      </c>
      <c r="ABD4">
        <v>8.0954300000000007E-3</v>
      </c>
      <c r="ABE4">
        <v>7.9607099999999993E-3</v>
      </c>
      <c r="ABF4">
        <v>8.1671399999999998E-3</v>
      </c>
      <c r="ABG4">
        <v>8.4522399999999998E-3</v>
      </c>
      <c r="ABH4">
        <v>9.0527400000000001E-3</v>
      </c>
      <c r="ABI4">
        <v>1.0231199999999999E-2</v>
      </c>
      <c r="ABJ4">
        <v>1.14121E-2</v>
      </c>
      <c r="ABK4">
        <v>1.2623799999999999E-2</v>
      </c>
      <c r="ABL4">
        <v>1.3592099999999999E-2</v>
      </c>
      <c r="ABM4">
        <v>1.5183200000000001E-2</v>
      </c>
      <c r="ABN4">
        <v>1.6288899999999999E-2</v>
      </c>
      <c r="ABO4">
        <v>1.7831199999999998E-2</v>
      </c>
      <c r="ABP4">
        <v>1.8422000000000001E-2</v>
      </c>
      <c r="ABQ4">
        <v>1.9182100000000001E-2</v>
      </c>
      <c r="ABR4">
        <v>1.95613E-2</v>
      </c>
      <c r="ABS4">
        <v>2.0333199999999999E-2</v>
      </c>
      <c r="ABT4">
        <v>2.00824E-2</v>
      </c>
      <c r="ABU4">
        <v>2.0699700000000001E-2</v>
      </c>
      <c r="ABV4">
        <v>2.10546E-2</v>
      </c>
      <c r="ABW4">
        <v>2.18211E-2</v>
      </c>
      <c r="ABX4">
        <v>2.1871399999999999E-2</v>
      </c>
      <c r="ABY4">
        <v>2.0901300000000001E-2</v>
      </c>
      <c r="ABZ4">
        <v>2.0008999999999999E-2</v>
      </c>
      <c r="ACA4">
        <v>1.9101300000000002E-2</v>
      </c>
      <c r="ACB4">
        <v>1.7568899999999998E-2</v>
      </c>
      <c r="ACC4">
        <v>1.5524100000000001E-2</v>
      </c>
      <c r="ACD4">
        <v>1.1801499999999999E-2</v>
      </c>
      <c r="ACE4">
        <v>8.3916800000000003E-3</v>
      </c>
      <c r="ACF4">
        <v>5.6174700000000003E-3</v>
      </c>
      <c r="ACG4">
        <v>3.8424100000000001E-3</v>
      </c>
      <c r="ACH4">
        <v>3.01192E-3</v>
      </c>
      <c r="ACI4">
        <v>2.4405099999999999E-3</v>
      </c>
      <c r="ACJ4">
        <v>1.09936E-3</v>
      </c>
      <c r="ACK4">
        <v>2.3708E-4</v>
      </c>
      <c r="ACL4">
        <v>-1.21761E-3</v>
      </c>
      <c r="ACM4">
        <v>-1.5864099999999999E-3</v>
      </c>
      <c r="ACN4">
        <v>-3.6569900000000002E-3</v>
      </c>
      <c r="ACO4">
        <v>-4.96804E-3</v>
      </c>
      <c r="ACP4">
        <v>-6.3734000000000004E-3</v>
      </c>
      <c r="ACQ4">
        <v>-7.1823099999999999E-3</v>
      </c>
      <c r="ACR4">
        <v>-7.5282500000000002E-3</v>
      </c>
      <c r="ACS4">
        <v>-9.4874799999999995E-3</v>
      </c>
      <c r="ACT4">
        <v>-1.0874200000000001E-2</v>
      </c>
      <c r="ACU4">
        <v>-1.28083E-2</v>
      </c>
      <c r="ACV4">
        <v>-1.45805E-2</v>
      </c>
      <c r="ACW4">
        <v>-1.65322E-2</v>
      </c>
      <c r="ACX4">
        <v>-1.83036E-2</v>
      </c>
      <c r="ACY4">
        <v>-2.0308300000000001E-2</v>
      </c>
      <c r="ACZ4">
        <v>-2.20932E-2</v>
      </c>
      <c r="ADA4">
        <v>-2.3443599999999998E-2</v>
      </c>
      <c r="ADB4">
        <v>-2.4837700000000001E-2</v>
      </c>
      <c r="ADC4">
        <v>-2.6602799999999999E-2</v>
      </c>
      <c r="ADD4">
        <v>-2.6916599999999999E-2</v>
      </c>
      <c r="ADE4">
        <v>-2.8213800000000001E-2</v>
      </c>
      <c r="ADF4">
        <v>-2.90973E-2</v>
      </c>
      <c r="ADG4">
        <v>-2.96148E-2</v>
      </c>
      <c r="ADH4">
        <v>-3.1034800000000001E-2</v>
      </c>
      <c r="ADI4">
        <v>-3.2509000000000003E-2</v>
      </c>
      <c r="ADJ4">
        <v>-3.4968899999999997E-2</v>
      </c>
      <c r="ADK4">
        <v>-3.6556900000000003E-2</v>
      </c>
      <c r="ADL4">
        <v>-3.80741E-2</v>
      </c>
      <c r="ADM4">
        <v>-3.9121900000000001E-2</v>
      </c>
      <c r="ADN4">
        <v>-3.93219E-2</v>
      </c>
      <c r="ADO4">
        <v>-4.0542300000000003E-2</v>
      </c>
      <c r="ADP4">
        <v>-4.19251E-2</v>
      </c>
      <c r="ADQ4">
        <v>-4.3577900000000003E-2</v>
      </c>
      <c r="ADR4">
        <v>-4.3347700000000003E-2</v>
      </c>
      <c r="ADS4">
        <v>-4.24813E-2</v>
      </c>
      <c r="ADT4">
        <v>-4.2217600000000001E-2</v>
      </c>
      <c r="ADU4">
        <v>-4.22166E-2</v>
      </c>
      <c r="ADV4">
        <v>-4.1896099999999999E-2</v>
      </c>
      <c r="ADW4">
        <v>-4.1771299999999997E-2</v>
      </c>
      <c r="ADX4">
        <v>-4.1551100000000001E-2</v>
      </c>
      <c r="ADY4">
        <v>-4.2257700000000002E-2</v>
      </c>
      <c r="ADZ4">
        <v>-4.1573800000000001E-2</v>
      </c>
      <c r="AEA4">
        <v>-4.0544799999999999E-2</v>
      </c>
      <c r="AEB4">
        <v>-3.91706E-2</v>
      </c>
      <c r="AEC4">
        <v>-3.7928099999999999E-2</v>
      </c>
      <c r="AED4">
        <v>-3.7068299999999998E-2</v>
      </c>
      <c r="AEE4">
        <v>-3.6756700000000003E-2</v>
      </c>
      <c r="AEF4">
        <v>-3.7055999999999999E-2</v>
      </c>
      <c r="AEG4">
        <v>-3.8096499999999998E-2</v>
      </c>
      <c r="AEH4">
        <v>-3.87179E-2</v>
      </c>
      <c r="AEI4">
        <v>-3.8970699999999997E-2</v>
      </c>
      <c r="AEJ4">
        <v>-3.9147599999999998E-2</v>
      </c>
      <c r="AEK4">
        <v>-3.8904000000000001E-2</v>
      </c>
      <c r="AEL4">
        <v>-3.8892900000000001E-2</v>
      </c>
      <c r="AEM4">
        <v>-3.9368100000000003E-2</v>
      </c>
      <c r="AEN4">
        <v>-4.0315499999999997E-2</v>
      </c>
      <c r="AEO4">
        <v>-4.1860300000000003E-2</v>
      </c>
      <c r="AEP4">
        <v>-4.2394800000000003E-2</v>
      </c>
      <c r="AEQ4">
        <v>-4.2970099999999997E-2</v>
      </c>
      <c r="AER4">
        <v>-4.3169399999999997E-2</v>
      </c>
      <c r="AES4">
        <v>-4.3879799999999997E-2</v>
      </c>
      <c r="AET4">
        <v>-4.4356600000000003E-2</v>
      </c>
      <c r="AEU4">
        <v>-4.42829E-2</v>
      </c>
      <c r="AEV4">
        <v>-4.4103400000000001E-2</v>
      </c>
      <c r="AEW4">
        <v>-4.3424900000000002E-2</v>
      </c>
      <c r="AEX4">
        <v>-4.3001400000000002E-2</v>
      </c>
      <c r="AEY4">
        <v>-4.2804599999999998E-2</v>
      </c>
      <c r="AEZ4">
        <v>-4.21879E-2</v>
      </c>
      <c r="AFA4">
        <v>-4.2021500000000003E-2</v>
      </c>
      <c r="AFB4">
        <v>-4.1140500000000003E-2</v>
      </c>
      <c r="AFC4">
        <v>-4.0241399999999997E-2</v>
      </c>
      <c r="AFD4">
        <v>-3.8447599999999998E-2</v>
      </c>
      <c r="AFE4">
        <v>-3.6852799999999998E-2</v>
      </c>
      <c r="AFF4">
        <v>-3.4989300000000001E-2</v>
      </c>
      <c r="AFG4">
        <v>-3.3227399999999997E-2</v>
      </c>
      <c r="AFH4">
        <v>-3.1128599999999999E-2</v>
      </c>
      <c r="AFI4">
        <v>-2.8679699999999999E-2</v>
      </c>
      <c r="AFJ4">
        <v>-2.64076E-2</v>
      </c>
      <c r="AFK4">
        <v>-2.3973700000000001E-2</v>
      </c>
      <c r="AFL4">
        <v>-2.1652100000000001E-2</v>
      </c>
      <c r="AFM4">
        <v>-2.01846E-2</v>
      </c>
      <c r="AFN4">
        <v>-1.9348600000000001E-2</v>
      </c>
      <c r="AFO4">
        <v>-1.86926E-2</v>
      </c>
      <c r="AFP4">
        <v>-1.79805E-2</v>
      </c>
      <c r="AFQ4">
        <v>-1.7577099999999998E-2</v>
      </c>
      <c r="AFR4">
        <v>-1.7403600000000002E-2</v>
      </c>
      <c r="AFS4">
        <v>-1.6978E-2</v>
      </c>
      <c r="AFT4">
        <v>-1.7073100000000001E-2</v>
      </c>
      <c r="AFU4">
        <v>-1.7432699999999999E-2</v>
      </c>
      <c r="AFV4">
        <v>-1.7838300000000001E-2</v>
      </c>
      <c r="AFW4">
        <v>-1.78491E-2</v>
      </c>
      <c r="AFX4">
        <v>-1.6863699999999999E-2</v>
      </c>
      <c r="AFY4">
        <v>-1.6078700000000001E-2</v>
      </c>
      <c r="AFZ4">
        <v>-1.64365E-2</v>
      </c>
      <c r="AGA4">
        <v>-1.5844799999999999E-2</v>
      </c>
      <c r="AGB4">
        <v>-1.43502E-2</v>
      </c>
      <c r="AGC4">
        <v>-1.19168E-2</v>
      </c>
      <c r="AGD4">
        <v>-1.1108700000000001E-2</v>
      </c>
      <c r="AGE4">
        <v>-1.09227E-2</v>
      </c>
      <c r="AGF4">
        <v>-1.0879099999999999E-2</v>
      </c>
      <c r="AGG4">
        <v>-1.0015100000000001E-2</v>
      </c>
      <c r="AGH4">
        <v>-9.4258299999999996E-3</v>
      </c>
      <c r="AGI4">
        <v>-9.4070999999999998E-3</v>
      </c>
      <c r="AGJ4">
        <v>-8.3112900000000007E-3</v>
      </c>
      <c r="AGK4">
        <v>-7.1957599999999998E-3</v>
      </c>
      <c r="AGL4">
        <v>-5.4381799999999999E-3</v>
      </c>
      <c r="AGM4">
        <v>-4.8130999999999998E-3</v>
      </c>
      <c r="AGN4">
        <v>-3.65723E-3</v>
      </c>
      <c r="AGO4">
        <v>-2.9678600000000001E-3</v>
      </c>
      <c r="AGP4">
        <v>-1.8446000000000001E-3</v>
      </c>
      <c r="AGQ4">
        <v>-1.4697E-3</v>
      </c>
      <c r="AGR4">
        <v>-1.21889E-3</v>
      </c>
      <c r="AGS4">
        <v>-1.6889699999999999E-3</v>
      </c>
      <c r="AGT4">
        <v>-2.6024400000000001E-3</v>
      </c>
      <c r="AGU4">
        <v>-3.1609300000000002E-3</v>
      </c>
      <c r="AGV4">
        <v>-3.9994799999999997E-3</v>
      </c>
      <c r="AGW4">
        <v>-5.5710999999999998E-3</v>
      </c>
      <c r="AGX4">
        <v>-6.5620699999999997E-3</v>
      </c>
      <c r="AGY4">
        <v>-7.9464099999999992E-3</v>
      </c>
      <c r="AGZ4">
        <v>-9.3607099999999995E-3</v>
      </c>
      <c r="AHA4">
        <v>-1.04204E-2</v>
      </c>
      <c r="AHB4">
        <v>-1.0975E-2</v>
      </c>
      <c r="AHC4">
        <v>-1.13644E-2</v>
      </c>
      <c r="AHD4">
        <v>-1.14409E-2</v>
      </c>
      <c r="AHE4">
        <v>-1.13033E-2</v>
      </c>
      <c r="AHF4">
        <v>-1.01075E-2</v>
      </c>
      <c r="AHG4">
        <v>-9.0031999999999994E-3</v>
      </c>
      <c r="AHH4">
        <v>-7.9180899999999992E-3</v>
      </c>
      <c r="AHI4">
        <v>-7.9860999999999994E-3</v>
      </c>
      <c r="AHJ4">
        <v>-8.6545700000000003E-3</v>
      </c>
      <c r="AHK4">
        <v>-9.4330000000000004E-3</v>
      </c>
      <c r="AHL4">
        <v>-1.0307800000000001E-2</v>
      </c>
      <c r="AHM4">
        <v>-1.0866600000000001E-2</v>
      </c>
      <c r="AHN4">
        <v>-1.0814300000000001E-2</v>
      </c>
      <c r="AHO4">
        <v>-1.0585199999999999E-2</v>
      </c>
      <c r="AHP4">
        <v>-1.1759800000000001E-2</v>
      </c>
      <c r="AHQ4">
        <v>-1.30914E-2</v>
      </c>
      <c r="AHR4">
        <v>-1.51658E-2</v>
      </c>
      <c r="AHS4">
        <v>-1.6416400000000001E-2</v>
      </c>
      <c r="AHT4">
        <v>-1.78976E-2</v>
      </c>
      <c r="AHU4">
        <v>-1.8072399999999999E-2</v>
      </c>
      <c r="AHV4">
        <v>-1.8372599999999999E-2</v>
      </c>
      <c r="AHW4">
        <v>-1.9405200000000001E-2</v>
      </c>
      <c r="AHX4">
        <v>-2.0238800000000001E-2</v>
      </c>
      <c r="AHY4">
        <v>-2.1467400000000001E-2</v>
      </c>
      <c r="AHZ4">
        <v>-2.23964E-2</v>
      </c>
      <c r="AIA4">
        <v>-2.2816400000000001E-2</v>
      </c>
      <c r="AIB4">
        <v>-2.2828999999999999E-2</v>
      </c>
      <c r="AIC4">
        <v>-2.1840200000000001E-2</v>
      </c>
      <c r="AID4">
        <v>-2.1181999999999999E-2</v>
      </c>
      <c r="AIE4">
        <v>-2.0512499999999999E-2</v>
      </c>
      <c r="AIF4">
        <v>-2.1047400000000001E-2</v>
      </c>
      <c r="AIG4">
        <v>-2.17673E-2</v>
      </c>
      <c r="AIH4">
        <v>-2.1935900000000001E-2</v>
      </c>
      <c r="AII4">
        <v>-2.2451800000000001E-2</v>
      </c>
      <c r="AIJ4">
        <v>-2.3314000000000001E-2</v>
      </c>
      <c r="AIK4">
        <v>-2.4768600000000002E-2</v>
      </c>
      <c r="AIL4">
        <v>-2.6254599999999999E-2</v>
      </c>
      <c r="AIM4">
        <v>-2.7751100000000001E-2</v>
      </c>
      <c r="AIN4">
        <v>-2.91048E-2</v>
      </c>
      <c r="AIO4">
        <v>-3.0145000000000002E-2</v>
      </c>
      <c r="AIP4">
        <v>-3.1280299999999997E-2</v>
      </c>
      <c r="AIQ4">
        <v>-3.19428E-2</v>
      </c>
      <c r="AIR4">
        <v>-3.36821E-2</v>
      </c>
      <c r="AIS4">
        <v>-3.4522600000000001E-2</v>
      </c>
      <c r="AIT4">
        <v>-3.6020099999999999E-2</v>
      </c>
      <c r="AIU4">
        <v>-3.7364399999999999E-2</v>
      </c>
      <c r="AIV4">
        <v>-3.8576100000000002E-2</v>
      </c>
      <c r="AIW4">
        <v>-3.9409899999999998E-2</v>
      </c>
      <c r="AIX4">
        <v>-3.9691999999999998E-2</v>
      </c>
      <c r="AIY4">
        <v>-4.0321599999999999E-2</v>
      </c>
      <c r="AIZ4">
        <v>-4.1370200000000003E-2</v>
      </c>
      <c r="AJA4">
        <v>-4.2050999999999998E-2</v>
      </c>
      <c r="AJB4">
        <v>-4.2650199999999999E-2</v>
      </c>
      <c r="AJC4">
        <v>-4.3903499999999998E-2</v>
      </c>
      <c r="AJD4">
        <v>-4.5197800000000003E-2</v>
      </c>
      <c r="AJE4">
        <v>-4.6768200000000003E-2</v>
      </c>
      <c r="AJF4">
        <v>-4.8410399999999999E-2</v>
      </c>
      <c r="AJG4">
        <v>-4.9013000000000001E-2</v>
      </c>
      <c r="AJH4">
        <v>-5.06717E-2</v>
      </c>
      <c r="AJI4">
        <v>-5.1690699999999999E-2</v>
      </c>
      <c r="AJJ4">
        <v>-5.3261900000000001E-2</v>
      </c>
      <c r="AJK4">
        <v>-5.5078599999999998E-2</v>
      </c>
      <c r="AJL4">
        <v>-5.6531600000000001E-2</v>
      </c>
      <c r="AJM4">
        <v>-5.7834200000000002E-2</v>
      </c>
      <c r="AJN4">
        <v>-5.8819900000000001E-2</v>
      </c>
      <c r="AJO4">
        <v>-5.8803399999999999E-2</v>
      </c>
      <c r="AJP4">
        <v>-5.9533500000000003E-2</v>
      </c>
      <c r="AJQ4">
        <v>-6.0335399999999997E-2</v>
      </c>
      <c r="AJR4">
        <v>-6.1208800000000001E-2</v>
      </c>
      <c r="AJS4">
        <v>-6.1635599999999999E-2</v>
      </c>
      <c r="AJT4">
        <v>-6.2252599999999998E-2</v>
      </c>
      <c r="AJU4">
        <v>-6.2781799999999999E-2</v>
      </c>
      <c r="AJV4">
        <v>-6.1755999999999998E-2</v>
      </c>
      <c r="AJW4">
        <v>-6.0873400000000001E-2</v>
      </c>
      <c r="AJX4">
        <v>-5.9745100000000002E-2</v>
      </c>
      <c r="AJY4">
        <v>-5.8719E-2</v>
      </c>
      <c r="AJZ4">
        <v>-5.8116500000000001E-2</v>
      </c>
      <c r="AKA4">
        <v>-5.80665E-2</v>
      </c>
      <c r="AKB4">
        <v>-5.81044E-2</v>
      </c>
      <c r="AKC4">
        <v>-5.76879E-2</v>
      </c>
      <c r="AKD4">
        <v>-5.7664399999999998E-2</v>
      </c>
      <c r="AKE4">
        <v>-5.7466900000000001E-2</v>
      </c>
      <c r="AKF4">
        <v>-5.6682999999999997E-2</v>
      </c>
      <c r="AKG4">
        <v>-5.5134200000000001E-2</v>
      </c>
      <c r="AKH4">
        <v>-5.4578300000000003E-2</v>
      </c>
      <c r="AKI4">
        <v>-5.3827800000000002E-2</v>
      </c>
      <c r="AKJ4">
        <v>-5.2616499999999997E-2</v>
      </c>
      <c r="AKK4">
        <v>-5.08522E-2</v>
      </c>
      <c r="AKL4">
        <v>-4.9763500000000002E-2</v>
      </c>
      <c r="AKM4">
        <v>-4.8541599999999997E-2</v>
      </c>
      <c r="AKN4">
        <v>-4.7578500000000003E-2</v>
      </c>
      <c r="AKO4">
        <v>-4.6065399999999999E-2</v>
      </c>
      <c r="AKP4">
        <v>-4.3904699999999998E-2</v>
      </c>
      <c r="AKQ4">
        <v>-4.2611299999999998E-2</v>
      </c>
      <c r="AKR4">
        <v>-4.06971E-2</v>
      </c>
      <c r="AKS4">
        <v>-3.92372E-2</v>
      </c>
      <c r="AKT4">
        <v>-3.7005099999999999E-2</v>
      </c>
      <c r="AKU4">
        <v>-3.5541900000000001E-2</v>
      </c>
      <c r="AKV4">
        <v>-3.5222799999999999E-2</v>
      </c>
      <c r="AKW4">
        <v>-3.5010600000000003E-2</v>
      </c>
      <c r="AKX4">
        <v>-3.4990500000000001E-2</v>
      </c>
      <c r="AKY4">
        <v>-3.3513500000000002E-2</v>
      </c>
      <c r="AKZ4">
        <v>-3.2166199999999999E-2</v>
      </c>
      <c r="ALA4">
        <v>-3.1139400000000001E-2</v>
      </c>
      <c r="ALB4">
        <v>-3.1483799999999999E-2</v>
      </c>
      <c r="ALC4">
        <v>-3.1765599999999998E-2</v>
      </c>
      <c r="ALD4">
        <v>-3.2699199999999998E-2</v>
      </c>
      <c r="ALE4">
        <v>-3.4406600000000002E-2</v>
      </c>
      <c r="ALF4">
        <v>-3.4685100000000003E-2</v>
      </c>
      <c r="ALG4">
        <v>-3.53768E-2</v>
      </c>
      <c r="ALH4">
        <v>-3.4870400000000003E-2</v>
      </c>
      <c r="ALI4">
        <v>-3.5695400000000002E-2</v>
      </c>
      <c r="ALJ4">
        <v>-3.65657E-2</v>
      </c>
      <c r="ALK4">
        <v>-3.6999400000000002E-2</v>
      </c>
      <c r="ALL4">
        <v>-3.6934599999999998E-2</v>
      </c>
      <c r="ALM4">
        <v>-3.6978700000000003E-2</v>
      </c>
      <c r="ALN4">
        <v>-3.6733099999999998E-2</v>
      </c>
      <c r="ALO4">
        <v>-3.6233300000000003E-2</v>
      </c>
      <c r="ALP4">
        <v>-3.5183899999999997E-2</v>
      </c>
      <c r="ALQ4">
        <v>-3.4165899999999999E-2</v>
      </c>
      <c r="ALR4">
        <v>-3.4620600000000001E-2</v>
      </c>
      <c r="ALS4">
        <v>-3.4920699999999999E-2</v>
      </c>
      <c r="ALT4">
        <v>-3.5488199999999998E-2</v>
      </c>
      <c r="ALU4">
        <v>-3.6448300000000003E-2</v>
      </c>
      <c r="ALV4">
        <v>-3.7916499999999999E-2</v>
      </c>
      <c r="ALW4">
        <v>-3.86161E-2</v>
      </c>
      <c r="ALX4">
        <v>-4.0321700000000002E-2</v>
      </c>
      <c r="ALY4">
        <v>-4.1863999999999998E-2</v>
      </c>
      <c r="ALZ4">
        <v>-4.3604499999999997E-2</v>
      </c>
      <c r="AMA4">
        <v>-4.45558E-2</v>
      </c>
      <c r="AMB4">
        <v>-4.43302E-2</v>
      </c>
      <c r="AMC4">
        <v>-4.3993900000000002E-2</v>
      </c>
      <c r="AMD4">
        <v>-4.3456500000000002E-2</v>
      </c>
      <c r="AME4">
        <v>-4.2608100000000003E-2</v>
      </c>
      <c r="AMF4">
        <v>-4.1886300000000001E-2</v>
      </c>
      <c r="AMG4">
        <v>-4.1303800000000002E-2</v>
      </c>
      <c r="AMH4">
        <v>-4.1023999999999998E-2</v>
      </c>
      <c r="AMI4">
        <v>-4.0793500000000003E-2</v>
      </c>
      <c r="AMJ4">
        <v>-4.0148200000000002E-2</v>
      </c>
      <c r="AMK4">
        <v>-3.9065500000000003E-2</v>
      </c>
      <c r="AML4">
        <v>-3.8191500000000003E-2</v>
      </c>
      <c r="AMM4">
        <v>-3.70633E-2</v>
      </c>
      <c r="AMN4">
        <v>-3.4867200000000001E-2</v>
      </c>
      <c r="AMO4">
        <v>-3.2488299999999998E-2</v>
      </c>
      <c r="AMP4">
        <v>-3.0710000000000001E-2</v>
      </c>
      <c r="AMQ4">
        <v>-2.9141899999999998E-2</v>
      </c>
      <c r="AMR4">
        <v>-2.8312400000000001E-2</v>
      </c>
      <c r="AMS4">
        <v>-2.7432499999999999E-2</v>
      </c>
      <c r="AMT4">
        <v>-2.66489E-2</v>
      </c>
      <c r="AMU4">
        <v>-2.67218E-2</v>
      </c>
      <c r="AMV4">
        <v>-2.6661299999999999E-2</v>
      </c>
      <c r="AMW4">
        <v>-2.5663499999999999E-2</v>
      </c>
      <c r="AMX4">
        <v>-2.5729800000000001E-2</v>
      </c>
      <c r="AMY4">
        <v>-2.5204500000000001E-2</v>
      </c>
      <c r="AMZ4">
        <v>-2.5073000000000002E-2</v>
      </c>
      <c r="ANA4">
        <v>-2.58549E-2</v>
      </c>
      <c r="ANB4">
        <v>-2.6588899999999999E-2</v>
      </c>
      <c r="ANC4">
        <v>-2.7123600000000001E-2</v>
      </c>
      <c r="AND4">
        <v>-2.7366000000000001E-2</v>
      </c>
      <c r="ANE4">
        <v>-2.7075100000000001E-2</v>
      </c>
      <c r="ANF4">
        <v>-2.60805E-2</v>
      </c>
      <c r="ANG4">
        <v>-2.46708E-2</v>
      </c>
      <c r="ANH4">
        <v>-2.2860200000000001E-2</v>
      </c>
      <c r="ANI4">
        <v>-2.0444799999999999E-2</v>
      </c>
      <c r="ANJ4">
        <v>-1.8444800000000001E-2</v>
      </c>
      <c r="ANK4">
        <v>-1.7583999999999999E-2</v>
      </c>
      <c r="ANL4">
        <v>-1.7576399999999999E-2</v>
      </c>
      <c r="ANM4">
        <v>-2.0063600000000001E-2</v>
      </c>
      <c r="ANN4">
        <v>-2.08641E-2</v>
      </c>
      <c r="ANO4">
        <v>-2.19321E-2</v>
      </c>
      <c r="ANP4">
        <v>-2.16242E-2</v>
      </c>
      <c r="ANQ4">
        <v>-2.0378299999999998E-2</v>
      </c>
      <c r="ANR4">
        <v>-1.84554E-2</v>
      </c>
      <c r="ANS4">
        <v>-1.6998699999999999E-2</v>
      </c>
      <c r="ANT4">
        <v>-1.60421E-2</v>
      </c>
      <c r="ANU4">
        <v>-1.52821E-2</v>
      </c>
      <c r="ANV4">
        <v>-1.46494E-2</v>
      </c>
      <c r="ANW4">
        <v>-1.4529800000000001E-2</v>
      </c>
      <c r="ANX4">
        <v>-1.4189800000000001E-2</v>
      </c>
      <c r="ANY4">
        <v>-1.3759800000000001E-2</v>
      </c>
      <c r="ANZ4">
        <v>-1.32506E-2</v>
      </c>
      <c r="AOA4">
        <v>-1.1954899999999999E-2</v>
      </c>
      <c r="AOB4">
        <v>-1.1248299999999999E-2</v>
      </c>
      <c r="AOC4">
        <v>-1.0256599999999999E-2</v>
      </c>
      <c r="AOD4">
        <v>-9.6940700000000008E-3</v>
      </c>
      <c r="AOE4">
        <v>-8.3082499999999997E-3</v>
      </c>
      <c r="AOF4">
        <v>-7.7468700000000003E-3</v>
      </c>
      <c r="AOG4">
        <v>-6.5618600000000001E-3</v>
      </c>
      <c r="AOH4">
        <v>-5.0379099999999996E-3</v>
      </c>
      <c r="AOI4">
        <v>-4.1991800000000003E-3</v>
      </c>
      <c r="AOJ4">
        <v>-4.2186400000000001E-3</v>
      </c>
      <c r="AOK4">
        <v>-3.85476E-3</v>
      </c>
      <c r="AOL4">
        <v>-4.4327100000000003E-3</v>
      </c>
      <c r="AOM4">
        <v>-5.2870499999999997E-3</v>
      </c>
      <c r="AON4">
        <v>-5.5855599999999998E-3</v>
      </c>
      <c r="AOO4">
        <v>-6.1313000000000001E-3</v>
      </c>
      <c r="AOP4">
        <v>-5.64775E-3</v>
      </c>
      <c r="AOQ4">
        <v>-5.1744900000000003E-3</v>
      </c>
      <c r="AOR4">
        <v>-3.9950899999999998E-3</v>
      </c>
      <c r="AOS4">
        <v>-2.9392200000000002E-3</v>
      </c>
      <c r="AOT4">
        <v>-2.3006200000000002E-3</v>
      </c>
      <c r="AOU4">
        <v>-1.2232899999999999E-3</v>
      </c>
      <c r="AOV4">
        <v>-6.0723199999999998E-4</v>
      </c>
      <c r="AOW4" s="1">
        <v>6.8084599999999995E-5</v>
      </c>
      <c r="AOX4" s="1">
        <v>-4.2179099999999997E-5</v>
      </c>
      <c r="AOY4">
        <v>9.1476000000000003E-4</v>
      </c>
      <c r="AOZ4">
        <v>2.33425E-3</v>
      </c>
      <c r="APA4">
        <v>3.9111299999999996E-3</v>
      </c>
      <c r="APB4">
        <v>5.4033099999999997E-3</v>
      </c>
      <c r="APC4">
        <v>7.4370599999999997E-3</v>
      </c>
      <c r="APD4">
        <v>8.8182299999999998E-3</v>
      </c>
      <c r="APE4">
        <v>8.1826399999999997E-3</v>
      </c>
      <c r="APF4">
        <v>7.4045300000000003E-3</v>
      </c>
      <c r="APG4">
        <v>6.8832700000000004E-3</v>
      </c>
      <c r="APH4">
        <v>6.3130900000000004E-3</v>
      </c>
      <c r="API4">
        <v>5.4024700000000004E-3</v>
      </c>
      <c r="APJ4">
        <v>3.7778099999999999E-3</v>
      </c>
      <c r="APK4">
        <v>2.1419299999999998E-3</v>
      </c>
      <c r="APL4">
        <v>-9.3654600000000001E-4</v>
      </c>
      <c r="APM4">
        <v>-1.9540999999999998E-3</v>
      </c>
      <c r="APN4">
        <v>-3.35936E-3</v>
      </c>
      <c r="APO4">
        <v>-3.3422199999999999E-3</v>
      </c>
      <c r="APP4">
        <v>-3.6924700000000002E-3</v>
      </c>
      <c r="APQ4">
        <v>-4.9544699999999999E-3</v>
      </c>
      <c r="APR4">
        <v>-6.1910100000000003E-3</v>
      </c>
      <c r="APS4">
        <v>-7.8451300000000005E-3</v>
      </c>
      <c r="APT4">
        <v>-1.0131599999999999E-2</v>
      </c>
      <c r="APU4">
        <v>-1.0943E-2</v>
      </c>
      <c r="APV4">
        <v>-1.16311E-2</v>
      </c>
      <c r="APW4">
        <v>-1.1542500000000001E-2</v>
      </c>
      <c r="APX4">
        <v>-1.16813E-2</v>
      </c>
      <c r="APY4">
        <v>-1.15984E-2</v>
      </c>
      <c r="APZ4">
        <v>-1.1605799999999999E-2</v>
      </c>
      <c r="AQA4">
        <v>-1.22883E-2</v>
      </c>
      <c r="AQB4">
        <v>-1.27993E-2</v>
      </c>
      <c r="AQC4">
        <v>-1.51319E-2</v>
      </c>
      <c r="AQD4">
        <v>-1.7952300000000001E-2</v>
      </c>
      <c r="AQE4">
        <v>-2.0786499999999999E-2</v>
      </c>
      <c r="AQF4">
        <v>-2.3748600000000002E-2</v>
      </c>
      <c r="AQG4">
        <v>-2.65665E-2</v>
      </c>
      <c r="AQH4">
        <v>-2.8727200000000001E-2</v>
      </c>
      <c r="AQI4">
        <v>-3.0146699999999998E-2</v>
      </c>
      <c r="AQJ4">
        <v>-2.9994300000000002E-2</v>
      </c>
      <c r="AQK4">
        <v>-2.9690100000000001E-2</v>
      </c>
      <c r="AQL4">
        <v>-3.0441900000000001E-2</v>
      </c>
      <c r="AQM4">
        <v>-3.10256E-2</v>
      </c>
      <c r="AQN4">
        <v>-3.1681599999999997E-2</v>
      </c>
      <c r="AQO4">
        <v>-3.1635499999999997E-2</v>
      </c>
      <c r="AQP4">
        <v>-3.3251900000000001E-2</v>
      </c>
      <c r="AQQ4">
        <v>-3.3897799999999999E-2</v>
      </c>
      <c r="AQR4">
        <v>-3.3242599999999997E-2</v>
      </c>
      <c r="AQS4">
        <v>-3.3465099999999998E-2</v>
      </c>
      <c r="AQT4">
        <v>-3.3367500000000001E-2</v>
      </c>
      <c r="AQU4">
        <v>-3.3827599999999999E-2</v>
      </c>
      <c r="AQV4">
        <v>-3.3554399999999998E-2</v>
      </c>
      <c r="AQW4">
        <v>-3.3353500000000001E-2</v>
      </c>
      <c r="AQX4">
        <v>-3.2729000000000001E-2</v>
      </c>
      <c r="AQY4">
        <v>-3.2238700000000002E-2</v>
      </c>
      <c r="AQZ4">
        <v>-3.2130699999999998E-2</v>
      </c>
      <c r="ARA4">
        <v>-3.2766499999999997E-2</v>
      </c>
      <c r="ARB4">
        <v>-3.3815699999999997E-2</v>
      </c>
      <c r="ARC4">
        <v>-3.4231699999999997E-2</v>
      </c>
      <c r="ARD4">
        <v>-3.4495699999999997E-2</v>
      </c>
      <c r="ARE4">
        <v>-3.4625499999999997E-2</v>
      </c>
      <c r="ARF4">
        <v>-3.3680399999999999E-2</v>
      </c>
      <c r="ARG4">
        <v>-3.20118E-2</v>
      </c>
      <c r="ARH4">
        <v>-3.0436000000000001E-2</v>
      </c>
      <c r="ARI4">
        <v>-2.9211500000000001E-2</v>
      </c>
      <c r="ARJ4">
        <v>-2.8186300000000001E-2</v>
      </c>
      <c r="ARK4">
        <v>-2.76128E-2</v>
      </c>
      <c r="ARL4">
        <v>-2.72874E-2</v>
      </c>
      <c r="ARM4">
        <v>-2.93087E-2</v>
      </c>
      <c r="ARN4">
        <v>-3.0296400000000001E-2</v>
      </c>
      <c r="ARO4">
        <v>-3.16771E-2</v>
      </c>
      <c r="ARP4">
        <v>-3.23238E-2</v>
      </c>
      <c r="ARQ4">
        <v>-3.3001500000000003E-2</v>
      </c>
      <c r="ARR4">
        <v>-3.2210900000000001E-2</v>
      </c>
      <c r="ARS4">
        <v>-3.0685899999999999E-2</v>
      </c>
      <c r="ART4">
        <v>-2.98537E-2</v>
      </c>
      <c r="ARU4">
        <v>-2.8804199999999999E-2</v>
      </c>
      <c r="ARV4">
        <v>-2.8913100000000001E-2</v>
      </c>
      <c r="ARW4">
        <v>-2.9308600000000001E-2</v>
      </c>
      <c r="ARX4">
        <v>-2.9593299999999999E-2</v>
      </c>
      <c r="ARY4">
        <v>-3.0726400000000001E-2</v>
      </c>
      <c r="ARZ4">
        <v>-3.0994799999999999E-2</v>
      </c>
      <c r="ASA4">
        <v>-3.1327199999999999E-2</v>
      </c>
      <c r="ASB4">
        <v>-3.2432599999999999E-2</v>
      </c>
      <c r="ASC4">
        <v>-3.4797399999999999E-2</v>
      </c>
      <c r="ASD4">
        <v>-3.6562299999999999E-2</v>
      </c>
      <c r="ASE4">
        <v>-3.8765099999999997E-2</v>
      </c>
      <c r="ASF4">
        <v>-4.07374E-2</v>
      </c>
      <c r="ASG4">
        <v>-4.1413100000000001E-2</v>
      </c>
      <c r="ASH4">
        <v>-4.1243299999999997E-2</v>
      </c>
      <c r="ASI4">
        <v>-4.0959599999999999E-2</v>
      </c>
      <c r="ASJ4">
        <v>-4.1307200000000002E-2</v>
      </c>
      <c r="ASK4">
        <v>-4.1479000000000002E-2</v>
      </c>
      <c r="ASL4">
        <v>-4.2171399999999998E-2</v>
      </c>
      <c r="ASM4">
        <v>-4.2066800000000001E-2</v>
      </c>
      <c r="ASN4">
        <v>-4.2143100000000003E-2</v>
      </c>
      <c r="ASO4">
        <v>-4.22861E-2</v>
      </c>
      <c r="ASP4">
        <v>-4.2051900000000003E-2</v>
      </c>
      <c r="ASQ4">
        <v>-4.0933499999999998E-2</v>
      </c>
      <c r="ASR4">
        <v>-4.0210500000000003E-2</v>
      </c>
      <c r="ASS4">
        <v>-3.9181000000000001E-2</v>
      </c>
      <c r="AST4">
        <v>-3.7594000000000002E-2</v>
      </c>
      <c r="ASU4">
        <v>-3.53739E-2</v>
      </c>
      <c r="ASV4">
        <v>-3.3541799999999997E-2</v>
      </c>
      <c r="ASW4">
        <v>-3.1602400000000003E-2</v>
      </c>
      <c r="ASX4">
        <v>-2.9704299999999999E-2</v>
      </c>
      <c r="ASY4">
        <v>-2.73241E-2</v>
      </c>
      <c r="ASZ4">
        <v>-2.5338400000000001E-2</v>
      </c>
      <c r="ATA4">
        <v>-2.32033E-2</v>
      </c>
      <c r="ATB4">
        <v>-2.06619E-2</v>
      </c>
      <c r="ATC4">
        <v>-1.8261199999999998E-2</v>
      </c>
      <c r="ATD4">
        <v>-1.6746299999999999E-2</v>
      </c>
      <c r="ATE4">
        <v>-1.4829800000000001E-2</v>
      </c>
      <c r="ATF4">
        <v>-1.2064800000000001E-2</v>
      </c>
      <c r="ATG4">
        <v>-9.3083999999999997E-3</v>
      </c>
      <c r="ATH4">
        <v>-7.1509E-3</v>
      </c>
      <c r="ATI4">
        <v>-4.7728199999999997E-3</v>
      </c>
      <c r="ATJ4">
        <v>-2.9281200000000002E-3</v>
      </c>
      <c r="ATK4">
        <v>-7.4959099999999997E-4</v>
      </c>
      <c r="ATL4">
        <v>8.3251799999999997E-4</v>
      </c>
      <c r="ATM4">
        <v>1.83117E-3</v>
      </c>
      <c r="ATN4">
        <v>3.0990900000000001E-3</v>
      </c>
      <c r="ATO4">
        <v>4.3902000000000004E-3</v>
      </c>
      <c r="ATP4">
        <v>5.0984799999999999E-3</v>
      </c>
      <c r="ATQ4">
        <v>5.2019700000000002E-3</v>
      </c>
      <c r="ATR4">
        <v>5.7759500000000002E-3</v>
      </c>
      <c r="ATS4">
        <v>6.3638200000000001E-3</v>
      </c>
      <c r="ATT4">
        <v>6.9755599999999996E-3</v>
      </c>
      <c r="ATU4">
        <v>7.9361599999999994E-3</v>
      </c>
      <c r="ATV4">
        <v>9.6259799999999993E-3</v>
      </c>
      <c r="ATW4">
        <v>1.22019E-2</v>
      </c>
      <c r="ATX4">
        <v>1.39563E-2</v>
      </c>
      <c r="ATY4">
        <v>1.54903E-2</v>
      </c>
      <c r="ATZ4">
        <v>1.69108E-2</v>
      </c>
      <c r="AUA4">
        <v>1.84244E-2</v>
      </c>
      <c r="AUB4">
        <v>2.0567999999999999E-2</v>
      </c>
      <c r="AUC4">
        <v>2.1902499999999998E-2</v>
      </c>
      <c r="AUD4">
        <v>2.26114E-2</v>
      </c>
      <c r="AUE4">
        <v>2.3356600000000002E-2</v>
      </c>
      <c r="AUF4">
        <v>2.4495400000000001E-2</v>
      </c>
      <c r="AUG4">
        <v>2.5707399999999998E-2</v>
      </c>
      <c r="AUH4">
        <v>2.6534800000000001E-2</v>
      </c>
      <c r="AUI4">
        <v>2.66687E-2</v>
      </c>
      <c r="AUJ4">
        <v>2.6172500000000001E-2</v>
      </c>
      <c r="AUK4">
        <v>2.6178799999999999E-2</v>
      </c>
      <c r="AUL4">
        <v>2.7624200000000002E-2</v>
      </c>
      <c r="AUM4">
        <v>2.74183E-2</v>
      </c>
      <c r="AUN4">
        <v>2.7164399999999998E-2</v>
      </c>
      <c r="AUO4">
        <v>2.8080500000000001E-2</v>
      </c>
      <c r="AUP4">
        <v>2.8677999999999999E-2</v>
      </c>
      <c r="AUQ4">
        <v>2.8724800000000002E-2</v>
      </c>
      <c r="AUR4">
        <v>2.8787799999999999E-2</v>
      </c>
      <c r="AUS4">
        <v>2.9376099999999999E-2</v>
      </c>
      <c r="AUT4">
        <v>2.90476E-2</v>
      </c>
      <c r="AUU4">
        <v>2.9246299999999999E-2</v>
      </c>
      <c r="AUV4">
        <v>2.9126599999999999E-2</v>
      </c>
      <c r="AUW4">
        <v>2.8995300000000002E-2</v>
      </c>
      <c r="AUX4">
        <v>2.9249500000000001E-2</v>
      </c>
      <c r="AUY4">
        <v>2.6790499999999998E-2</v>
      </c>
      <c r="AUZ4">
        <v>2.51212E-2</v>
      </c>
      <c r="AVA4">
        <v>2.3306199999999999E-2</v>
      </c>
      <c r="AVB4">
        <v>2.2174900000000001E-2</v>
      </c>
      <c r="AVC4">
        <v>2.0361899999999999E-2</v>
      </c>
      <c r="AVD4">
        <v>1.7967199999999999E-2</v>
      </c>
      <c r="AVE4">
        <v>1.6460499999999999E-2</v>
      </c>
      <c r="AVF4">
        <v>1.5766200000000001E-2</v>
      </c>
      <c r="AVG4">
        <v>1.48462E-2</v>
      </c>
      <c r="AVH4">
        <v>1.3222100000000001E-2</v>
      </c>
      <c r="AVI4">
        <v>1.0888699999999999E-2</v>
      </c>
      <c r="AVJ4">
        <v>9.2511399999999997E-3</v>
      </c>
      <c r="AVK4">
        <v>8.5007799999999994E-3</v>
      </c>
      <c r="AVL4">
        <v>7.7622899999999998E-3</v>
      </c>
      <c r="AVM4">
        <v>5.7677300000000004E-3</v>
      </c>
      <c r="AVN4">
        <v>3.9397E-3</v>
      </c>
      <c r="AVO4">
        <v>2.5843300000000001E-3</v>
      </c>
      <c r="AVP4">
        <v>1.29506E-3</v>
      </c>
      <c r="AVQ4">
        <v>4.0308599999999998E-4</v>
      </c>
      <c r="AVR4">
        <v>-1.92814E-4</v>
      </c>
      <c r="AVS4">
        <v>-2.4609399999999998E-4</v>
      </c>
      <c r="AVT4" s="1">
        <v>-5.2868000000000003E-5</v>
      </c>
      <c r="AVU4">
        <v>-3.2455400000000001E-4</v>
      </c>
      <c r="AVV4">
        <v>-1.23607E-4</v>
      </c>
      <c r="AVW4">
        <v>-4.6120200000000002E-4</v>
      </c>
      <c r="AVX4">
        <v>-7.8226800000000003E-4</v>
      </c>
      <c r="AVY4">
        <v>-3.3287400000000002E-3</v>
      </c>
      <c r="AVZ4">
        <v>-6.5224000000000002E-3</v>
      </c>
      <c r="AWA4">
        <v>-7.9813000000000002E-3</v>
      </c>
      <c r="AWB4">
        <v>-8.6392399999999994E-3</v>
      </c>
      <c r="AWC4">
        <v>-9.9246200000000003E-3</v>
      </c>
      <c r="AWD4">
        <v>-1.12205E-2</v>
      </c>
      <c r="AWE4">
        <v>-1.22013E-2</v>
      </c>
      <c r="AWF4">
        <v>-1.2278799999999999E-2</v>
      </c>
      <c r="AWG4">
        <v>-1.2369399999999999E-2</v>
      </c>
      <c r="AWH4">
        <v>-1.2376699999999999E-2</v>
      </c>
      <c r="AWI4">
        <v>-1.20129E-2</v>
      </c>
      <c r="AWJ4">
        <v>-1.28459E-2</v>
      </c>
      <c r="AWK4">
        <v>-1.44467E-2</v>
      </c>
      <c r="AWL4">
        <v>-1.6252699999999998E-2</v>
      </c>
      <c r="AWM4">
        <v>-1.7575400000000001E-2</v>
      </c>
      <c r="AWN4">
        <v>-1.7239899999999999E-2</v>
      </c>
      <c r="AWO4">
        <v>-1.60216E-2</v>
      </c>
      <c r="AWP4">
        <v>-1.48218E-2</v>
      </c>
      <c r="AWQ4">
        <v>-1.45431E-2</v>
      </c>
      <c r="AWR4">
        <v>-1.4478E-2</v>
      </c>
      <c r="AWS4">
        <v>-1.40933E-2</v>
      </c>
      <c r="AWT4">
        <v>-1.4020899999999999E-2</v>
      </c>
      <c r="AWU4">
        <v>-1.2977900000000001E-2</v>
      </c>
      <c r="AWV4">
        <v>-1.2573300000000001E-2</v>
      </c>
      <c r="AWW4">
        <v>-1.23778E-2</v>
      </c>
      <c r="AWX4">
        <v>-1.23126E-2</v>
      </c>
      <c r="AWY4">
        <v>-1.30194E-2</v>
      </c>
      <c r="AWZ4">
        <v>-1.36878E-2</v>
      </c>
      <c r="AXA4">
        <v>-1.40135E-2</v>
      </c>
      <c r="AXB4">
        <v>-1.5777099999999999E-2</v>
      </c>
      <c r="AXC4">
        <v>-1.81108E-2</v>
      </c>
      <c r="AXD4">
        <v>-2.1454299999999999E-2</v>
      </c>
      <c r="AXE4">
        <v>-2.4447E-2</v>
      </c>
      <c r="AXF4">
        <v>-2.73108E-2</v>
      </c>
      <c r="AXG4">
        <v>-3.0307199999999999E-2</v>
      </c>
      <c r="AXH4">
        <v>-3.2828700000000002E-2</v>
      </c>
      <c r="AXI4">
        <v>-3.4790799999999997E-2</v>
      </c>
      <c r="AXJ4">
        <v>-3.7451499999999999E-2</v>
      </c>
      <c r="AXK4">
        <v>-3.9083600000000003E-2</v>
      </c>
      <c r="AXL4">
        <v>-4.0538699999999997E-2</v>
      </c>
      <c r="AXM4">
        <v>-3.9877599999999999E-2</v>
      </c>
      <c r="AXN4">
        <v>-3.93938E-2</v>
      </c>
      <c r="AXO4">
        <v>-3.8159199999999997E-2</v>
      </c>
      <c r="AXP4">
        <v>-3.8019299999999999E-2</v>
      </c>
      <c r="AXQ4">
        <v>-3.7952300000000001E-2</v>
      </c>
      <c r="AXR4">
        <v>-3.6926E-2</v>
      </c>
      <c r="AXS4">
        <v>-3.6785999999999999E-2</v>
      </c>
      <c r="AXT4">
        <v>-3.6353999999999997E-2</v>
      </c>
      <c r="AXU4">
        <v>-3.6026200000000001E-2</v>
      </c>
      <c r="AXV4">
        <v>-3.50204E-2</v>
      </c>
      <c r="AXW4">
        <v>-3.3919499999999998E-2</v>
      </c>
      <c r="AXX4">
        <v>-3.2778000000000002E-2</v>
      </c>
      <c r="AXY4">
        <v>-3.1411000000000001E-2</v>
      </c>
      <c r="AXZ4">
        <v>-3.0151299999999999E-2</v>
      </c>
      <c r="AYA4">
        <v>-3.0021300000000001E-2</v>
      </c>
      <c r="AYB4">
        <v>-3.0746800000000001E-2</v>
      </c>
      <c r="AYC4">
        <v>-3.1125799999999999E-2</v>
      </c>
      <c r="AYD4">
        <v>-3.1353699999999998E-2</v>
      </c>
      <c r="AYE4">
        <v>-3.09165E-2</v>
      </c>
      <c r="AYF4">
        <v>-3.0938799999999999E-2</v>
      </c>
      <c r="AYG4">
        <v>-3.13166E-2</v>
      </c>
      <c r="AYH4">
        <v>-3.1448700000000003E-2</v>
      </c>
      <c r="AYI4">
        <v>-3.1642299999999998E-2</v>
      </c>
      <c r="AYJ4">
        <v>-3.2493500000000002E-2</v>
      </c>
      <c r="AYK4">
        <v>-3.3981400000000002E-2</v>
      </c>
      <c r="AYL4">
        <v>-3.5083299999999998E-2</v>
      </c>
      <c r="AYM4">
        <v>-3.4974400000000003E-2</v>
      </c>
      <c r="AYN4">
        <v>-3.5074300000000003E-2</v>
      </c>
      <c r="AYO4">
        <v>-3.4934E-2</v>
      </c>
      <c r="AYP4">
        <v>-3.4658000000000001E-2</v>
      </c>
      <c r="AYQ4">
        <v>-3.42984E-2</v>
      </c>
      <c r="AYR4">
        <v>-3.3124300000000002E-2</v>
      </c>
      <c r="AYS4">
        <v>-3.2806399999999999E-2</v>
      </c>
      <c r="AYT4">
        <v>-3.15485E-2</v>
      </c>
      <c r="AYU4">
        <v>-3.1815299999999998E-2</v>
      </c>
      <c r="AYV4">
        <v>-3.2687899999999999E-2</v>
      </c>
      <c r="AYW4">
        <v>-3.28817E-2</v>
      </c>
      <c r="AYX4">
        <v>-3.3075500000000001E-2</v>
      </c>
      <c r="AYY4">
        <v>-3.4533300000000003E-2</v>
      </c>
      <c r="AYZ4">
        <v>-3.6033000000000003E-2</v>
      </c>
      <c r="AZA4">
        <v>-3.7459800000000001E-2</v>
      </c>
      <c r="AZB4">
        <v>-3.8040499999999998E-2</v>
      </c>
      <c r="AZC4">
        <v>-3.8830200000000002E-2</v>
      </c>
      <c r="AZD4">
        <v>-3.9128799999999998E-2</v>
      </c>
      <c r="AZE4">
        <v>-3.8570699999999999E-2</v>
      </c>
      <c r="AZF4">
        <v>-3.70616E-2</v>
      </c>
      <c r="AZG4">
        <v>-3.6680900000000002E-2</v>
      </c>
      <c r="AZH4">
        <v>-3.6760099999999997E-2</v>
      </c>
      <c r="AZI4">
        <v>-3.5773199999999998E-2</v>
      </c>
      <c r="AZJ4">
        <v>-3.4723400000000001E-2</v>
      </c>
      <c r="AZK4">
        <v>-3.2931500000000002E-2</v>
      </c>
      <c r="AZL4">
        <v>-3.0951099999999999E-2</v>
      </c>
      <c r="AZM4">
        <v>-2.9148299999999999E-2</v>
      </c>
      <c r="AZN4">
        <v>-2.75544E-2</v>
      </c>
      <c r="AZO4">
        <v>-2.6462099999999999E-2</v>
      </c>
      <c r="AZP4">
        <v>-2.4871000000000001E-2</v>
      </c>
      <c r="AZQ4">
        <v>-2.30601E-2</v>
      </c>
      <c r="AZR4">
        <v>-2.08694E-2</v>
      </c>
      <c r="AZS4">
        <v>-1.8709900000000002E-2</v>
      </c>
      <c r="AZT4">
        <v>-1.65188E-2</v>
      </c>
      <c r="AZU4">
        <v>-1.5023999999999999E-2</v>
      </c>
      <c r="AZV4">
        <v>-1.4627100000000001E-2</v>
      </c>
      <c r="AZW4">
        <v>-1.3798299999999999E-2</v>
      </c>
      <c r="AZX4">
        <v>-1.24537E-2</v>
      </c>
      <c r="AZY4">
        <v>-1.11853E-2</v>
      </c>
      <c r="AZZ4">
        <v>-1.08583E-2</v>
      </c>
      <c r="BAA4">
        <v>-1.14395E-2</v>
      </c>
      <c r="BAB4">
        <v>-1.32313E-2</v>
      </c>
      <c r="BAC4">
        <v>-1.43001E-2</v>
      </c>
      <c r="BAD4">
        <v>-1.55888E-2</v>
      </c>
      <c r="BAE4">
        <v>-1.6378500000000001E-2</v>
      </c>
      <c r="BAF4">
        <v>-1.68249E-2</v>
      </c>
      <c r="BAG4">
        <v>-1.6230999999999999E-2</v>
      </c>
      <c r="BAH4">
        <v>-1.4850199999999999E-2</v>
      </c>
      <c r="BAI4">
        <v>-1.3086199999999999E-2</v>
      </c>
      <c r="BAJ4">
        <v>-1.1043799999999999E-2</v>
      </c>
      <c r="BAK4">
        <v>-1.0372299999999999E-2</v>
      </c>
      <c r="BAL4">
        <v>-9.9791099999999994E-3</v>
      </c>
      <c r="BAM4">
        <v>-1.0339599999999999E-2</v>
      </c>
      <c r="BAN4">
        <v>-1.0108900000000001E-2</v>
      </c>
      <c r="BAO4">
        <v>-1.1043300000000001E-2</v>
      </c>
      <c r="BAP4">
        <v>-1.27368E-2</v>
      </c>
      <c r="BAQ4">
        <v>-1.33802E-2</v>
      </c>
      <c r="BAR4">
        <v>-1.5709600000000001E-2</v>
      </c>
      <c r="BAS4">
        <v>-1.5840199999999999E-2</v>
      </c>
      <c r="BAT4">
        <v>-1.6190699999999999E-2</v>
      </c>
      <c r="BAU4">
        <v>-1.5619600000000001E-2</v>
      </c>
      <c r="BAV4">
        <v>-1.49856E-2</v>
      </c>
      <c r="BAW4">
        <v>-1.3066299999999999E-2</v>
      </c>
      <c r="BAX4">
        <v>-1.1174E-2</v>
      </c>
      <c r="BAY4">
        <v>-9.8545200000000003E-3</v>
      </c>
      <c r="BAZ4">
        <v>-1.03829E-2</v>
      </c>
      <c r="BBA4">
        <v>-1.07425E-2</v>
      </c>
      <c r="BBB4">
        <v>-1.13118E-2</v>
      </c>
      <c r="BBC4">
        <v>-1.0446799999999999E-2</v>
      </c>
      <c r="BBD4">
        <v>-9.8122699999999997E-3</v>
      </c>
      <c r="BBE4">
        <v>-9.4710699999999998E-3</v>
      </c>
      <c r="BBF4">
        <v>-9.1926999999999998E-3</v>
      </c>
      <c r="BBG4">
        <v>-9.1343799999999992E-3</v>
      </c>
      <c r="BBH4">
        <v>-9.1734799999999995E-3</v>
      </c>
      <c r="BBI4">
        <v>-9.7680700000000002E-3</v>
      </c>
      <c r="BBJ4">
        <v>-1.0243199999999999E-2</v>
      </c>
      <c r="BBK4">
        <v>-1.05789E-2</v>
      </c>
      <c r="BBL4">
        <v>-1.04221E-2</v>
      </c>
      <c r="BBM4">
        <v>-9.7157800000000002E-3</v>
      </c>
      <c r="BBN4">
        <v>-8.4976600000000006E-3</v>
      </c>
      <c r="BBO4">
        <v>-7.76518E-3</v>
      </c>
      <c r="BBP4">
        <v>-7.3304700000000004E-3</v>
      </c>
      <c r="BBQ4">
        <v>-7.55823E-3</v>
      </c>
      <c r="BBR4">
        <v>-7.8058299999999997E-3</v>
      </c>
      <c r="BBS4">
        <v>-7.2059699999999999E-3</v>
      </c>
      <c r="BBT4">
        <v>-6.5831199999999996E-3</v>
      </c>
      <c r="BBU4">
        <v>-6.6523900000000002E-3</v>
      </c>
      <c r="BBV4">
        <v>-6.9139700000000002E-3</v>
      </c>
      <c r="BBW4">
        <v>-6.8764500000000001E-3</v>
      </c>
      <c r="BBX4">
        <v>-6.4896800000000003E-3</v>
      </c>
      <c r="BBY4">
        <v>-7.43935E-3</v>
      </c>
      <c r="BBZ4">
        <v>-8.1257099999999995E-3</v>
      </c>
      <c r="BCA4">
        <v>-9.5371799999999993E-3</v>
      </c>
      <c r="BCB4">
        <v>-1.03558E-2</v>
      </c>
      <c r="BCC4">
        <v>-1.2160799999999999E-2</v>
      </c>
      <c r="BCD4">
        <v>-1.1921899999999999E-2</v>
      </c>
      <c r="BCE4">
        <v>-1.2688400000000001E-2</v>
      </c>
      <c r="BCF4">
        <v>-1.1328899999999999E-2</v>
      </c>
      <c r="BCG4">
        <v>-1.1110099999999999E-2</v>
      </c>
      <c r="BCH4">
        <v>-9.9595499999999993E-3</v>
      </c>
      <c r="BCI4">
        <v>-9.4669799999999998E-3</v>
      </c>
      <c r="BCJ4">
        <v>-8.6070000000000001E-3</v>
      </c>
      <c r="BCK4">
        <v>-8.1026499999999994E-3</v>
      </c>
      <c r="BCL4">
        <v>-8.0484500000000004E-3</v>
      </c>
      <c r="BCM4">
        <v>-6.99696E-3</v>
      </c>
      <c r="BCN4">
        <v>-6.1195599999999996E-3</v>
      </c>
      <c r="BCO4">
        <v>-4.8535899999999996E-3</v>
      </c>
      <c r="BCP4">
        <v>-5.9498900000000002E-3</v>
      </c>
      <c r="BCQ4">
        <v>-6.5874000000000002E-3</v>
      </c>
      <c r="BCR4">
        <v>-5.9408000000000004E-3</v>
      </c>
      <c r="BCS4">
        <v>-5.8222999999999999E-3</v>
      </c>
      <c r="BCT4">
        <v>-4.9161500000000002E-3</v>
      </c>
      <c r="BCU4">
        <v>-4.6190500000000004E-3</v>
      </c>
      <c r="BCV4">
        <v>-2.4765099999999999E-3</v>
      </c>
      <c r="BCW4">
        <v>-6.5195699999999999E-4</v>
      </c>
      <c r="BCX4">
        <v>1.4848000000000001E-3</v>
      </c>
      <c r="BCY4">
        <v>1.1668200000000001E-3</v>
      </c>
      <c r="BCZ4">
        <v>1.3993600000000001E-3</v>
      </c>
      <c r="BDA4">
        <v>2.9769300000000002E-4</v>
      </c>
      <c r="BDB4">
        <v>-5.6556100000000002E-4</v>
      </c>
      <c r="BDC4">
        <v>-8.5336699999999995E-4</v>
      </c>
      <c r="BDD4">
        <v>-7.9173399999999999E-4</v>
      </c>
      <c r="BDE4">
        <v>-2.43224E-4</v>
      </c>
      <c r="BDF4">
        <v>1.8975099999999999E-4</v>
      </c>
      <c r="BDG4">
        <v>-3.6742300000000002E-4</v>
      </c>
      <c r="BDH4">
        <v>-1.0503800000000001E-3</v>
      </c>
      <c r="BDI4">
        <v>-5.5938299999999999E-4</v>
      </c>
      <c r="BDJ4">
        <v>-2.7543199999999999E-4</v>
      </c>
      <c r="BDK4">
        <v>5.33341E-4</v>
      </c>
      <c r="BDL4">
        <v>1.01866E-3</v>
      </c>
      <c r="BDM4">
        <v>1.2194199999999999E-3</v>
      </c>
      <c r="BDN4">
        <v>2.0891500000000001E-3</v>
      </c>
      <c r="BDO4">
        <v>2.6603E-3</v>
      </c>
      <c r="BDP4">
        <v>2.2575899999999999E-3</v>
      </c>
      <c r="BDQ4">
        <v>1.1775900000000001E-3</v>
      </c>
      <c r="BDR4" s="1">
        <v>-8.4392600000000002E-5</v>
      </c>
      <c r="BDS4">
        <v>-8.9978200000000001E-4</v>
      </c>
      <c r="BDT4">
        <v>-1.64788E-3</v>
      </c>
      <c r="BDU4">
        <v>-3.2627400000000001E-3</v>
      </c>
      <c r="BDV4">
        <v>-3.48906E-3</v>
      </c>
      <c r="BDW4">
        <v>-3.2564899999999999E-3</v>
      </c>
      <c r="BDX4">
        <v>-4.2510899999999999E-3</v>
      </c>
      <c r="BDY4">
        <v>-4.5285400000000002E-3</v>
      </c>
      <c r="BDZ4">
        <v>-5.00499E-3</v>
      </c>
      <c r="BEA4">
        <v>-6.00323E-3</v>
      </c>
      <c r="BEB4">
        <v>-7.5554200000000002E-3</v>
      </c>
      <c r="BEC4">
        <v>-8.2531800000000006E-3</v>
      </c>
      <c r="BED4">
        <v>-8.6455000000000004E-3</v>
      </c>
      <c r="BEE4">
        <v>-9.2159600000000005E-3</v>
      </c>
      <c r="BEF4">
        <v>-8.8124899999999992E-3</v>
      </c>
      <c r="BEG4">
        <v>-9.0598999999999992E-3</v>
      </c>
      <c r="BEH4">
        <v>-9.8869600000000002E-3</v>
      </c>
      <c r="BEI4">
        <v>-1.13639E-2</v>
      </c>
      <c r="BEJ4">
        <v>-1.23117E-2</v>
      </c>
      <c r="BEK4">
        <v>-1.3547999999999999E-2</v>
      </c>
      <c r="BEL4">
        <v>-1.44203E-2</v>
      </c>
      <c r="BEM4">
        <v>-1.4775699999999999E-2</v>
      </c>
      <c r="BEN4">
        <v>-1.41899E-2</v>
      </c>
      <c r="BEO4">
        <v>-1.2662700000000001E-2</v>
      </c>
      <c r="BEP4">
        <v>-1.1057300000000001E-2</v>
      </c>
      <c r="BEQ4">
        <v>-7.4313000000000001E-3</v>
      </c>
      <c r="BER4">
        <v>-4.9222299999999997E-3</v>
      </c>
      <c r="BES4">
        <v>-3.2381799999999998E-3</v>
      </c>
      <c r="BET4">
        <v>-2.05127E-3</v>
      </c>
      <c r="BEU4">
        <v>-7.0858300000000004E-4</v>
      </c>
      <c r="BEV4">
        <v>8.2187700000000005E-4</v>
      </c>
      <c r="BEW4">
        <v>1.9854E-3</v>
      </c>
      <c r="BEX4">
        <v>2.7815399999999999E-3</v>
      </c>
      <c r="BEY4">
        <v>4.10488E-3</v>
      </c>
      <c r="BEZ4">
        <v>4.1115199999999996E-3</v>
      </c>
      <c r="BFA4">
        <v>4.5754699999999999E-3</v>
      </c>
      <c r="BFB4">
        <v>4.7836399999999996E-3</v>
      </c>
      <c r="BFC4">
        <v>5.5451900000000002E-3</v>
      </c>
      <c r="BFD4">
        <v>6.28029E-3</v>
      </c>
      <c r="BFE4">
        <v>6.6064599999999998E-3</v>
      </c>
      <c r="BFF4">
        <v>6.4365899999999998E-3</v>
      </c>
      <c r="BFG4">
        <v>7.5871699999999999E-3</v>
      </c>
      <c r="BFH4">
        <v>7.8884899999999997E-3</v>
      </c>
      <c r="BFI4">
        <v>8.5938799999999999E-3</v>
      </c>
      <c r="BFJ4">
        <v>8.6403699999999996E-3</v>
      </c>
      <c r="BFK4">
        <v>8.5025900000000008E-3</v>
      </c>
      <c r="BFL4">
        <v>7.4436199999999998E-3</v>
      </c>
      <c r="BFM4">
        <v>6.8999300000000003E-3</v>
      </c>
      <c r="BFN4">
        <v>7.1878799999999998E-3</v>
      </c>
      <c r="BFO4">
        <v>6.6816000000000002E-3</v>
      </c>
      <c r="BFP4">
        <v>5.7336000000000002E-3</v>
      </c>
      <c r="BFQ4">
        <v>5.6204499999999999E-3</v>
      </c>
      <c r="BFR4">
        <v>5.6935900000000001E-3</v>
      </c>
      <c r="BFS4">
        <v>4.8461399999999996E-3</v>
      </c>
      <c r="BFT4">
        <v>4.1962099999999997E-3</v>
      </c>
      <c r="BFU4">
        <v>3.3954300000000001E-3</v>
      </c>
      <c r="BFV4">
        <v>2.9765199999999999E-3</v>
      </c>
      <c r="BFW4">
        <v>2.3712199999999998E-3</v>
      </c>
      <c r="BFX4">
        <v>1.6185699999999999E-3</v>
      </c>
      <c r="BFY4">
        <v>1.02604E-3</v>
      </c>
      <c r="BFZ4">
        <v>1.4402600000000001E-4</v>
      </c>
      <c r="BGA4">
        <v>-1.5328500000000001E-3</v>
      </c>
      <c r="BGB4">
        <v>-2.3975099999999998E-3</v>
      </c>
      <c r="BGC4">
        <v>-2.6632700000000001E-3</v>
      </c>
      <c r="BGD4">
        <v>-4.1456399999999999E-3</v>
      </c>
      <c r="BGE4">
        <v>-5.2692900000000003E-3</v>
      </c>
      <c r="BGF4">
        <v>-6.1718299999999997E-3</v>
      </c>
      <c r="BGG4">
        <v>-6.9552499999999996E-3</v>
      </c>
      <c r="BGH4">
        <v>-7.5715399999999999E-3</v>
      </c>
      <c r="BGI4">
        <v>-6.91547E-3</v>
      </c>
      <c r="BGJ4">
        <v>-5.4297499999999997E-3</v>
      </c>
      <c r="BGK4">
        <v>-4.6546299999999999E-3</v>
      </c>
      <c r="BGL4">
        <v>-4.4595299999999997E-3</v>
      </c>
      <c r="BGM4">
        <v>-2.8924799999999998E-3</v>
      </c>
      <c r="BGN4">
        <v>-1.74051E-3</v>
      </c>
      <c r="BGO4">
        <v>-1.15766E-3</v>
      </c>
      <c r="BGP4">
        <v>-4.0000399999999997E-4</v>
      </c>
      <c r="BGQ4">
        <v>5.5884299999999995E-4</v>
      </c>
      <c r="BGR4">
        <v>1.7813900000000001E-3</v>
      </c>
      <c r="BGS4">
        <v>2.2883500000000002E-3</v>
      </c>
      <c r="BGT4">
        <v>2.2454100000000002E-3</v>
      </c>
      <c r="BGU4">
        <v>2.63277E-3</v>
      </c>
      <c r="BGV4">
        <v>9.8248200000000002E-4</v>
      </c>
      <c r="BGW4">
        <v>-1.0893800000000001E-4</v>
      </c>
      <c r="BGX4">
        <v>-1.29083E-3</v>
      </c>
      <c r="BGY4">
        <v>-1.9935600000000001E-3</v>
      </c>
      <c r="BGZ4">
        <v>-1.17194E-3</v>
      </c>
      <c r="BHA4">
        <v>-9.6573099999999995E-4</v>
      </c>
      <c r="BHB4">
        <v>8.6252400000000004E-4</v>
      </c>
      <c r="BHC4">
        <v>3.6591599999999998E-3</v>
      </c>
      <c r="BHD4">
        <v>5.9363899999999997E-3</v>
      </c>
      <c r="BHE4">
        <v>7.8349400000000003E-3</v>
      </c>
      <c r="BHF4">
        <v>9.5911399999999997E-3</v>
      </c>
      <c r="BHG4">
        <v>1.02331E-2</v>
      </c>
      <c r="BHH4">
        <v>1.04843E-2</v>
      </c>
      <c r="BHI4">
        <v>1.16808E-2</v>
      </c>
      <c r="BHJ4">
        <v>1.2383699999999999E-2</v>
      </c>
      <c r="BHK4">
        <v>1.4146499999999999E-2</v>
      </c>
      <c r="BHL4">
        <v>1.6691899999999999E-2</v>
      </c>
      <c r="BHM4">
        <v>1.98564E-2</v>
      </c>
      <c r="BHN4">
        <v>2.0372600000000001E-2</v>
      </c>
      <c r="BHO4">
        <v>2.0206700000000001E-2</v>
      </c>
      <c r="BHP4">
        <v>1.9573199999999999E-2</v>
      </c>
      <c r="BHQ4">
        <v>1.9563500000000001E-2</v>
      </c>
      <c r="BHR4">
        <v>1.9365400000000001E-2</v>
      </c>
      <c r="BHS4">
        <v>1.9944099999999999E-2</v>
      </c>
      <c r="BHT4">
        <v>2.04879E-2</v>
      </c>
      <c r="BHU4">
        <v>2.2471499999999998E-2</v>
      </c>
      <c r="BHV4">
        <v>2.4503400000000002E-2</v>
      </c>
      <c r="BHW4">
        <v>2.57743E-2</v>
      </c>
      <c r="BHX4">
        <v>2.5902600000000001E-2</v>
      </c>
      <c r="BHY4">
        <v>2.6032400000000001E-2</v>
      </c>
      <c r="BHZ4">
        <v>2.64835E-2</v>
      </c>
      <c r="BIA4">
        <v>2.56942E-2</v>
      </c>
      <c r="BIB4">
        <v>2.4907100000000001E-2</v>
      </c>
      <c r="BIC4">
        <v>2.4312299999999998E-2</v>
      </c>
      <c r="BID4">
        <v>2.32997E-2</v>
      </c>
      <c r="BIE4">
        <v>2.24583E-2</v>
      </c>
      <c r="BIF4">
        <v>2.23042E-2</v>
      </c>
      <c r="BIG4">
        <v>2.30764E-2</v>
      </c>
      <c r="BIH4">
        <v>2.36841E-2</v>
      </c>
      <c r="BII4">
        <v>2.34393E-2</v>
      </c>
      <c r="BIJ4">
        <v>2.22966E-2</v>
      </c>
      <c r="BIK4">
        <v>2.1876099999999999E-2</v>
      </c>
      <c r="BIL4">
        <v>2.2960299999999999E-2</v>
      </c>
      <c r="BIM4">
        <v>2.2938900000000002E-2</v>
      </c>
      <c r="BIN4">
        <v>2.17451E-2</v>
      </c>
      <c r="BIO4">
        <v>2.1073000000000001E-2</v>
      </c>
      <c r="BIP4">
        <v>2.00503E-2</v>
      </c>
      <c r="BIQ4">
        <v>1.9486799999999999E-2</v>
      </c>
      <c r="BIR4">
        <v>1.8041499999999999E-2</v>
      </c>
      <c r="BIS4">
        <v>1.6294099999999999E-2</v>
      </c>
      <c r="BIT4">
        <v>1.4395099999999999E-2</v>
      </c>
      <c r="BIU4">
        <v>1.3105800000000001E-2</v>
      </c>
      <c r="BIV4">
        <v>1.27245E-2</v>
      </c>
      <c r="BIW4">
        <v>1.2811299999999999E-2</v>
      </c>
      <c r="BIX4">
        <v>1.3434400000000001E-2</v>
      </c>
      <c r="BIY4">
        <v>1.4045500000000001E-2</v>
      </c>
      <c r="BIZ4">
        <v>1.3663099999999999E-2</v>
      </c>
      <c r="BJA4">
        <v>1.4005E-2</v>
      </c>
      <c r="BJB4">
        <v>1.49631E-2</v>
      </c>
      <c r="BJC4">
        <v>1.6919E-2</v>
      </c>
      <c r="BJD4">
        <v>1.83848E-2</v>
      </c>
      <c r="BJE4">
        <v>1.8786000000000001E-2</v>
      </c>
      <c r="BJF4">
        <v>1.9806299999999999E-2</v>
      </c>
      <c r="BJG4">
        <v>2.1311099999999999E-2</v>
      </c>
      <c r="BJH4">
        <v>2.2224500000000001E-2</v>
      </c>
      <c r="BJI4">
        <v>2.3362600000000001E-2</v>
      </c>
      <c r="BJJ4">
        <v>2.4535700000000001E-2</v>
      </c>
      <c r="BJK4">
        <v>2.36893E-2</v>
      </c>
      <c r="BJL4">
        <v>2.2627700000000001E-2</v>
      </c>
      <c r="BJM4">
        <v>2.18333E-2</v>
      </c>
      <c r="BJN4">
        <v>2.1497599999999999E-2</v>
      </c>
      <c r="BJO4">
        <v>2.1751199999999998E-2</v>
      </c>
      <c r="BJP4">
        <v>2.1205700000000001E-2</v>
      </c>
      <c r="BJQ4">
        <v>2.0617699999999999E-2</v>
      </c>
      <c r="BJR4">
        <v>1.9993899999999998E-2</v>
      </c>
      <c r="BJS4">
        <v>2.0506799999999999E-2</v>
      </c>
      <c r="BJT4">
        <v>2.13782E-2</v>
      </c>
      <c r="BJU4">
        <v>2.1345599999999999E-2</v>
      </c>
      <c r="BJV4">
        <v>2.13554E-2</v>
      </c>
      <c r="BJW4">
        <v>2.0754700000000001E-2</v>
      </c>
      <c r="BJX4">
        <v>2.1169899999999998E-2</v>
      </c>
      <c r="BJY4">
        <v>2.11387E-2</v>
      </c>
      <c r="BJZ4">
        <v>2.0820499999999999E-2</v>
      </c>
      <c r="BKA4">
        <v>2.03254E-2</v>
      </c>
      <c r="BKB4">
        <v>1.9994899999999999E-2</v>
      </c>
      <c r="BKC4">
        <v>1.9746199999999998E-2</v>
      </c>
      <c r="BKD4">
        <v>2.0166300000000002E-2</v>
      </c>
      <c r="BKE4">
        <v>2.04599E-2</v>
      </c>
      <c r="BKF4">
        <v>2.03225E-2</v>
      </c>
      <c r="BKG4">
        <v>1.96291E-2</v>
      </c>
      <c r="BKH4">
        <v>1.9026100000000001E-2</v>
      </c>
      <c r="BKI4">
        <v>1.85518E-2</v>
      </c>
      <c r="BKJ4">
        <v>1.7664200000000001E-2</v>
      </c>
      <c r="BKK4">
        <v>1.69365E-2</v>
      </c>
      <c r="BKL4">
        <v>1.5988599999999999E-2</v>
      </c>
      <c r="BKM4">
        <v>1.6527400000000001E-2</v>
      </c>
      <c r="BKN4">
        <v>1.63839E-2</v>
      </c>
      <c r="BKO4">
        <v>1.6903499999999998E-2</v>
      </c>
      <c r="BKP4">
        <v>1.8259600000000001E-2</v>
      </c>
      <c r="BKQ4">
        <v>1.86067E-2</v>
      </c>
      <c r="BKR4">
        <v>1.9728200000000001E-2</v>
      </c>
      <c r="BKS4">
        <v>1.99429E-2</v>
      </c>
      <c r="BKT4">
        <v>2.1659399999999999E-2</v>
      </c>
      <c r="BKU4">
        <v>2.1239399999999999E-2</v>
      </c>
      <c r="BKV4">
        <v>2.1056600000000002E-2</v>
      </c>
      <c r="BKW4">
        <v>2.0952399999999999E-2</v>
      </c>
      <c r="BKX4">
        <v>1.9472799999999998E-2</v>
      </c>
      <c r="BKY4">
        <v>1.8260499999999999E-2</v>
      </c>
      <c r="BKZ4">
        <v>1.7081499999999999E-2</v>
      </c>
      <c r="BLA4">
        <v>1.6139299999999999E-2</v>
      </c>
      <c r="BLB4">
        <v>1.54076E-2</v>
      </c>
      <c r="BLC4">
        <v>1.47014E-2</v>
      </c>
      <c r="BLD4">
        <v>1.38183E-2</v>
      </c>
      <c r="BLE4">
        <v>1.4090999999999999E-2</v>
      </c>
      <c r="BLF4">
        <v>1.3916599999999999E-2</v>
      </c>
      <c r="BLG4">
        <v>1.34301E-2</v>
      </c>
      <c r="BLH4">
        <v>1.2398599999999999E-2</v>
      </c>
      <c r="BLI4">
        <v>1.2751999999999999E-2</v>
      </c>
      <c r="BLJ4">
        <v>1.2489699999999999E-2</v>
      </c>
      <c r="BLK4">
        <v>1.10805E-2</v>
      </c>
      <c r="BLL4">
        <v>1.0606600000000001E-2</v>
      </c>
      <c r="BLM4">
        <v>1.0182699999999999E-2</v>
      </c>
      <c r="BLN4">
        <v>8.8057900000000008E-3</v>
      </c>
      <c r="BLO4">
        <v>6.7694599999999997E-3</v>
      </c>
      <c r="BLP4">
        <v>4.5194500000000004E-3</v>
      </c>
      <c r="BLQ4">
        <v>3.1656100000000001E-3</v>
      </c>
      <c r="BLR4">
        <v>1.17354E-3</v>
      </c>
      <c r="BLS4">
        <v>-3.8269500000000001E-4</v>
      </c>
      <c r="BLT4">
        <v>-1.8008399999999999E-3</v>
      </c>
      <c r="BLU4">
        <v>-3.17738E-3</v>
      </c>
      <c r="BLV4">
        <v>-5.1879600000000001E-3</v>
      </c>
      <c r="BLW4">
        <v>-6.29022E-3</v>
      </c>
      <c r="BLX4">
        <v>-6.6948199999999998E-3</v>
      </c>
      <c r="BLY4">
        <v>-6.8953499999999997E-3</v>
      </c>
      <c r="BLZ4">
        <v>-6.9631099999999998E-3</v>
      </c>
      <c r="BMA4">
        <v>-6.4117899999999997E-3</v>
      </c>
      <c r="BMB4">
        <v>-5.5096600000000004E-3</v>
      </c>
      <c r="BMC4">
        <v>-6.1425200000000003E-3</v>
      </c>
      <c r="BMD4">
        <v>-7.3694099999999998E-3</v>
      </c>
      <c r="BME4">
        <v>-7.2937399999999999E-3</v>
      </c>
      <c r="BMF4">
        <v>-6.2897700000000001E-3</v>
      </c>
      <c r="BMG4">
        <v>-5.9073399999999996E-3</v>
      </c>
      <c r="BMH4">
        <v>-5.6557600000000001E-3</v>
      </c>
      <c r="BMI4">
        <v>-4.4299700000000001E-3</v>
      </c>
      <c r="BMJ4">
        <v>-3.8959799999999998E-3</v>
      </c>
      <c r="BMK4">
        <v>-3.7400599999999999E-3</v>
      </c>
      <c r="BML4">
        <v>-3.87157E-3</v>
      </c>
      <c r="BMM4">
        <v>-4.2586300000000002E-3</v>
      </c>
      <c r="BMN4">
        <v>-5.8276100000000004E-3</v>
      </c>
      <c r="BMO4">
        <v>-6.4999400000000001E-3</v>
      </c>
      <c r="BMP4">
        <v>-6.9436100000000002E-3</v>
      </c>
      <c r="BMQ4">
        <v>-7.9828899999999994E-3</v>
      </c>
      <c r="BMR4">
        <v>-7.63228E-3</v>
      </c>
      <c r="BMS4">
        <v>-6.6351099999999996E-3</v>
      </c>
      <c r="BMT4">
        <v>-6.1810399999999996E-3</v>
      </c>
      <c r="BMU4">
        <v>-6.4405699999999996E-3</v>
      </c>
      <c r="BMV4">
        <v>-6.5936199999999997E-3</v>
      </c>
      <c r="BMW4">
        <v>-6.4910100000000002E-3</v>
      </c>
      <c r="BMX4">
        <v>-5.6319999999999999E-3</v>
      </c>
      <c r="BMY4">
        <v>-5.3055999999999997E-3</v>
      </c>
      <c r="BMZ4">
        <v>-5.0217700000000001E-3</v>
      </c>
      <c r="BNA4">
        <v>-5.06823E-3</v>
      </c>
      <c r="BNB4">
        <v>-3.85732E-3</v>
      </c>
      <c r="BNC4">
        <v>-3.1151500000000001E-3</v>
      </c>
      <c r="BND4">
        <v>-1.9786000000000001E-3</v>
      </c>
      <c r="BNE4">
        <v>-2.56844E-3</v>
      </c>
      <c r="BNF4">
        <v>-4.2829499999999998E-3</v>
      </c>
      <c r="BNG4">
        <v>-4.8571899999999999E-3</v>
      </c>
      <c r="BNH4">
        <v>-4.4666300000000001E-3</v>
      </c>
      <c r="BNI4">
        <v>-5.4937800000000002E-3</v>
      </c>
      <c r="BNJ4">
        <v>-6.8301899999999999E-3</v>
      </c>
      <c r="BNK4">
        <v>-8.0826500000000003E-3</v>
      </c>
      <c r="BNL4">
        <v>-8.4973199999999992E-3</v>
      </c>
      <c r="BNM4">
        <v>-1.0510200000000001E-2</v>
      </c>
      <c r="BNN4">
        <v>-1.39477E-2</v>
      </c>
      <c r="BNO4">
        <v>-1.6758499999999999E-2</v>
      </c>
      <c r="BNP4">
        <v>-1.8504300000000001E-2</v>
      </c>
      <c r="BNQ4">
        <v>-1.9996799999999999E-2</v>
      </c>
      <c r="BNR4">
        <v>-2.094E-2</v>
      </c>
      <c r="BNS4">
        <v>-1.9788500000000001E-2</v>
      </c>
      <c r="BNT4">
        <v>-1.8587800000000002E-2</v>
      </c>
      <c r="BNU4">
        <v>-1.8869799999999999E-2</v>
      </c>
      <c r="BNV4">
        <v>-1.8804100000000001E-2</v>
      </c>
      <c r="BNW4">
        <v>-1.9730500000000002E-2</v>
      </c>
      <c r="BNX4">
        <v>-2.0599300000000001E-2</v>
      </c>
      <c r="BNY4">
        <v>-2.1090399999999999E-2</v>
      </c>
      <c r="BNZ4">
        <v>-2.06853E-2</v>
      </c>
      <c r="BOA4">
        <v>-2.0523699999999999E-2</v>
      </c>
      <c r="BOB4">
        <v>-2.0287300000000001E-2</v>
      </c>
      <c r="BOC4">
        <v>-1.90327E-2</v>
      </c>
      <c r="BOD4">
        <v>-1.8307299999999999E-2</v>
      </c>
      <c r="BOE4">
        <v>-1.8094099999999998E-2</v>
      </c>
      <c r="BOF4">
        <v>-1.7746499999999998E-2</v>
      </c>
      <c r="BOG4">
        <v>-1.6715600000000001E-2</v>
      </c>
      <c r="BOH4">
        <v>-1.48138E-2</v>
      </c>
      <c r="BOI4">
        <v>-1.3306699999999999E-2</v>
      </c>
      <c r="BOJ4">
        <v>-1.3062300000000001E-2</v>
      </c>
      <c r="BOK4">
        <v>-1.2422900000000001E-2</v>
      </c>
      <c r="BOL4">
        <v>-1.16691E-2</v>
      </c>
      <c r="BOM4">
        <v>-1.03386E-2</v>
      </c>
      <c r="BON4">
        <v>-9.7982099999999999E-3</v>
      </c>
      <c r="BOO4">
        <v>-8.5209099999999996E-3</v>
      </c>
      <c r="BOP4">
        <v>-7.5745300000000003E-3</v>
      </c>
      <c r="BOQ4">
        <v>-6.9163899999999997E-3</v>
      </c>
      <c r="BOR4">
        <v>-6.3649800000000001E-3</v>
      </c>
      <c r="BOS4">
        <v>-5.7067100000000003E-3</v>
      </c>
      <c r="BOT4">
        <v>-5.1796999999999998E-3</v>
      </c>
      <c r="BOU4">
        <v>-3.7873999999999998E-3</v>
      </c>
      <c r="BOV4">
        <v>-2.3446999999999999E-3</v>
      </c>
      <c r="BOW4">
        <v>-1.51275E-3</v>
      </c>
      <c r="BOX4">
        <v>-1.4511400000000001E-3</v>
      </c>
      <c r="BOY4">
        <v>-1.23123E-3</v>
      </c>
      <c r="BOZ4">
        <v>-2.1003699999999998E-3</v>
      </c>
      <c r="BPA4">
        <v>-2.9090499999999998E-3</v>
      </c>
      <c r="BPB4">
        <v>-3.3358900000000002E-3</v>
      </c>
      <c r="BPC4">
        <v>-4.4938299999999999E-3</v>
      </c>
      <c r="BPD4">
        <v>-5.1622600000000001E-3</v>
      </c>
      <c r="BPE4">
        <v>-4.7437699999999996E-3</v>
      </c>
      <c r="BPF4">
        <v>-4.1114699999999999E-3</v>
      </c>
      <c r="BPG4">
        <v>-4.3322300000000003E-3</v>
      </c>
      <c r="BPH4">
        <v>-4.6642799999999998E-3</v>
      </c>
      <c r="BPI4">
        <v>-5.4271399999999996E-3</v>
      </c>
      <c r="BPJ4">
        <v>-6.6367199999999996E-3</v>
      </c>
      <c r="BPK4">
        <v>-7.5130099999999997E-3</v>
      </c>
      <c r="BPL4">
        <v>-9.0455799999999992E-3</v>
      </c>
      <c r="BPM4">
        <v>-1.05173E-2</v>
      </c>
      <c r="BPN4">
        <v>-1.13639E-2</v>
      </c>
      <c r="BPO4">
        <v>-1.28434E-2</v>
      </c>
      <c r="BPP4">
        <v>-1.3565900000000001E-2</v>
      </c>
      <c r="BPQ4">
        <v>-1.41774E-2</v>
      </c>
      <c r="BPR4">
        <v>-1.4427799999999999E-2</v>
      </c>
      <c r="BPS4">
        <v>-1.4678200000000001E-2</v>
      </c>
      <c r="BPT4">
        <v>-1.3880399999999999E-2</v>
      </c>
      <c r="BPU4">
        <v>-1.2234200000000001E-2</v>
      </c>
      <c r="BPV4">
        <v>-1.0020899999999999E-2</v>
      </c>
      <c r="BPW4">
        <v>-9.0942499999999999E-3</v>
      </c>
      <c r="BPX4">
        <v>-9.3820699999999993E-3</v>
      </c>
      <c r="BPY4">
        <v>-1.02521E-2</v>
      </c>
      <c r="BPZ4">
        <v>-9.3720899999999996E-3</v>
      </c>
      <c r="BQA4">
        <v>-9.1403999999999999E-3</v>
      </c>
      <c r="BQB4">
        <v>-8.5412700000000001E-3</v>
      </c>
      <c r="BQC4">
        <v>-9.3868400000000005E-3</v>
      </c>
      <c r="BQD4">
        <v>-1.0132199999999999E-2</v>
      </c>
      <c r="BQE4">
        <v>-1.22045E-2</v>
      </c>
      <c r="BQF4">
        <v>-1.3719200000000001E-2</v>
      </c>
      <c r="BQG4">
        <v>-1.49406E-2</v>
      </c>
      <c r="BQH4">
        <v>-1.5608800000000001E-2</v>
      </c>
      <c r="BQI4">
        <v>-1.63733E-2</v>
      </c>
      <c r="BQJ4">
        <v>-1.7119700000000002E-2</v>
      </c>
      <c r="BQK4">
        <v>-1.7493499999999999E-2</v>
      </c>
      <c r="BQL4">
        <v>-1.7530199999999999E-2</v>
      </c>
      <c r="BQM4">
        <v>-1.6121300000000002E-2</v>
      </c>
      <c r="BQN4">
        <v>-1.4161E-2</v>
      </c>
      <c r="BQO4">
        <v>-1.32508E-2</v>
      </c>
      <c r="BQP4">
        <v>-1.2751800000000001E-2</v>
      </c>
      <c r="BQQ4">
        <v>-1.20429E-2</v>
      </c>
      <c r="BQR4">
        <v>-1.24113E-2</v>
      </c>
      <c r="BQS4">
        <v>-1.2487399999999999E-2</v>
      </c>
      <c r="BQT4">
        <v>-1.24917E-2</v>
      </c>
      <c r="BQU4">
        <v>-1.28924E-2</v>
      </c>
      <c r="BQV4">
        <v>-1.3003900000000001E-2</v>
      </c>
      <c r="BQW4">
        <v>-1.30618E-2</v>
      </c>
      <c r="BQX4">
        <v>-1.3559E-2</v>
      </c>
      <c r="BQY4">
        <v>-1.36705E-2</v>
      </c>
      <c r="BQZ4">
        <v>-1.3846300000000001E-2</v>
      </c>
      <c r="BRA4">
        <v>-1.3957900000000001E-2</v>
      </c>
      <c r="BRB4">
        <v>-1.3522899999999999E-2</v>
      </c>
      <c r="BRC4">
        <v>-1.30557E-2</v>
      </c>
      <c r="BRD4">
        <v>-1.2513399999999999E-2</v>
      </c>
      <c r="BRE4">
        <v>-1.31287E-2</v>
      </c>
      <c r="BRF4">
        <v>-1.34427E-2</v>
      </c>
      <c r="BRG4">
        <v>-1.2566799999999999E-2</v>
      </c>
      <c r="BRH4">
        <v>-1.19887E-2</v>
      </c>
      <c r="BRI4">
        <v>-1.05755E-2</v>
      </c>
      <c r="BRJ4">
        <v>-1.02632E-2</v>
      </c>
      <c r="BRK4">
        <v>-8.1003599999999992E-3</v>
      </c>
      <c r="BRL4">
        <v>-5.87573E-3</v>
      </c>
      <c r="BRM4">
        <v>-3.55872E-3</v>
      </c>
      <c r="BRN4">
        <v>-1.47102E-3</v>
      </c>
      <c r="BRO4">
        <v>1.5157700000000001E-3</v>
      </c>
      <c r="BRP4">
        <v>4.0441000000000001E-3</v>
      </c>
      <c r="BRQ4">
        <v>6.2378299999999998E-3</v>
      </c>
      <c r="BRR4">
        <v>9.21282E-3</v>
      </c>
      <c r="BRS4">
        <v>1.28568E-2</v>
      </c>
      <c r="BRT4">
        <v>1.6097500000000001E-2</v>
      </c>
      <c r="BRU4">
        <v>1.82983E-2</v>
      </c>
      <c r="BRV4">
        <v>2.1757800000000001E-2</v>
      </c>
      <c r="BRW4">
        <v>2.5648000000000001E-2</v>
      </c>
      <c r="BRX4">
        <v>2.86381E-2</v>
      </c>
      <c r="BRY4">
        <v>3.0770200000000001E-2</v>
      </c>
      <c r="BRZ4">
        <v>3.2080600000000001E-2</v>
      </c>
      <c r="BSA4">
        <v>3.2800900000000001E-2</v>
      </c>
      <c r="BSB4">
        <v>3.3545600000000002E-2</v>
      </c>
      <c r="BSC4">
        <v>3.3932900000000002E-2</v>
      </c>
      <c r="BSD4">
        <v>3.4396200000000002E-2</v>
      </c>
      <c r="BSE4">
        <v>3.2698499999999998E-2</v>
      </c>
      <c r="BSF4">
        <v>3.0296099999999999E-2</v>
      </c>
      <c r="BSG4">
        <v>2.8924399999999999E-2</v>
      </c>
      <c r="BSH4">
        <v>2.6534700000000001E-2</v>
      </c>
      <c r="BSI4">
        <v>2.4339599999999999E-2</v>
      </c>
      <c r="BSJ4">
        <v>2.1377899999999998E-2</v>
      </c>
      <c r="BSK4">
        <v>2.00258E-2</v>
      </c>
      <c r="BSL4">
        <v>1.85553E-2</v>
      </c>
      <c r="BSM4">
        <v>1.7477699999999999E-2</v>
      </c>
      <c r="BSN4">
        <v>1.6806399999999999E-2</v>
      </c>
      <c r="BSO4">
        <v>1.54965E-2</v>
      </c>
      <c r="BSP4">
        <v>1.4690999999999999E-2</v>
      </c>
      <c r="BSQ4">
        <v>1.3289499999999999E-2</v>
      </c>
      <c r="BSR4">
        <v>1.2567699999999999E-2</v>
      </c>
      <c r="BSS4">
        <v>1.2669400000000001E-2</v>
      </c>
      <c r="BST4">
        <v>1.29068E-2</v>
      </c>
      <c r="BSU4">
        <v>1.2903E-2</v>
      </c>
      <c r="BSV4">
        <v>1.29917E-2</v>
      </c>
      <c r="BSW4">
        <v>1.2887300000000001E-2</v>
      </c>
      <c r="BSX4">
        <v>1.1413100000000001E-2</v>
      </c>
      <c r="BSY4">
        <v>1.0166E-2</v>
      </c>
      <c r="BSZ4">
        <v>8.8069099999999994E-3</v>
      </c>
      <c r="BTA4">
        <v>7.2522400000000001E-3</v>
      </c>
      <c r="BTB4">
        <v>5.9115599999999997E-3</v>
      </c>
      <c r="BTC4">
        <v>4.8923700000000001E-3</v>
      </c>
      <c r="BTD4">
        <v>4.4670300000000003E-3</v>
      </c>
      <c r="BTE4">
        <v>3.5077699999999999E-3</v>
      </c>
      <c r="BTF4">
        <v>3.1320699999999998E-3</v>
      </c>
      <c r="BTG4">
        <v>2.90047E-3</v>
      </c>
      <c r="BTH4">
        <v>2.6771999999999998E-3</v>
      </c>
      <c r="BTI4">
        <v>2.33365E-3</v>
      </c>
      <c r="BTJ4">
        <v>2.5965599999999999E-3</v>
      </c>
      <c r="BTK4">
        <v>2.4349699999999998E-3</v>
      </c>
      <c r="BTL4">
        <v>1.9316400000000001E-3</v>
      </c>
      <c r="BTM4">
        <v>1.8079399999999999E-4</v>
      </c>
      <c r="BTN4">
        <v>-4.88569E-4</v>
      </c>
      <c r="BTO4">
        <v>-1.57227E-3</v>
      </c>
      <c r="BTP4">
        <v>-2.9608400000000002E-3</v>
      </c>
      <c r="BTQ4">
        <v>-2.98629E-3</v>
      </c>
      <c r="BTR4">
        <v>-1.83073E-3</v>
      </c>
      <c r="BTS4">
        <v>-5.3320600000000004E-4</v>
      </c>
      <c r="BTT4">
        <v>1.2974499999999999E-3</v>
      </c>
      <c r="BTU4">
        <v>2.9362400000000001E-3</v>
      </c>
      <c r="BTV4">
        <v>5.36981E-3</v>
      </c>
      <c r="BTW4">
        <v>7.3752499999999999E-3</v>
      </c>
      <c r="BTX4">
        <v>8.1944800000000005E-3</v>
      </c>
      <c r="BTY4">
        <v>9.5717800000000002E-3</v>
      </c>
      <c r="BTZ4">
        <v>1.05399E-2</v>
      </c>
      <c r="BUA4">
        <v>9.6769400000000002E-3</v>
      </c>
      <c r="BUB4">
        <v>8.8980099999999996E-3</v>
      </c>
      <c r="BUC4">
        <v>9.0700999999999993E-3</v>
      </c>
      <c r="BUD4">
        <v>1.00097E-2</v>
      </c>
      <c r="BUE4">
        <v>9.9992999999999992E-3</v>
      </c>
      <c r="BUF4">
        <v>9.5371999999999992E-3</v>
      </c>
      <c r="BUG4">
        <v>9.0093800000000009E-3</v>
      </c>
      <c r="BUH4">
        <v>8.5612599999999994E-3</v>
      </c>
      <c r="BUI4">
        <v>8.2885500000000004E-3</v>
      </c>
      <c r="BUJ4">
        <v>8.0505000000000004E-3</v>
      </c>
      <c r="BUK4">
        <v>8.3556199999999994E-3</v>
      </c>
      <c r="BUL4">
        <v>8.5734299999999999E-3</v>
      </c>
      <c r="BUM4">
        <v>9.0022599999999998E-3</v>
      </c>
      <c r="BUN4">
        <v>8.5599700000000001E-3</v>
      </c>
      <c r="BUO4">
        <v>8.4295700000000008E-3</v>
      </c>
      <c r="BUP4">
        <v>8.1383900000000006E-3</v>
      </c>
      <c r="BUQ4">
        <v>7.9624799999999992E-3</v>
      </c>
      <c r="BUR4">
        <v>6.8732899999999998E-3</v>
      </c>
      <c r="BUS4">
        <v>4.8455399999999997E-3</v>
      </c>
      <c r="BUT4">
        <v>3.7724099999999999E-3</v>
      </c>
      <c r="BUU4">
        <v>4.3077100000000002E-3</v>
      </c>
      <c r="BUV4">
        <v>4.8039600000000003E-3</v>
      </c>
      <c r="BUW4">
        <v>5.9930699999999996E-3</v>
      </c>
      <c r="BUX4">
        <v>6.3459800000000002E-3</v>
      </c>
      <c r="BUY4">
        <v>6.9942900000000002E-3</v>
      </c>
      <c r="BUZ4">
        <v>7.6613999999999996E-3</v>
      </c>
      <c r="BVA4">
        <v>8.1976900000000005E-3</v>
      </c>
      <c r="BVB4">
        <v>1.0131599999999999E-2</v>
      </c>
      <c r="BVC4">
        <v>1.15344E-2</v>
      </c>
      <c r="BVD4">
        <v>1.1705999999999999E-2</v>
      </c>
      <c r="BVE4">
        <v>1.14573E-2</v>
      </c>
      <c r="BVF4">
        <v>1.15791E-2</v>
      </c>
      <c r="BVG4">
        <v>1.11539E-2</v>
      </c>
      <c r="BVH4">
        <v>9.3480999999999998E-3</v>
      </c>
      <c r="BVI4">
        <v>7.6587499999999998E-3</v>
      </c>
      <c r="BVJ4">
        <v>6.6517599999999996E-3</v>
      </c>
      <c r="BVK4">
        <v>6.08998E-3</v>
      </c>
      <c r="BVL4">
        <v>5.6200099999999999E-3</v>
      </c>
      <c r="BVM4">
        <v>4.1382199999999997E-3</v>
      </c>
      <c r="BVN4">
        <v>2.6842300000000001E-3</v>
      </c>
      <c r="BVO4">
        <v>1.5364899999999999E-3</v>
      </c>
      <c r="BVP4">
        <v>1.62101E-4</v>
      </c>
      <c r="BVQ4">
        <v>-9.5593200000000005E-4</v>
      </c>
      <c r="BVR4">
        <v>-1.8399499999999999E-3</v>
      </c>
      <c r="BVS4">
        <v>-1.9994600000000002E-3</v>
      </c>
      <c r="BVT4">
        <v>-2.4827E-3</v>
      </c>
      <c r="BVU4">
        <v>-2.55404E-3</v>
      </c>
      <c r="BVV4">
        <v>-3.0310799999999998E-3</v>
      </c>
      <c r="BVW4">
        <v>-3.32146E-3</v>
      </c>
      <c r="BVX4">
        <v>-3.5687599999999998E-3</v>
      </c>
      <c r="BVY4">
        <v>-4.1854800000000001E-3</v>
      </c>
      <c r="BVZ4">
        <v>-5.1895999999999999E-3</v>
      </c>
      <c r="BWA4">
        <v>-6.51573E-3</v>
      </c>
      <c r="BWB4">
        <v>-7.6532400000000004E-3</v>
      </c>
      <c r="BWC4">
        <v>-8.2088400000000002E-3</v>
      </c>
      <c r="BWD4">
        <v>-8.8324700000000003E-3</v>
      </c>
      <c r="BWE4">
        <v>-8.9255800000000007E-3</v>
      </c>
      <c r="BWF4">
        <v>-9.1161899999999997E-3</v>
      </c>
      <c r="BWG4">
        <v>-9.3621599999999996E-3</v>
      </c>
      <c r="BWH4">
        <v>-9.2722399999999993E-3</v>
      </c>
      <c r="BWI4">
        <v>-8.6855999999999999E-3</v>
      </c>
      <c r="BWJ4">
        <v>-7.42737E-3</v>
      </c>
      <c r="BWK4">
        <v>-6.5573899999999997E-3</v>
      </c>
      <c r="BWL4">
        <v>-5.3557099999999996E-3</v>
      </c>
      <c r="BWM4">
        <v>-4.0186900000000001E-3</v>
      </c>
      <c r="BWN4">
        <v>-2.2470799999999998E-3</v>
      </c>
      <c r="BWO4">
        <v>-6.6570799999999999E-4</v>
      </c>
      <c r="BWP4">
        <v>8.4862700000000002E-4</v>
      </c>
      <c r="BWQ4">
        <v>2.0022400000000002E-3</v>
      </c>
      <c r="BWR4">
        <v>3.3480300000000001E-3</v>
      </c>
      <c r="BWS4">
        <v>5.4998800000000004E-3</v>
      </c>
      <c r="BWT4">
        <v>7.3678399999999996E-3</v>
      </c>
      <c r="BWU4">
        <v>9.7018299999999998E-3</v>
      </c>
      <c r="BWV4">
        <v>1.1716300000000001E-2</v>
      </c>
      <c r="BWW4">
        <v>1.35993E-2</v>
      </c>
      <c r="BWX4">
        <v>1.41189E-2</v>
      </c>
      <c r="BWY4">
        <v>1.4993899999999999E-2</v>
      </c>
      <c r="BWZ4">
        <v>1.46594E-2</v>
      </c>
      <c r="BXA4">
        <v>1.48684E-2</v>
      </c>
      <c r="BXB4">
        <v>1.5744500000000002E-2</v>
      </c>
      <c r="BXC4">
        <v>1.6606200000000002E-2</v>
      </c>
      <c r="BXD4">
        <v>1.7207799999999999E-2</v>
      </c>
      <c r="BXE4">
        <v>1.7680100000000001E-2</v>
      </c>
      <c r="BXF4">
        <v>1.7791600000000001E-2</v>
      </c>
      <c r="BXG4">
        <v>1.7127900000000001E-2</v>
      </c>
      <c r="BXH4">
        <v>1.7172900000000001E-2</v>
      </c>
      <c r="BXI4">
        <v>1.7739700000000001E-2</v>
      </c>
      <c r="BXJ4">
        <v>1.88784E-2</v>
      </c>
      <c r="BXK4">
        <v>1.90495E-2</v>
      </c>
      <c r="BXL4">
        <v>1.88842E-2</v>
      </c>
      <c r="BXM4">
        <v>1.9286899999999999E-2</v>
      </c>
      <c r="BXN4">
        <v>1.9882E-2</v>
      </c>
      <c r="BXO4">
        <v>2.0033200000000001E-2</v>
      </c>
      <c r="BXP4">
        <v>1.9035300000000002E-2</v>
      </c>
      <c r="BXQ4">
        <v>1.82662E-2</v>
      </c>
      <c r="BXR4">
        <v>1.6926299999999998E-2</v>
      </c>
      <c r="BXS4">
        <v>1.5173499999999999E-2</v>
      </c>
      <c r="BXT4">
        <v>1.42501E-2</v>
      </c>
      <c r="BXU4">
        <v>1.42649E-2</v>
      </c>
      <c r="BXV4">
        <v>1.49509E-2</v>
      </c>
      <c r="BXW4">
        <v>1.64511E-2</v>
      </c>
      <c r="BXX4">
        <v>1.6923299999999999E-2</v>
      </c>
      <c r="BXY4">
        <v>1.8313099999999999E-2</v>
      </c>
      <c r="BXZ4">
        <v>1.8881700000000001E-2</v>
      </c>
      <c r="BYA4">
        <v>1.9327799999999999E-2</v>
      </c>
      <c r="BYB4">
        <v>1.98149E-2</v>
      </c>
      <c r="BYC4">
        <v>2.0009699999999998E-2</v>
      </c>
      <c r="BYD4">
        <v>1.9889E-2</v>
      </c>
      <c r="BYE4">
        <v>1.9532500000000001E-2</v>
      </c>
      <c r="BYF4">
        <v>1.92646E-2</v>
      </c>
      <c r="BYG4">
        <v>1.7947100000000001E-2</v>
      </c>
      <c r="BYH4">
        <v>1.5532199999999999E-2</v>
      </c>
      <c r="BYI4">
        <v>1.3422999999999999E-2</v>
      </c>
      <c r="BYJ4">
        <v>1.36793E-2</v>
      </c>
      <c r="BYK4">
        <v>1.3073700000000001E-2</v>
      </c>
      <c r="BYL4">
        <v>1.30676E-2</v>
      </c>
      <c r="BYM4">
        <v>1.23467E-2</v>
      </c>
      <c r="BYN4">
        <v>1.18961E-2</v>
      </c>
      <c r="BYO4">
        <v>1.09885E-2</v>
      </c>
      <c r="BYP4">
        <v>1.0817500000000001E-2</v>
      </c>
      <c r="BYQ4">
        <v>1.0105100000000001E-2</v>
      </c>
      <c r="BYR4">
        <v>8.63944E-3</v>
      </c>
      <c r="BYS4">
        <v>6.9938300000000004E-3</v>
      </c>
      <c r="BYT4">
        <v>5.5916500000000001E-3</v>
      </c>
      <c r="BYU4">
        <v>3.6896199999999998E-3</v>
      </c>
      <c r="BYV4">
        <v>3.0208100000000001E-3</v>
      </c>
      <c r="BYW4">
        <v>1.8E-3</v>
      </c>
      <c r="BYX4">
        <v>1.51315E-3</v>
      </c>
      <c r="BYY4">
        <v>6.33345E-4</v>
      </c>
      <c r="BYZ4">
        <v>-1.7469799999999999E-4</v>
      </c>
      <c r="BZA4">
        <v>-1.0912300000000001E-3</v>
      </c>
      <c r="BZB4">
        <v>-1.8645300000000001E-3</v>
      </c>
      <c r="BZC4">
        <v>-1.91877E-3</v>
      </c>
      <c r="BZD4">
        <v>-1.9368899999999999E-3</v>
      </c>
      <c r="BZE4">
        <v>-1.6871500000000001E-3</v>
      </c>
      <c r="BZF4">
        <v>-1.15226E-3</v>
      </c>
      <c r="BZG4">
        <v>-6.4942899999999998E-4</v>
      </c>
      <c r="BZH4">
        <v>2.5710199999999999E-4</v>
      </c>
      <c r="BZI4">
        <v>1.67666E-3</v>
      </c>
      <c r="BZJ4">
        <v>3.4691399999999999E-3</v>
      </c>
      <c r="BZK4">
        <v>5.0906800000000002E-3</v>
      </c>
      <c r="BZL4">
        <v>6.6360899999999999E-3</v>
      </c>
      <c r="BZM4">
        <v>7.8735100000000002E-3</v>
      </c>
      <c r="BZN4">
        <v>8.4714500000000002E-3</v>
      </c>
      <c r="BZO4">
        <v>9.9164500000000003E-3</v>
      </c>
      <c r="BZP4">
        <v>9.9817499999999993E-3</v>
      </c>
      <c r="BZQ4">
        <v>9.6793799999999996E-3</v>
      </c>
      <c r="BZR4">
        <v>9.5883500000000007E-3</v>
      </c>
      <c r="BZS4">
        <v>9.0415700000000005E-3</v>
      </c>
      <c r="BZT4">
        <v>8.0196799999999995E-3</v>
      </c>
      <c r="BZU4">
        <v>7.3437299999999997E-3</v>
      </c>
      <c r="BZV4">
        <v>6.4651200000000004E-3</v>
      </c>
      <c r="BZW4">
        <v>7.1163399999999996E-3</v>
      </c>
      <c r="BZX4">
        <v>7.6920499999999998E-3</v>
      </c>
      <c r="BZY4">
        <v>8.4893499999999997E-3</v>
      </c>
      <c r="BZZ4">
        <v>9.0656E-3</v>
      </c>
      <c r="CAA4">
        <v>9.4344500000000005E-3</v>
      </c>
      <c r="CAB4">
        <v>1.0116200000000001E-2</v>
      </c>
      <c r="CAC4">
        <v>1.0496399999999999E-2</v>
      </c>
      <c r="CAD4">
        <v>1.08103E-2</v>
      </c>
      <c r="CAE4">
        <v>1.1132299999999999E-2</v>
      </c>
      <c r="CAF4">
        <v>1.18557E-2</v>
      </c>
      <c r="CAG4">
        <v>1.19823E-2</v>
      </c>
      <c r="CAH4">
        <v>1.2761700000000001E-2</v>
      </c>
      <c r="CAI4">
        <v>1.3783699999999999E-2</v>
      </c>
      <c r="CAJ4">
        <v>1.4908899999999999E-2</v>
      </c>
      <c r="CAK4">
        <v>1.6686300000000001E-2</v>
      </c>
      <c r="CAL4">
        <v>1.76452E-2</v>
      </c>
      <c r="CAM4">
        <v>1.6895899999999998E-2</v>
      </c>
      <c r="CAN4">
        <v>1.71954E-2</v>
      </c>
      <c r="CAO4">
        <v>1.7603199999999999E-2</v>
      </c>
      <c r="CAP4">
        <v>1.7775699999999998E-2</v>
      </c>
      <c r="CAQ4">
        <v>1.69518E-2</v>
      </c>
      <c r="CAR4">
        <v>1.5483800000000001E-2</v>
      </c>
      <c r="CAS4">
        <v>1.3770599999999999E-2</v>
      </c>
      <c r="CAT4">
        <v>1.1965399999999999E-2</v>
      </c>
      <c r="CAU4">
        <v>1.10484E-2</v>
      </c>
      <c r="CAV4">
        <v>8.3327599999999998E-3</v>
      </c>
      <c r="CAW4">
        <v>7.0579600000000003E-3</v>
      </c>
      <c r="CAX4">
        <v>4.8506399999999998E-3</v>
      </c>
      <c r="CAY4">
        <v>4.7660100000000002E-3</v>
      </c>
      <c r="CAZ4">
        <v>4.3508100000000001E-3</v>
      </c>
      <c r="CBA4">
        <v>3.3295400000000002E-3</v>
      </c>
      <c r="CBB4">
        <v>2.3411700000000001E-3</v>
      </c>
      <c r="CBC4">
        <v>1.45901E-3</v>
      </c>
      <c r="CBD4">
        <v>1.1679399999999999E-3</v>
      </c>
      <c r="CBE4">
        <v>1.0613E-3</v>
      </c>
      <c r="CBF4">
        <v>1.3396899999999999E-3</v>
      </c>
      <c r="CBG4">
        <v>1.62378E-3</v>
      </c>
      <c r="CBH4">
        <v>1.7649E-3</v>
      </c>
      <c r="CBI4">
        <v>2.3693E-3</v>
      </c>
      <c r="CBJ4">
        <v>1.77407E-3</v>
      </c>
      <c r="CBK4">
        <v>1.73796E-3</v>
      </c>
      <c r="CBL4">
        <v>9.4923499999999999E-4</v>
      </c>
      <c r="CBM4">
        <v>1.8419500000000001E-4</v>
      </c>
      <c r="CBN4">
        <v>-2.4930999999999998E-4</v>
      </c>
      <c r="CBO4">
        <v>-5.66407E-4</v>
      </c>
      <c r="CBP4">
        <v>-8.2349500000000004E-4</v>
      </c>
      <c r="CBQ4">
        <v>-2.1102999999999998E-3</v>
      </c>
      <c r="CBR4">
        <v>-3.9272400000000002E-3</v>
      </c>
      <c r="CBS4">
        <v>-5.06443E-3</v>
      </c>
      <c r="CBT4">
        <v>-5.3117499999999996E-3</v>
      </c>
      <c r="CBU4">
        <v>-6.3874700000000001E-3</v>
      </c>
      <c r="CBV4">
        <v>-7.7966900000000002E-3</v>
      </c>
      <c r="CBW4">
        <v>-8.2284400000000001E-3</v>
      </c>
      <c r="CBX4">
        <v>-8.2772399999999999E-3</v>
      </c>
      <c r="CBY4">
        <v>-7.7829400000000003E-3</v>
      </c>
      <c r="CBZ4">
        <v>-6.8857800000000002E-3</v>
      </c>
      <c r="CCA4">
        <v>-6.2070700000000003E-3</v>
      </c>
      <c r="CCB4">
        <v>-6.5944999999999997E-3</v>
      </c>
      <c r="CCC4">
        <v>-7.2509599999999999E-3</v>
      </c>
      <c r="CCD4">
        <v>-8.9968099999999992E-3</v>
      </c>
      <c r="CCE4">
        <v>-1.09038E-2</v>
      </c>
      <c r="CCF4">
        <v>-1.1801799999999999E-2</v>
      </c>
      <c r="CCG4">
        <v>-1.25789E-2</v>
      </c>
      <c r="CCH4">
        <v>-1.3271399999999999E-2</v>
      </c>
      <c r="CCI4">
        <v>-1.3218799999999999E-2</v>
      </c>
      <c r="CCJ4">
        <v>-1.25139E-2</v>
      </c>
      <c r="CCK4">
        <v>-1.14454E-2</v>
      </c>
      <c r="CCL4">
        <v>-1.10946E-2</v>
      </c>
      <c r="CCM4">
        <v>-9.7369599999999994E-3</v>
      </c>
      <c r="CCN4">
        <v>-8.9263699999999994E-3</v>
      </c>
      <c r="CCO4">
        <v>-9.6911600000000007E-3</v>
      </c>
      <c r="CCP4">
        <v>-9.9870800000000006E-3</v>
      </c>
      <c r="CCQ4">
        <v>-1.0465E-2</v>
      </c>
      <c r="CCR4">
        <v>-1.0822399999999999E-2</v>
      </c>
      <c r="CCS4">
        <v>-1.14486E-2</v>
      </c>
      <c r="CCT4">
        <v>-1.0832400000000001E-2</v>
      </c>
      <c r="CCU4">
        <v>-1.16791E-2</v>
      </c>
      <c r="CCV4">
        <v>-1.1215899999999999E-2</v>
      </c>
      <c r="CCW4">
        <v>-1.03286E-2</v>
      </c>
      <c r="CCX4">
        <v>-9.7158899999999996E-3</v>
      </c>
      <c r="CCY4">
        <v>-7.9583499999999995E-3</v>
      </c>
      <c r="CCZ4">
        <v>-6.91575E-3</v>
      </c>
      <c r="CDA4">
        <v>-5.4215599999999997E-3</v>
      </c>
      <c r="CDB4">
        <v>-4.1341700000000004E-3</v>
      </c>
      <c r="CDC4">
        <v>-1.7985900000000001E-3</v>
      </c>
      <c r="CDD4">
        <v>8.0098799999999998E-4</v>
      </c>
      <c r="CDE4">
        <v>3.4917400000000001E-3</v>
      </c>
      <c r="CDF4">
        <v>5.1660999999999999E-3</v>
      </c>
      <c r="CDG4">
        <v>7.6832999999999997E-3</v>
      </c>
      <c r="CDH4">
        <v>1.02705E-2</v>
      </c>
      <c r="CDI4">
        <v>1.13615E-2</v>
      </c>
      <c r="CDJ4">
        <v>1.2294599999999999E-2</v>
      </c>
      <c r="CDK4">
        <v>1.27289E-2</v>
      </c>
      <c r="CDL4">
        <v>1.38716E-2</v>
      </c>
      <c r="CDM4">
        <v>1.43573E-2</v>
      </c>
      <c r="CDN4">
        <v>1.40991E-2</v>
      </c>
      <c r="CDO4">
        <v>1.3946800000000001E-2</v>
      </c>
      <c r="CDP4">
        <v>1.4630199999999999E-2</v>
      </c>
      <c r="CDQ4">
        <v>1.48772E-2</v>
      </c>
      <c r="CDR4">
        <v>1.5775399999999998E-2</v>
      </c>
      <c r="CDS4">
        <v>1.75044E-2</v>
      </c>
      <c r="CDT4">
        <v>1.9152800000000001E-2</v>
      </c>
      <c r="CDU4">
        <v>2.0541799999999999E-2</v>
      </c>
      <c r="CDV4">
        <v>2.1229100000000001E-2</v>
      </c>
      <c r="CDW4">
        <v>2.1500399999999999E-2</v>
      </c>
      <c r="CDX4">
        <v>2.2365699999999999E-2</v>
      </c>
      <c r="CDY4">
        <v>2.4236799999999999E-2</v>
      </c>
      <c r="CDZ4">
        <v>2.5998899999999998E-2</v>
      </c>
      <c r="CEA4">
        <v>2.72524E-2</v>
      </c>
      <c r="CEB4">
        <v>2.61943E-2</v>
      </c>
      <c r="CEC4">
        <v>2.5285800000000001E-2</v>
      </c>
      <c r="CED4">
        <v>2.4530099999999999E-2</v>
      </c>
      <c r="CEE4">
        <v>2.4506E-2</v>
      </c>
      <c r="CEF4">
        <v>2.3051100000000001E-2</v>
      </c>
      <c r="CEG4">
        <v>2.1326299999999999E-2</v>
      </c>
      <c r="CEH4">
        <v>1.8825700000000001E-2</v>
      </c>
      <c r="CEI4">
        <v>1.6998800000000001E-2</v>
      </c>
      <c r="CEJ4">
        <v>1.6067600000000001E-2</v>
      </c>
      <c r="CEK4">
        <v>1.4732E-2</v>
      </c>
      <c r="CEL4">
        <v>1.4019E-2</v>
      </c>
      <c r="CEM4">
        <v>1.45953E-2</v>
      </c>
      <c r="CEN4">
        <v>1.5991100000000001E-2</v>
      </c>
      <c r="CEO4">
        <v>1.7682199999999999E-2</v>
      </c>
      <c r="CEP4">
        <v>1.9862000000000001E-2</v>
      </c>
      <c r="CEQ4">
        <v>2.0220200000000001E-2</v>
      </c>
      <c r="CER4">
        <v>1.9441699999999999E-2</v>
      </c>
      <c r="CES4">
        <v>1.9195500000000001E-2</v>
      </c>
      <c r="CET4">
        <v>1.89099E-2</v>
      </c>
      <c r="CEU4">
        <v>1.8736900000000001E-2</v>
      </c>
      <c r="CEV4">
        <v>1.88299E-2</v>
      </c>
      <c r="CEW4">
        <v>1.9619000000000001E-2</v>
      </c>
      <c r="CEX4">
        <v>2.0327100000000001E-2</v>
      </c>
      <c r="CEY4">
        <v>2.0758700000000001E-2</v>
      </c>
      <c r="CEZ4">
        <v>2.15278E-2</v>
      </c>
      <c r="CFA4">
        <v>2.2705099999999999E-2</v>
      </c>
      <c r="CFB4">
        <v>2.3818200000000001E-2</v>
      </c>
      <c r="CFC4">
        <v>2.46199E-2</v>
      </c>
      <c r="CFD4">
        <v>2.4703200000000002E-2</v>
      </c>
      <c r="CFE4">
        <v>2.40994E-2</v>
      </c>
      <c r="CFF4">
        <v>2.3714300000000001E-2</v>
      </c>
      <c r="CFG4">
        <v>2.1945599999999999E-2</v>
      </c>
      <c r="CFH4">
        <v>1.9991100000000001E-2</v>
      </c>
      <c r="CFI4">
        <v>1.7880500000000001E-2</v>
      </c>
      <c r="CFJ4">
        <v>1.66918E-2</v>
      </c>
      <c r="CFK4">
        <v>1.46213E-2</v>
      </c>
      <c r="CFL4">
        <v>1.27344E-2</v>
      </c>
      <c r="CFM4">
        <v>9.9501399999999997E-3</v>
      </c>
      <c r="CFN4">
        <v>7.56758E-3</v>
      </c>
      <c r="CFO4">
        <v>7.1720300000000002E-3</v>
      </c>
      <c r="CFP4">
        <v>5.67593E-3</v>
      </c>
      <c r="CFQ4">
        <v>4.4844999999999998E-3</v>
      </c>
      <c r="CFR4">
        <v>2.6653900000000001E-3</v>
      </c>
      <c r="CFS4">
        <v>2.0796899999999999E-4</v>
      </c>
      <c r="CFT4">
        <v>-3.3087199999999998E-3</v>
      </c>
      <c r="CFU4">
        <v>-6.0209800000000004E-3</v>
      </c>
      <c r="CFV4">
        <v>-8.4399799999999997E-3</v>
      </c>
      <c r="CFW4">
        <v>-1.03491E-2</v>
      </c>
      <c r="CFX4">
        <v>-1.23047E-2</v>
      </c>
      <c r="CFY4">
        <v>-1.32783E-2</v>
      </c>
      <c r="CFZ4">
        <v>-1.41753E-2</v>
      </c>
      <c r="CGA4">
        <v>-1.48478E-2</v>
      </c>
      <c r="CGB4">
        <v>-1.5718599999999999E-2</v>
      </c>
      <c r="CGC4">
        <v>-1.5913799999999999E-2</v>
      </c>
      <c r="CGD4">
        <v>-1.53598E-2</v>
      </c>
      <c r="CGE4">
        <v>-1.3739899999999999E-2</v>
      </c>
      <c r="CGF4">
        <v>-1.2079299999999999E-2</v>
      </c>
      <c r="CGG4">
        <v>-1.1678300000000001E-2</v>
      </c>
      <c r="CGH4">
        <v>-1.13823E-2</v>
      </c>
      <c r="CGI4">
        <v>-1.1162999999999999E-2</v>
      </c>
      <c r="CGJ4">
        <v>-9.6881699999999994E-3</v>
      </c>
      <c r="CGK4">
        <v>-8.9679600000000005E-3</v>
      </c>
      <c r="CGL4">
        <v>-8.2805599999999993E-3</v>
      </c>
      <c r="CGM4">
        <v>-7.7915399999999996E-3</v>
      </c>
      <c r="CGN4">
        <v>-7.4120499999999999E-3</v>
      </c>
      <c r="CGO4">
        <v>-6.62702E-3</v>
      </c>
      <c r="CGP4">
        <v>-6.1049499999999996E-3</v>
      </c>
      <c r="CGQ4">
        <v>-5.1114999999999997E-3</v>
      </c>
      <c r="CGR4">
        <v>-4.3481300000000004E-3</v>
      </c>
      <c r="CGS4">
        <v>-4.6666800000000003E-3</v>
      </c>
      <c r="CGT4">
        <v>-4.6060299999999997E-3</v>
      </c>
      <c r="CGU4">
        <v>-4.43452E-3</v>
      </c>
      <c r="CGV4">
        <v>-3.14021E-3</v>
      </c>
      <c r="CGW4">
        <v>-2.60028E-3</v>
      </c>
      <c r="CGX4">
        <v>-1.8422E-3</v>
      </c>
      <c r="CGY4">
        <v>-6.3646799999999995E-4</v>
      </c>
      <c r="CGZ4">
        <v>9.6418800000000005E-4</v>
      </c>
      <c r="CHA4">
        <v>2.6487099999999999E-3</v>
      </c>
      <c r="CHB4">
        <v>3.7050099999999999E-3</v>
      </c>
      <c r="CHC4">
        <v>3.8860100000000001E-3</v>
      </c>
      <c r="CHD4">
        <v>4.7085E-3</v>
      </c>
      <c r="CHE4">
        <v>5.1690800000000004E-3</v>
      </c>
      <c r="CHF4">
        <v>4.6797899999999996E-3</v>
      </c>
      <c r="CHG4">
        <v>3.7637999999999999E-3</v>
      </c>
      <c r="CHH4">
        <v>2.6636400000000001E-3</v>
      </c>
      <c r="CHI4">
        <v>7.4898900000000003E-4</v>
      </c>
      <c r="CHJ4">
        <v>-1.48733E-3</v>
      </c>
      <c r="CHK4">
        <v>-3.8291699999999998E-3</v>
      </c>
      <c r="CHL4">
        <v>-6.0013799999999997E-3</v>
      </c>
      <c r="CHM4">
        <v>-8.7644200000000002E-3</v>
      </c>
      <c r="CHN4">
        <v>-1.12392E-2</v>
      </c>
      <c r="CHO4">
        <v>-1.3445500000000001E-2</v>
      </c>
      <c r="CHP4">
        <v>-1.5436999999999999E-2</v>
      </c>
      <c r="CHQ4">
        <v>-1.5696499999999999E-2</v>
      </c>
      <c r="CHR4">
        <v>-1.5823E-2</v>
      </c>
      <c r="CHS4">
        <v>-1.52424E-2</v>
      </c>
      <c r="CHT4">
        <v>-1.50274E-2</v>
      </c>
      <c r="CHU4">
        <v>-1.51307E-2</v>
      </c>
      <c r="CHV4">
        <v>-1.4750900000000001E-2</v>
      </c>
      <c r="CHW4">
        <v>-1.4964E-2</v>
      </c>
      <c r="CHX4">
        <v>-1.4101000000000001E-2</v>
      </c>
      <c r="CHY4">
        <v>-1.2494399999999999E-2</v>
      </c>
      <c r="CHZ4">
        <v>-1.09645E-2</v>
      </c>
      <c r="CIA4">
        <v>-8.18229E-3</v>
      </c>
      <c r="CIB4">
        <v>-6.5091599999999999E-3</v>
      </c>
      <c r="CIC4">
        <v>-5.6771599999999997E-3</v>
      </c>
      <c r="CID4">
        <v>-5.7873300000000003E-3</v>
      </c>
      <c r="CIE4">
        <v>-5.2098999999999999E-3</v>
      </c>
      <c r="CIF4">
        <v>-4.7919099999999999E-3</v>
      </c>
      <c r="CIG4">
        <v>-3.4884199999999999E-3</v>
      </c>
      <c r="CIH4">
        <v>-2.8794300000000001E-3</v>
      </c>
      <c r="CII4">
        <v>-2.7745999999999999E-3</v>
      </c>
      <c r="CIJ4">
        <v>-2.5684100000000001E-3</v>
      </c>
      <c r="CIK4">
        <v>-1.68739E-3</v>
      </c>
      <c r="CIL4">
        <v>-1.0260600000000001E-3</v>
      </c>
      <c r="CIM4">
        <v>-6.4063800000000001E-4</v>
      </c>
      <c r="CIN4">
        <v>1.8080599999999999E-4</v>
      </c>
      <c r="CIO4">
        <v>1.8569499999999999E-4</v>
      </c>
      <c r="CIP4">
        <v>-2.97151E-4</v>
      </c>
      <c r="CIQ4">
        <v>-5.5693599999999995E-4</v>
      </c>
      <c r="CIR4">
        <v>-9.2994300000000002E-4</v>
      </c>
      <c r="CIS4">
        <v>-4.8941999999999996E-4</v>
      </c>
      <c r="CIT4" s="1">
        <v>-1.5862499999999999E-5</v>
      </c>
      <c r="CIU4">
        <v>2.30101E-4</v>
      </c>
      <c r="CIV4">
        <v>-1.42134E-4</v>
      </c>
      <c r="CIW4" s="1">
        <v>1.3431899999999999E-5</v>
      </c>
      <c r="CIX4">
        <v>-9.2420299999999996E-4</v>
      </c>
      <c r="CIY4">
        <v>-1.34585E-3</v>
      </c>
      <c r="CIZ4">
        <v>-3.1146799999999999E-3</v>
      </c>
      <c r="CJA4">
        <v>-5.5253200000000002E-3</v>
      </c>
      <c r="CJB4">
        <v>-8.8427000000000002E-3</v>
      </c>
      <c r="CJC4">
        <v>-1.1066899999999999E-2</v>
      </c>
      <c r="CJD4">
        <v>-1.3958E-2</v>
      </c>
      <c r="CJE4">
        <v>-1.6756900000000002E-2</v>
      </c>
      <c r="CJF4">
        <v>-1.9116000000000001E-2</v>
      </c>
      <c r="CJG4">
        <v>-2.04301E-2</v>
      </c>
      <c r="CJH4">
        <v>-2.2184499999999999E-2</v>
      </c>
      <c r="CJI4">
        <v>-2.3642E-2</v>
      </c>
      <c r="CJJ4">
        <v>-2.51767E-2</v>
      </c>
      <c r="CJK4">
        <v>-2.6106299999999999E-2</v>
      </c>
      <c r="CJL4">
        <v>-2.69842E-2</v>
      </c>
      <c r="CJM4">
        <v>-2.73779E-2</v>
      </c>
      <c r="CJN4">
        <v>-2.8007199999999999E-2</v>
      </c>
      <c r="CJO4">
        <v>-2.6361300000000001E-2</v>
      </c>
      <c r="CJP4">
        <v>-2.3515299999999999E-2</v>
      </c>
      <c r="CJQ4">
        <v>-2.1446099999999999E-2</v>
      </c>
      <c r="CJR4">
        <v>-2.02285E-2</v>
      </c>
      <c r="CJS4">
        <v>-1.8449299999999998E-2</v>
      </c>
      <c r="CJT4">
        <v>-1.6757899999999999E-2</v>
      </c>
      <c r="CJU4">
        <v>-1.5886500000000001E-2</v>
      </c>
      <c r="CJV4">
        <v>-1.48763E-2</v>
      </c>
      <c r="CJW4">
        <v>-1.4447700000000001E-2</v>
      </c>
      <c r="CJX4">
        <v>-1.46345E-2</v>
      </c>
      <c r="CJY4">
        <v>-1.44987E-2</v>
      </c>
      <c r="CJZ4">
        <v>-1.31056E-2</v>
      </c>
      <c r="CKA4">
        <v>-1.0791500000000001E-2</v>
      </c>
      <c r="CKB4">
        <v>-8.46855E-3</v>
      </c>
      <c r="CKC4">
        <v>-6.3134699999999998E-3</v>
      </c>
      <c r="CKD4">
        <v>-4.3895000000000002E-3</v>
      </c>
      <c r="CKE4">
        <v>-2.4367600000000001E-3</v>
      </c>
      <c r="CKF4">
        <v>-1.0024700000000001E-3</v>
      </c>
      <c r="CKG4">
        <v>8.1355800000000003E-4</v>
      </c>
      <c r="CKH4">
        <v>2.66E-3</v>
      </c>
      <c r="CKI4">
        <v>2.9895099999999999E-3</v>
      </c>
      <c r="CKJ4">
        <v>4.3382899999999999E-3</v>
      </c>
      <c r="CKK4">
        <v>7.2531100000000001E-3</v>
      </c>
      <c r="CKL4">
        <v>9.4232399999999994E-3</v>
      </c>
      <c r="CKM4">
        <v>1.0544400000000001E-2</v>
      </c>
      <c r="CKN4">
        <v>1.1202699999999999E-2</v>
      </c>
      <c r="CKO4">
        <v>1.0703600000000001E-2</v>
      </c>
      <c r="CKP4">
        <v>9.8936100000000006E-3</v>
      </c>
      <c r="CKQ4">
        <v>9.2710099999999997E-3</v>
      </c>
      <c r="CKR4">
        <v>8.24364E-3</v>
      </c>
      <c r="CKS4">
        <v>6.6648200000000001E-3</v>
      </c>
      <c r="CKT4">
        <v>6.5634700000000001E-3</v>
      </c>
      <c r="CKU4">
        <v>5.2710999999999999E-3</v>
      </c>
      <c r="CKV4">
        <v>4.6819599999999998E-3</v>
      </c>
      <c r="CKW4">
        <v>2.7480199999999999E-3</v>
      </c>
      <c r="CKX4">
        <v>7.2807099999999995E-4</v>
      </c>
      <c r="CKY4">
        <v>-5.9678599999999997E-4</v>
      </c>
      <c r="CKZ4">
        <v>-1.86786E-3</v>
      </c>
      <c r="CLA4">
        <v>-3.0201899999999999E-3</v>
      </c>
      <c r="CLB4">
        <v>-3.8416800000000001E-3</v>
      </c>
      <c r="CLC4">
        <v>-3.8272200000000001E-3</v>
      </c>
      <c r="CLD4">
        <v>-4.0379300000000003E-3</v>
      </c>
      <c r="CLE4">
        <v>-3.3593899999999999E-3</v>
      </c>
      <c r="CLF4">
        <v>-1.8875000000000001E-3</v>
      </c>
      <c r="CLG4">
        <v>-1.12948E-3</v>
      </c>
      <c r="CLH4">
        <v>8.8714200000000005E-4</v>
      </c>
      <c r="CLI4">
        <v>2.6538299999999998E-3</v>
      </c>
      <c r="CLJ4">
        <v>4.1709499999999997E-3</v>
      </c>
      <c r="CLK4">
        <v>5.0194200000000001E-3</v>
      </c>
      <c r="CLL4">
        <v>5.7547500000000003E-3</v>
      </c>
      <c r="CLM4">
        <v>6.9877400000000001E-3</v>
      </c>
      <c r="CLN4">
        <v>7.4726100000000002E-3</v>
      </c>
      <c r="CLO4">
        <v>7.2795899999999998E-3</v>
      </c>
      <c r="CLP4">
        <v>7.4071400000000004E-3</v>
      </c>
      <c r="CLQ4">
        <v>7.4443199999999999E-3</v>
      </c>
      <c r="CLR4">
        <v>8.3644800000000005E-3</v>
      </c>
      <c r="CLS4">
        <v>9.7906699999999996E-3</v>
      </c>
      <c r="CLT4">
        <v>1.16735E-2</v>
      </c>
      <c r="CLU4">
        <v>1.36588E-2</v>
      </c>
      <c r="CLV4">
        <v>1.5648800000000001E-2</v>
      </c>
      <c r="CLW4">
        <v>1.8265699999999999E-2</v>
      </c>
      <c r="CLX4">
        <v>1.9427799999999999E-2</v>
      </c>
      <c r="CLY4">
        <v>1.9943900000000001E-2</v>
      </c>
      <c r="CLZ4">
        <v>2.0223700000000001E-2</v>
      </c>
      <c r="CMA4">
        <v>1.9965299999999998E-2</v>
      </c>
      <c r="CMB4">
        <v>2.00749E-2</v>
      </c>
      <c r="CMC4">
        <v>1.9800100000000001E-2</v>
      </c>
      <c r="CMD4">
        <v>1.92541E-2</v>
      </c>
      <c r="CME4">
        <v>1.8947700000000001E-2</v>
      </c>
      <c r="CMF4">
        <v>1.78081E-2</v>
      </c>
      <c r="CMG4">
        <v>1.6974400000000001E-2</v>
      </c>
      <c r="CMH4">
        <v>1.5764899999999998E-2</v>
      </c>
      <c r="CMI4">
        <v>1.3699299999999999E-2</v>
      </c>
      <c r="CMJ4">
        <v>1.2667100000000001E-2</v>
      </c>
      <c r="CMK4">
        <v>1.1524299999999999E-2</v>
      </c>
      <c r="CML4">
        <v>1.02962E-2</v>
      </c>
      <c r="CMM4">
        <v>7.6573600000000002E-3</v>
      </c>
      <c r="CMN4">
        <v>4.8581199999999996E-3</v>
      </c>
      <c r="CMO4">
        <v>2.93859E-3</v>
      </c>
      <c r="CMP4">
        <v>1.2379299999999999E-3</v>
      </c>
      <c r="CMQ4">
        <v>-3.6789899999999998E-4</v>
      </c>
      <c r="CMR4">
        <v>-2.0095500000000001E-3</v>
      </c>
      <c r="CMS4">
        <v>-3.25202E-3</v>
      </c>
      <c r="CMT4">
        <v>-4.4893099999999998E-3</v>
      </c>
      <c r="CMU4">
        <v>-5.5751799999999999E-3</v>
      </c>
      <c r="CMV4">
        <v>-6.3137699999999998E-3</v>
      </c>
      <c r="CMW4">
        <v>-7.4940900000000001E-3</v>
      </c>
      <c r="CMX4">
        <v>-8.6876599999999998E-3</v>
      </c>
      <c r="CMY4">
        <v>-1.0312399999999999E-2</v>
      </c>
      <c r="CMZ4">
        <v>-1.2626999999999999E-2</v>
      </c>
      <c r="CNA4">
        <v>-1.4999200000000001E-2</v>
      </c>
      <c r="CNB4">
        <v>-1.6794199999999999E-2</v>
      </c>
      <c r="CNC4">
        <v>-1.8318500000000001E-2</v>
      </c>
      <c r="CND4">
        <v>-1.9011900000000002E-2</v>
      </c>
      <c r="CNE4">
        <v>-2.04599E-2</v>
      </c>
      <c r="CNF4">
        <v>-2.14342E-2</v>
      </c>
      <c r="CNG4">
        <v>-2.33949E-2</v>
      </c>
      <c r="CNH4">
        <v>-2.4708600000000001E-2</v>
      </c>
      <c r="CNI4">
        <v>-2.56878E-2</v>
      </c>
      <c r="CNJ4">
        <v>-2.5378499999999998E-2</v>
      </c>
      <c r="CNK4">
        <v>-2.4852300000000001E-2</v>
      </c>
      <c r="CNL4">
        <v>-2.4215400000000002E-2</v>
      </c>
      <c r="CNM4">
        <v>-2.3176499999999999E-2</v>
      </c>
      <c r="CNN4">
        <v>-2.2857200000000001E-2</v>
      </c>
      <c r="CNO4">
        <v>-2.1924300000000001E-2</v>
      </c>
      <c r="CNP4">
        <v>-2.1713199999999998E-2</v>
      </c>
      <c r="CNQ4">
        <v>-2.0509800000000002E-2</v>
      </c>
      <c r="CNR4">
        <v>-1.9968799999999998E-2</v>
      </c>
      <c r="CNS4">
        <v>-1.9616000000000001E-2</v>
      </c>
      <c r="CNT4">
        <v>-1.98867E-2</v>
      </c>
      <c r="CNU4">
        <v>-2.0526200000000001E-2</v>
      </c>
      <c r="CNV4">
        <v>-2.1453900000000001E-2</v>
      </c>
      <c r="CNW4">
        <v>-2.2822700000000001E-2</v>
      </c>
      <c r="CNX4">
        <v>-2.42647E-2</v>
      </c>
      <c r="CNY4">
        <v>-2.4969000000000002E-2</v>
      </c>
      <c r="CNZ4">
        <v>-2.64934E-2</v>
      </c>
      <c r="COA4">
        <v>-2.7300999999999999E-2</v>
      </c>
      <c r="COB4">
        <v>-2.8699200000000001E-2</v>
      </c>
      <c r="COC4">
        <v>-2.9147900000000001E-2</v>
      </c>
      <c r="COD4">
        <v>-2.8964899999999998E-2</v>
      </c>
      <c r="COE4">
        <v>-2.92363E-2</v>
      </c>
      <c r="COF4">
        <v>-2.8122299999999999E-2</v>
      </c>
      <c r="COG4">
        <v>-2.7152200000000001E-2</v>
      </c>
      <c r="COH4">
        <v>-2.61377E-2</v>
      </c>
      <c r="COI4">
        <v>-2.51486E-2</v>
      </c>
      <c r="COJ4">
        <v>-2.4433099999999999E-2</v>
      </c>
      <c r="COK4">
        <v>-2.3340699999999999E-2</v>
      </c>
      <c r="COL4">
        <v>-2.2481000000000001E-2</v>
      </c>
      <c r="COM4">
        <v>-2.1523400000000002E-2</v>
      </c>
      <c r="CON4">
        <v>-2.0338599999999998E-2</v>
      </c>
      <c r="COO4">
        <v>-1.9306500000000001E-2</v>
      </c>
      <c r="COP4">
        <v>-1.8797899999999999E-2</v>
      </c>
      <c r="COQ4">
        <v>-1.88106E-2</v>
      </c>
      <c r="COR4">
        <v>-1.82165E-2</v>
      </c>
      <c r="COS4">
        <v>-1.7490499999999999E-2</v>
      </c>
      <c r="COT4">
        <v>-1.63926E-2</v>
      </c>
      <c r="COU4">
        <v>-1.6103099999999999E-2</v>
      </c>
      <c r="COV4">
        <v>-1.7056100000000001E-2</v>
      </c>
      <c r="COW4">
        <v>-1.7188200000000001E-2</v>
      </c>
      <c r="COX4">
        <v>-1.7103E-2</v>
      </c>
      <c r="COY4">
        <v>-1.6963499999999999E-2</v>
      </c>
      <c r="COZ4">
        <v>-1.6524400000000002E-2</v>
      </c>
      <c r="CPA4">
        <v>-1.6307200000000001E-2</v>
      </c>
      <c r="CPB4">
        <v>-1.56682E-2</v>
      </c>
      <c r="CPC4">
        <v>-1.55619E-2</v>
      </c>
      <c r="CPD4">
        <v>-1.63213E-2</v>
      </c>
      <c r="CPE4">
        <v>-1.6326E-2</v>
      </c>
      <c r="CPF4">
        <v>-1.68191E-2</v>
      </c>
      <c r="CPG4">
        <v>-1.61134E-2</v>
      </c>
      <c r="CPH4">
        <v>-1.52633E-2</v>
      </c>
      <c r="CPI4">
        <v>-1.45077E-2</v>
      </c>
      <c r="CPJ4">
        <v>-1.4618000000000001E-2</v>
      </c>
      <c r="CPK4">
        <v>-1.5402300000000001E-2</v>
      </c>
      <c r="CPL4">
        <v>-1.6042299999999999E-2</v>
      </c>
      <c r="CPM4">
        <v>-1.7298500000000001E-2</v>
      </c>
      <c r="CPN4">
        <v>-1.93434E-2</v>
      </c>
      <c r="CPO4">
        <v>-2.14139E-2</v>
      </c>
      <c r="CPP4">
        <v>-2.3773499999999999E-2</v>
      </c>
      <c r="CPQ4">
        <v>-2.5766799999999999E-2</v>
      </c>
      <c r="CPR4">
        <v>-2.6760599999999999E-2</v>
      </c>
      <c r="CPS4">
        <v>-2.7676800000000001E-2</v>
      </c>
      <c r="CPT4">
        <v>-2.8148800000000002E-2</v>
      </c>
      <c r="CPU4">
        <v>-2.8831900000000001E-2</v>
      </c>
      <c r="CPV4">
        <v>-2.9603899999999999E-2</v>
      </c>
      <c r="CPW4">
        <v>-3.04205E-2</v>
      </c>
      <c r="CPX4">
        <v>-3.06593E-2</v>
      </c>
      <c r="CPY4">
        <v>-2.9542599999999999E-2</v>
      </c>
      <c r="CPZ4">
        <v>-2.87146E-2</v>
      </c>
      <c r="CQA4">
        <v>-2.7175299999999999E-2</v>
      </c>
      <c r="CQB4">
        <v>-2.61581E-2</v>
      </c>
      <c r="CQC4">
        <v>-2.5252E-2</v>
      </c>
      <c r="CQD4">
        <v>-2.48682E-2</v>
      </c>
      <c r="CQE4">
        <v>-2.3995200000000001E-2</v>
      </c>
      <c r="CQF4">
        <v>-2.3233400000000001E-2</v>
      </c>
      <c r="CQG4">
        <v>-2.2071199999999999E-2</v>
      </c>
      <c r="CQH4">
        <v>-2.02752E-2</v>
      </c>
      <c r="CQI4">
        <v>-1.91238E-2</v>
      </c>
      <c r="CQJ4">
        <v>-1.8728399999999999E-2</v>
      </c>
      <c r="CQK4">
        <v>-1.8633199999999999E-2</v>
      </c>
      <c r="CQL4">
        <v>-1.8949400000000002E-2</v>
      </c>
      <c r="CQM4">
        <v>-1.9365799999999999E-2</v>
      </c>
      <c r="CQN4">
        <v>-1.9515299999999999E-2</v>
      </c>
      <c r="CQO4">
        <v>-1.9286600000000001E-2</v>
      </c>
      <c r="CQP4">
        <v>-1.7445100000000002E-2</v>
      </c>
      <c r="CQQ4">
        <v>-1.58803E-2</v>
      </c>
      <c r="CQR4">
        <v>-1.41595E-2</v>
      </c>
      <c r="CQS4">
        <v>-1.24385E-2</v>
      </c>
      <c r="CQT4">
        <v>-9.7494399999999998E-3</v>
      </c>
      <c r="CQU4">
        <v>-8.88597E-3</v>
      </c>
      <c r="CQV4">
        <v>-7.8332499999999999E-3</v>
      </c>
      <c r="CQW4">
        <v>-7.2255000000000002E-3</v>
      </c>
      <c r="CQX4">
        <v>-5.3511499999999998E-3</v>
      </c>
      <c r="CQY4">
        <v>-2.34476E-3</v>
      </c>
      <c r="CQZ4">
        <v>1.7227900000000001E-4</v>
      </c>
      <c r="CRA4">
        <v>2.00285E-3</v>
      </c>
      <c r="CRB4">
        <v>1.9991499999999999E-3</v>
      </c>
      <c r="CRC4">
        <v>1.65369E-3</v>
      </c>
      <c r="CRD4">
        <v>7.0706600000000001E-4</v>
      </c>
      <c r="CRE4">
        <v>4.3611499999999999E-4</v>
      </c>
      <c r="CRF4" s="1">
        <v>-4.9695099999999998E-5</v>
      </c>
      <c r="CRG4">
        <v>-1.22255E-3</v>
      </c>
      <c r="CRH4">
        <v>-2.0792499999999999E-3</v>
      </c>
      <c r="CRI4">
        <v>-2.6556000000000001E-3</v>
      </c>
      <c r="CRJ4">
        <v>-4.1884499999999998E-3</v>
      </c>
      <c r="CRK4">
        <v>-5.1654800000000001E-3</v>
      </c>
      <c r="CRL4">
        <v>-6.6281200000000004E-3</v>
      </c>
      <c r="CRM4">
        <v>-7.3030400000000002E-3</v>
      </c>
      <c r="CRN4">
        <v>-8.1381000000000005E-3</v>
      </c>
      <c r="CRO4">
        <v>-9.3053600000000004E-3</v>
      </c>
      <c r="CRP4">
        <v>-1.15479E-2</v>
      </c>
      <c r="CRQ4">
        <v>-1.4376999999999999E-2</v>
      </c>
      <c r="CRR4">
        <v>-1.7928099999999999E-2</v>
      </c>
      <c r="CRS4">
        <v>-2.10831E-2</v>
      </c>
      <c r="CRT4">
        <v>-2.3734100000000001E-2</v>
      </c>
      <c r="CRU4">
        <v>-2.58742E-2</v>
      </c>
      <c r="CRV4">
        <v>-2.7446100000000001E-2</v>
      </c>
      <c r="CRW4">
        <v>-2.7418100000000001E-2</v>
      </c>
      <c r="CRX4">
        <v>-2.7802400000000001E-2</v>
      </c>
      <c r="CRY4">
        <v>-2.8347299999999999E-2</v>
      </c>
      <c r="CRZ4">
        <v>-2.8311900000000001E-2</v>
      </c>
      <c r="CSA4">
        <v>-2.73195E-2</v>
      </c>
      <c r="CSB4">
        <v>-2.67791E-2</v>
      </c>
      <c r="CSC4">
        <v>-2.5227900000000001E-2</v>
      </c>
      <c r="CSD4">
        <v>-2.31576E-2</v>
      </c>
      <c r="CSE4">
        <v>-2.1235199999999999E-2</v>
      </c>
      <c r="CSF4">
        <v>-2.06988E-2</v>
      </c>
      <c r="CSG4">
        <v>-2.08781E-2</v>
      </c>
      <c r="CSH4">
        <v>-2.1114000000000001E-2</v>
      </c>
      <c r="CSI4">
        <v>-2.1013299999999999E-2</v>
      </c>
      <c r="CSJ4">
        <v>-2.1143100000000001E-2</v>
      </c>
      <c r="CSK4">
        <v>-2.12246E-2</v>
      </c>
      <c r="CSL4">
        <v>-2.0429900000000001E-2</v>
      </c>
      <c r="CSM4">
        <v>-2.0406000000000001E-2</v>
      </c>
      <c r="CSN4">
        <v>-1.9668100000000001E-2</v>
      </c>
      <c r="CSO4">
        <v>-1.9119899999999999E-2</v>
      </c>
      <c r="CSP4">
        <v>-1.8254599999999999E-2</v>
      </c>
      <c r="CSQ4">
        <v>-1.8794999999999999E-2</v>
      </c>
      <c r="CSR4">
        <v>-2.0060700000000001E-2</v>
      </c>
      <c r="CSS4">
        <v>-2.14828E-2</v>
      </c>
      <c r="CST4">
        <v>-2.3259999999999999E-2</v>
      </c>
      <c r="CSU4">
        <v>-2.51498E-2</v>
      </c>
      <c r="CSV4">
        <v>-2.7140299999999999E-2</v>
      </c>
      <c r="CSW4">
        <v>-2.8148900000000001E-2</v>
      </c>
      <c r="CSX4">
        <v>-2.8855499999999999E-2</v>
      </c>
      <c r="CSY4">
        <v>-3.0406300000000001E-2</v>
      </c>
      <c r="CSZ4">
        <v>-3.13545E-2</v>
      </c>
      <c r="CTA4">
        <v>-3.2352800000000001E-2</v>
      </c>
      <c r="CTB4">
        <v>-3.3469100000000002E-2</v>
      </c>
      <c r="CTC4">
        <v>-3.4933600000000002E-2</v>
      </c>
      <c r="CTD4">
        <v>-3.60556E-2</v>
      </c>
      <c r="CTE4">
        <v>-3.7447300000000003E-2</v>
      </c>
      <c r="CTF4">
        <v>-3.9139800000000002E-2</v>
      </c>
      <c r="CTG4">
        <v>-4.04114E-2</v>
      </c>
      <c r="CTH4">
        <v>-4.00615E-2</v>
      </c>
      <c r="CTI4">
        <v>-4.0013E-2</v>
      </c>
      <c r="CTJ4">
        <v>-3.9437199999999999E-2</v>
      </c>
      <c r="CTK4">
        <v>-3.9778399999999998E-2</v>
      </c>
      <c r="CTL4">
        <v>-3.9594600000000001E-2</v>
      </c>
      <c r="CTM4">
        <v>-3.9757099999999997E-2</v>
      </c>
      <c r="CTN4">
        <v>-4.0377700000000002E-2</v>
      </c>
      <c r="CTO4">
        <v>-4.0540199999999998E-2</v>
      </c>
      <c r="CTP4">
        <v>-4.0959799999999998E-2</v>
      </c>
      <c r="CTQ4">
        <v>-3.9269699999999998E-2</v>
      </c>
      <c r="CTR4">
        <v>-3.7800899999999998E-2</v>
      </c>
      <c r="CTS4">
        <v>-3.6555400000000002E-2</v>
      </c>
      <c r="CTT4">
        <v>-3.6147800000000001E-2</v>
      </c>
      <c r="CTU4">
        <v>-3.5818500000000003E-2</v>
      </c>
      <c r="CTV4">
        <v>-3.51683E-2</v>
      </c>
      <c r="CTW4">
        <v>-3.4872399999999998E-2</v>
      </c>
      <c r="CTX4">
        <v>-3.4404200000000003E-2</v>
      </c>
      <c r="CTY4">
        <v>-3.45554E-2</v>
      </c>
      <c r="CTZ4">
        <v>-3.5672500000000003E-2</v>
      </c>
      <c r="CUA4">
        <v>-3.59038E-2</v>
      </c>
      <c r="CUB4">
        <v>-3.6924400000000003E-2</v>
      </c>
      <c r="CUC4">
        <v>-3.8155500000000002E-2</v>
      </c>
      <c r="CUD4">
        <v>-3.8625100000000002E-2</v>
      </c>
      <c r="CUE4">
        <v>-3.8252700000000001E-2</v>
      </c>
      <c r="CUF4">
        <v>-3.6103499999999997E-2</v>
      </c>
      <c r="CUG4">
        <v>-3.5819900000000002E-2</v>
      </c>
      <c r="CUH4">
        <v>-3.5506900000000001E-2</v>
      </c>
      <c r="CUI4">
        <v>-3.4279499999999997E-2</v>
      </c>
      <c r="CUJ4">
        <v>-3.3445999999999997E-2</v>
      </c>
      <c r="CUK4">
        <v>-3.3343299999999999E-2</v>
      </c>
      <c r="CUL4">
        <v>-3.4863400000000003E-2</v>
      </c>
      <c r="CUM4">
        <v>-3.55334E-2</v>
      </c>
      <c r="CUN4">
        <v>-3.5402200000000002E-2</v>
      </c>
      <c r="CUO4">
        <v>-3.3122699999999998E-2</v>
      </c>
      <c r="CUP4">
        <v>-3.07505E-2</v>
      </c>
      <c r="CUQ4">
        <v>-2.9060599999999999E-2</v>
      </c>
      <c r="CUR4">
        <v>-2.8607400000000002E-2</v>
      </c>
      <c r="CUS4">
        <v>-2.7247500000000001E-2</v>
      </c>
      <c r="CUT4">
        <v>-2.66038E-2</v>
      </c>
      <c r="CUU4">
        <v>-2.5053499999999999E-2</v>
      </c>
      <c r="CUV4">
        <v>-2.4297599999999999E-2</v>
      </c>
      <c r="CUW4">
        <v>-2.2356399999999998E-2</v>
      </c>
      <c r="CUX4">
        <v>-2.0587000000000001E-2</v>
      </c>
      <c r="CUY4">
        <v>-1.9806299999999999E-2</v>
      </c>
      <c r="CUZ4">
        <v>-1.9588700000000001E-2</v>
      </c>
      <c r="CVA4">
        <v>-1.9876499999999998E-2</v>
      </c>
      <c r="CVB4">
        <v>-1.9672499999999999E-2</v>
      </c>
      <c r="CVC4">
        <v>-2.0060700000000001E-2</v>
      </c>
      <c r="CVD4">
        <v>-1.9517400000000001E-2</v>
      </c>
      <c r="CVE4">
        <v>-1.9260699999999999E-2</v>
      </c>
      <c r="CVF4">
        <v>-1.8729699999999998E-2</v>
      </c>
      <c r="CVG4">
        <v>-1.85687E-2</v>
      </c>
      <c r="CVH4">
        <v>-1.90665E-2</v>
      </c>
      <c r="CVI4">
        <v>-1.94445E-2</v>
      </c>
      <c r="CVJ4">
        <v>-1.9137899999999999E-2</v>
      </c>
      <c r="CVK4">
        <v>-1.9461900000000001E-2</v>
      </c>
      <c r="CVL4">
        <v>-1.9654499999999998E-2</v>
      </c>
      <c r="CVM4">
        <v>-1.88685E-2</v>
      </c>
      <c r="CVN4">
        <v>-1.84344E-2</v>
      </c>
      <c r="CVO4">
        <v>-1.7285200000000001E-2</v>
      </c>
      <c r="CVP4">
        <v>-1.8105199999999998E-2</v>
      </c>
      <c r="CVQ4">
        <v>-1.8491199999999999E-2</v>
      </c>
      <c r="CVR4">
        <v>-1.8823199999999998E-2</v>
      </c>
      <c r="CVS4">
        <v>-1.83305E-2</v>
      </c>
      <c r="CVT4">
        <v>-1.74781E-2</v>
      </c>
      <c r="CVU4">
        <v>-1.69167E-2</v>
      </c>
      <c r="CVV4">
        <v>-1.6404700000000001E-2</v>
      </c>
      <c r="CVW4">
        <v>-1.54973E-2</v>
      </c>
      <c r="CVX4">
        <v>-1.4934899999999999E-2</v>
      </c>
      <c r="CVY4">
        <v>-1.3336300000000001E-2</v>
      </c>
      <c r="CVZ4">
        <v>-1.1627500000000001E-2</v>
      </c>
      <c r="CWA4">
        <v>-1.06607E-2</v>
      </c>
      <c r="CWB4">
        <v>-9.7398599999999995E-3</v>
      </c>
      <c r="CWC4">
        <v>-9.3285399999999997E-3</v>
      </c>
      <c r="CWD4">
        <v>-8.7422999999999997E-3</v>
      </c>
      <c r="CWE4">
        <v>-8.3125999999999999E-3</v>
      </c>
      <c r="CWF4">
        <v>-8.5358900000000008E-3</v>
      </c>
      <c r="CWG4">
        <v>-8.9162500000000006E-3</v>
      </c>
      <c r="CWH4">
        <v>-8.9921199999999993E-3</v>
      </c>
      <c r="CWI4">
        <v>-9.9068699999999999E-3</v>
      </c>
      <c r="CWJ4">
        <v>-1.01469E-2</v>
      </c>
      <c r="CWK4">
        <v>-1.05612E-2</v>
      </c>
      <c r="CWL4">
        <v>-1.0369700000000001E-2</v>
      </c>
      <c r="CWM4">
        <v>-1.06531E-2</v>
      </c>
      <c r="CWN4">
        <v>-1.10762E-2</v>
      </c>
      <c r="CWO4">
        <v>-1.1644399999999999E-2</v>
      </c>
      <c r="CWP4">
        <v>-1.21309E-2</v>
      </c>
      <c r="CWQ4">
        <v>-1.2397500000000001E-2</v>
      </c>
      <c r="CWR4">
        <v>-1.2743900000000001E-2</v>
      </c>
      <c r="CWS4">
        <v>-1.29693E-2</v>
      </c>
      <c r="CWT4">
        <v>-1.30834E-2</v>
      </c>
      <c r="CWU4">
        <v>-1.2553E-2</v>
      </c>
      <c r="CWV4">
        <v>-1.1822900000000001E-2</v>
      </c>
      <c r="CWW4">
        <v>-1.14249E-2</v>
      </c>
      <c r="CWX4">
        <v>-1.16387E-2</v>
      </c>
      <c r="CWY4">
        <v>-1.2785299999999999E-2</v>
      </c>
      <c r="CWZ4">
        <v>-1.29093E-2</v>
      </c>
      <c r="CXA4">
        <v>-1.3788999999999999E-2</v>
      </c>
      <c r="CXB4">
        <v>-1.40915E-2</v>
      </c>
      <c r="CXC4">
        <v>-1.4359500000000001E-2</v>
      </c>
      <c r="CXD4">
        <v>-1.4100400000000001E-2</v>
      </c>
      <c r="CXE4">
        <v>-1.39087E-2</v>
      </c>
      <c r="CXF4">
        <v>-1.3938300000000001E-2</v>
      </c>
      <c r="CXG4">
        <v>-1.4054499999999999E-2</v>
      </c>
      <c r="CXH4">
        <v>-1.46421E-2</v>
      </c>
      <c r="CXI4">
        <v>-1.49768E-2</v>
      </c>
      <c r="CXJ4">
        <v>-1.6208299999999998E-2</v>
      </c>
      <c r="CXK4">
        <v>-1.66468E-2</v>
      </c>
      <c r="CXL4">
        <v>-1.73221E-2</v>
      </c>
      <c r="CXM4">
        <v>-1.8138999999999999E-2</v>
      </c>
      <c r="CXN4">
        <v>-1.8507699999999998E-2</v>
      </c>
      <c r="CXO4">
        <v>-1.8148399999999999E-2</v>
      </c>
      <c r="CXP4">
        <v>-1.7330700000000001E-2</v>
      </c>
      <c r="CXQ4">
        <v>-1.6351000000000001E-2</v>
      </c>
      <c r="CXR4">
        <v>-1.4926099999999999E-2</v>
      </c>
      <c r="CXS4">
        <v>-1.3595599999999999E-2</v>
      </c>
      <c r="CXT4">
        <v>-1.21525E-2</v>
      </c>
      <c r="CXU4">
        <v>-1.1811E-2</v>
      </c>
      <c r="CXV4">
        <v>-1.1856E-2</v>
      </c>
      <c r="CXW4">
        <v>-1.22045E-2</v>
      </c>
      <c r="CXX4">
        <v>-1.193E-2</v>
      </c>
      <c r="CXY4">
        <v>-1.1199000000000001E-2</v>
      </c>
      <c r="CXZ4">
        <v>-1.0724600000000001E-2</v>
      </c>
      <c r="CYA4">
        <v>-1.09865E-2</v>
      </c>
      <c r="CYB4">
        <v>-1.08989E-2</v>
      </c>
      <c r="CYC4">
        <v>-1.20374E-2</v>
      </c>
      <c r="CYD4">
        <v>-1.3218499999999999E-2</v>
      </c>
      <c r="CYE4">
        <v>-1.5149299999999999E-2</v>
      </c>
      <c r="CYF4">
        <v>-1.7656600000000001E-2</v>
      </c>
      <c r="CYG4">
        <v>-1.9198699999999999E-2</v>
      </c>
      <c r="CYH4">
        <v>-2.06451E-2</v>
      </c>
      <c r="CYI4">
        <v>-2.1709099999999999E-2</v>
      </c>
      <c r="CYJ4">
        <v>-2.2303900000000002E-2</v>
      </c>
      <c r="CYK4">
        <v>-2.2770499999999999E-2</v>
      </c>
      <c r="CYL4">
        <v>-2.2100399999999999E-2</v>
      </c>
      <c r="CYM4">
        <v>-2.1914300000000001E-2</v>
      </c>
      <c r="CYN4">
        <v>-2.04879E-2</v>
      </c>
      <c r="CYO4">
        <v>-1.9236900000000001E-2</v>
      </c>
      <c r="CYP4">
        <v>-1.8715300000000001E-2</v>
      </c>
      <c r="CYQ4">
        <v>-1.8447999999999999E-2</v>
      </c>
      <c r="CYR4">
        <v>-1.85139E-2</v>
      </c>
      <c r="CYS4">
        <v>-1.7605599999999999E-2</v>
      </c>
      <c r="CYT4">
        <v>-1.6334499999999998E-2</v>
      </c>
      <c r="CYU4">
        <v>-1.5258000000000001E-2</v>
      </c>
      <c r="CYV4">
        <v>-1.4558700000000001E-2</v>
      </c>
      <c r="CYW4">
        <v>-1.44125E-2</v>
      </c>
      <c r="CYX4">
        <v>-1.42779E-2</v>
      </c>
      <c r="CYY4">
        <v>-1.41691E-2</v>
      </c>
      <c r="CYZ4">
        <v>-1.3787600000000001E-2</v>
      </c>
      <c r="CZA4">
        <v>-1.3206499999999999E-2</v>
      </c>
      <c r="CZB4">
        <v>-1.13513E-2</v>
      </c>
      <c r="CZC4">
        <v>-9.3077200000000002E-3</v>
      </c>
      <c r="CZD4">
        <v>-7.5567799999999999E-3</v>
      </c>
      <c r="CZE4">
        <v>-5.1476100000000004E-3</v>
      </c>
      <c r="CZF4">
        <v>-3.27188E-3</v>
      </c>
      <c r="CZG4">
        <v>-1.26198E-3</v>
      </c>
      <c r="CZH4">
        <v>1.28236E-3</v>
      </c>
      <c r="CZI4">
        <v>3.0231400000000001E-3</v>
      </c>
      <c r="CZJ4">
        <v>4.7190399999999999E-3</v>
      </c>
      <c r="CZK4">
        <v>7.6840900000000002E-3</v>
      </c>
      <c r="CZL4">
        <v>9.5520199999999996E-3</v>
      </c>
      <c r="CZM4">
        <v>1.1594699999999999E-2</v>
      </c>
      <c r="CZN4">
        <v>1.32576E-2</v>
      </c>
      <c r="CZO4">
        <v>1.5062799999999999E-2</v>
      </c>
      <c r="CZP4">
        <v>1.72263E-2</v>
      </c>
      <c r="CZQ4">
        <v>1.8678199999999999E-2</v>
      </c>
      <c r="CZR4">
        <v>1.9271300000000002E-2</v>
      </c>
      <c r="CZS4">
        <v>2.12613E-2</v>
      </c>
      <c r="CZT4">
        <v>2.2126099999999999E-2</v>
      </c>
      <c r="CZU4">
        <v>2.3207700000000001E-2</v>
      </c>
      <c r="CZV4">
        <v>2.2738999999999999E-2</v>
      </c>
      <c r="CZW4">
        <v>2.1822899999999999E-2</v>
      </c>
      <c r="CZX4">
        <v>2.1840700000000001E-2</v>
      </c>
      <c r="CZY4">
        <v>2.18122E-2</v>
      </c>
      <c r="CZZ4">
        <v>2.0681100000000001E-2</v>
      </c>
      <c r="DAA4">
        <v>2.0171999999999999E-2</v>
      </c>
      <c r="DAB4">
        <v>2.13484E-2</v>
      </c>
      <c r="DAC4">
        <v>2.3067299999999999E-2</v>
      </c>
      <c r="DAD4">
        <v>2.4956900000000001E-2</v>
      </c>
      <c r="DAE4">
        <v>2.6199299999999998E-2</v>
      </c>
      <c r="DAF4">
        <v>2.8149500000000001E-2</v>
      </c>
      <c r="DAG4">
        <v>3.0236099999999998E-2</v>
      </c>
      <c r="DAH4">
        <v>3.1614099999999999E-2</v>
      </c>
      <c r="DAI4">
        <v>3.2700899999999998E-2</v>
      </c>
      <c r="DAJ4">
        <v>3.3200899999999998E-2</v>
      </c>
      <c r="DAK4">
        <v>3.3942600000000003E-2</v>
      </c>
      <c r="DAL4">
        <v>3.3263000000000001E-2</v>
      </c>
      <c r="DAM4">
        <v>3.20234E-2</v>
      </c>
      <c r="DAN4">
        <v>3.0316699999999999E-2</v>
      </c>
      <c r="DAO4">
        <v>2.7944099999999999E-2</v>
      </c>
      <c r="DAP4">
        <v>2.61132E-2</v>
      </c>
      <c r="DAQ4">
        <v>2.3384599999999998E-2</v>
      </c>
      <c r="DAR4">
        <v>2.0725899999999998E-2</v>
      </c>
      <c r="DAS4">
        <v>1.8416999999999999E-2</v>
      </c>
      <c r="DAT4">
        <v>1.6349599999999999E-2</v>
      </c>
      <c r="DAU4">
        <v>1.57728E-2</v>
      </c>
      <c r="DAV4">
        <v>1.4954E-2</v>
      </c>
      <c r="DAW4">
        <v>1.42863E-2</v>
      </c>
      <c r="DAX4">
        <v>1.36682E-2</v>
      </c>
      <c r="DAY4">
        <v>1.21262E-2</v>
      </c>
      <c r="DAZ4">
        <v>9.9242500000000008E-3</v>
      </c>
      <c r="DBA4">
        <v>7.5852100000000002E-3</v>
      </c>
      <c r="DBB4">
        <v>7.1925599999999998E-3</v>
      </c>
      <c r="DBC4">
        <v>5.6808400000000004E-3</v>
      </c>
      <c r="DBD4">
        <v>4.6611100000000004E-3</v>
      </c>
      <c r="DBE4">
        <v>3.6935800000000001E-3</v>
      </c>
      <c r="DBF4">
        <v>1.47613E-3</v>
      </c>
      <c r="DBG4">
        <v>-9.2575700000000003E-4</v>
      </c>
      <c r="DBH4">
        <v>-3.86959E-3</v>
      </c>
      <c r="DBI4">
        <v>-6.5232399999999996E-3</v>
      </c>
      <c r="DBJ4">
        <v>-9.4824000000000002E-3</v>
      </c>
      <c r="DBK4">
        <v>-1.23582E-2</v>
      </c>
      <c r="DBL4">
        <v>-1.48047E-2</v>
      </c>
      <c r="DBM4">
        <v>-1.7667700000000001E-2</v>
      </c>
      <c r="DBN4">
        <v>-2.0191799999999999E-2</v>
      </c>
      <c r="DBO4">
        <v>-2.2537499999999999E-2</v>
      </c>
      <c r="DBP4">
        <v>-2.4691100000000001E-2</v>
      </c>
      <c r="DBQ4">
        <v>-2.6777200000000001E-2</v>
      </c>
      <c r="DBR4">
        <v>-2.8218900000000002E-2</v>
      </c>
      <c r="DBS4">
        <v>-3.0350700000000001E-2</v>
      </c>
      <c r="DBT4">
        <v>-3.1430899999999998E-2</v>
      </c>
      <c r="DBU4">
        <v>-3.28052E-2</v>
      </c>
      <c r="DBV4">
        <v>-3.3447900000000003E-2</v>
      </c>
      <c r="DBW4">
        <v>-3.3271500000000002E-2</v>
      </c>
      <c r="DBX4">
        <v>-3.3634799999999999E-2</v>
      </c>
      <c r="DBY4">
        <v>-3.4240300000000001E-2</v>
      </c>
      <c r="DBZ4">
        <v>-3.4980400000000002E-2</v>
      </c>
      <c r="DCA4">
        <v>-3.4079900000000003E-2</v>
      </c>
      <c r="DCB4">
        <v>-3.2660099999999997E-2</v>
      </c>
      <c r="DCC4">
        <v>-3.1817199999999997E-2</v>
      </c>
      <c r="DCD4">
        <v>-3.0012299999999999E-2</v>
      </c>
      <c r="DCE4">
        <v>-2.9308399999999998E-2</v>
      </c>
      <c r="DCF4">
        <v>-2.8114299999999998E-2</v>
      </c>
      <c r="DCG4">
        <v>-2.7489400000000001E-2</v>
      </c>
      <c r="DCH4">
        <v>-2.7747299999999999E-2</v>
      </c>
      <c r="DCI4">
        <v>-2.6576900000000001E-2</v>
      </c>
      <c r="DCJ4">
        <v>-2.5430999999999999E-2</v>
      </c>
      <c r="DCK4">
        <v>-2.47572E-2</v>
      </c>
      <c r="DCL4">
        <v>-2.4660600000000001E-2</v>
      </c>
      <c r="DCM4">
        <v>-2.4088600000000002E-2</v>
      </c>
      <c r="DCN4">
        <v>-2.4339699999999999E-2</v>
      </c>
      <c r="DCO4">
        <v>-2.53076E-2</v>
      </c>
      <c r="DCP4">
        <v>-2.70344E-2</v>
      </c>
      <c r="DCQ4">
        <v>-2.7424899999999999E-2</v>
      </c>
      <c r="DCR4">
        <v>-2.6547100000000001E-2</v>
      </c>
      <c r="DCS4">
        <v>-2.6188900000000001E-2</v>
      </c>
      <c r="DCT4">
        <v>-2.6160300000000001E-2</v>
      </c>
      <c r="DCU4">
        <v>-2.68048E-2</v>
      </c>
      <c r="DCV4">
        <v>-2.6175899999999998E-2</v>
      </c>
      <c r="DCW4">
        <v>-2.5951499999999999E-2</v>
      </c>
      <c r="DCX4">
        <v>-2.4134099999999999E-2</v>
      </c>
      <c r="DCY4">
        <v>-2.2870399999999999E-2</v>
      </c>
      <c r="DCZ4">
        <v>-2.2527800000000001E-2</v>
      </c>
      <c r="DDA4">
        <v>-2.2646400000000001E-2</v>
      </c>
      <c r="DDB4">
        <v>-2.2103100000000001E-2</v>
      </c>
      <c r="DDC4">
        <v>-2.1137E-2</v>
      </c>
      <c r="DDD4">
        <v>-1.94241E-2</v>
      </c>
      <c r="DDE4">
        <v>-1.8827199999999999E-2</v>
      </c>
      <c r="DDF4">
        <v>-1.86803E-2</v>
      </c>
      <c r="DDG4">
        <v>-1.8651299999999999E-2</v>
      </c>
      <c r="DDH4">
        <v>-1.84876E-2</v>
      </c>
      <c r="DDI4">
        <v>-1.86085E-2</v>
      </c>
      <c r="DDJ4">
        <v>-1.8856299999999999E-2</v>
      </c>
      <c r="DDK4">
        <v>-1.9004099999999999E-2</v>
      </c>
      <c r="DDL4">
        <v>-1.96635E-2</v>
      </c>
      <c r="DDM4">
        <v>-2.0326299999999999E-2</v>
      </c>
      <c r="DDN4">
        <v>-2.1319399999999999E-2</v>
      </c>
      <c r="DDO4">
        <v>-2.1533299999999998E-2</v>
      </c>
      <c r="DDP4">
        <v>-2.0514399999999999E-2</v>
      </c>
      <c r="DDQ4">
        <v>-2.0565E-2</v>
      </c>
      <c r="DDR4">
        <v>-2.0325200000000002E-2</v>
      </c>
      <c r="DDS4">
        <v>-2.1025700000000001E-2</v>
      </c>
      <c r="DDT4">
        <v>-2.2244300000000002E-2</v>
      </c>
      <c r="DDU4">
        <v>-2.45312E-2</v>
      </c>
      <c r="DDV4">
        <v>-2.6079700000000001E-2</v>
      </c>
      <c r="DDW4">
        <v>-2.74808E-2</v>
      </c>
      <c r="DDX4">
        <v>-2.8807200000000002E-2</v>
      </c>
      <c r="DDY4">
        <v>-2.8833500000000001E-2</v>
      </c>
      <c r="DDZ4">
        <v>-2.7534099999999999E-2</v>
      </c>
      <c r="DEA4">
        <v>-2.6847300000000001E-2</v>
      </c>
      <c r="DEB4">
        <v>-2.55477E-2</v>
      </c>
      <c r="DEC4">
        <v>-2.3022000000000001E-2</v>
      </c>
      <c r="DED4">
        <v>-2.0123599999999998E-2</v>
      </c>
      <c r="DEE4">
        <v>-1.7131899999999999E-2</v>
      </c>
      <c r="DEF4">
        <v>-1.4115900000000001E-2</v>
      </c>
      <c r="DEG4">
        <v>-1.0729499999999999E-2</v>
      </c>
      <c r="DEH4">
        <v>-8.0159600000000008E-3</v>
      </c>
      <c r="DEI4">
        <v>-5.9345800000000001E-3</v>
      </c>
      <c r="DEJ4">
        <v>-4.9863599999999996E-3</v>
      </c>
      <c r="DEK4">
        <v>-4.6752E-3</v>
      </c>
      <c r="DEL4">
        <v>-5.20521E-3</v>
      </c>
      <c r="DEM4">
        <v>-5.84886E-3</v>
      </c>
      <c r="DEN4">
        <v>-6.6482199999999998E-3</v>
      </c>
      <c r="DEO4">
        <v>-6.7207500000000002E-3</v>
      </c>
      <c r="DEP4">
        <v>-7.6338500000000002E-3</v>
      </c>
      <c r="DEQ4">
        <v>-8.5924899999999995E-3</v>
      </c>
      <c r="DER4">
        <v>-9.0968300000000002E-3</v>
      </c>
      <c r="DES4">
        <v>-8.9869000000000008E-3</v>
      </c>
      <c r="DET4">
        <v>-1.00093E-2</v>
      </c>
      <c r="DEU4">
        <v>-9.6196000000000007E-3</v>
      </c>
      <c r="DEV4">
        <v>-9.9763999999999999E-3</v>
      </c>
      <c r="DEW4">
        <v>-1.0833199999999999E-2</v>
      </c>
      <c r="DEX4">
        <v>-1.1299200000000001E-2</v>
      </c>
      <c r="DEY4">
        <v>-1.2354E-2</v>
      </c>
      <c r="DEZ4">
        <v>-1.28883E-2</v>
      </c>
      <c r="DFA4">
        <v>-1.41707E-2</v>
      </c>
      <c r="DFB4">
        <v>-1.6005599999999998E-2</v>
      </c>
      <c r="DFC4">
        <v>-1.6712000000000001E-2</v>
      </c>
      <c r="DFD4">
        <v>-1.7673999999999999E-2</v>
      </c>
      <c r="DFE4">
        <v>-1.79291E-2</v>
      </c>
      <c r="DFF4">
        <v>-1.7956900000000001E-2</v>
      </c>
      <c r="DFG4">
        <v>-1.6703599999999999E-2</v>
      </c>
      <c r="DFH4">
        <v>-1.6172499999999999E-2</v>
      </c>
      <c r="DFI4">
        <v>-1.4498199999999999E-2</v>
      </c>
      <c r="DFJ4">
        <v>-1.2702099999999999E-2</v>
      </c>
      <c r="DFK4">
        <v>-1.0916199999999999E-2</v>
      </c>
      <c r="DFL4">
        <v>-1.03538E-2</v>
      </c>
      <c r="DFM4">
        <v>-1.07548E-2</v>
      </c>
      <c r="DFN4">
        <v>-1.05973E-2</v>
      </c>
      <c r="DFO4">
        <v>-9.9176300000000002E-3</v>
      </c>
      <c r="DFP4">
        <v>-1.00115E-2</v>
      </c>
      <c r="DFQ4">
        <v>-9.2765899999999995E-3</v>
      </c>
      <c r="DFR4">
        <v>-8.8146400000000003E-3</v>
      </c>
      <c r="DFS4">
        <v>-8.6303500000000002E-3</v>
      </c>
      <c r="DFT4">
        <v>-8.5256900000000007E-3</v>
      </c>
      <c r="DFU4">
        <v>-8.79191E-3</v>
      </c>
      <c r="DFV4">
        <v>-8.1363700000000004E-3</v>
      </c>
      <c r="DFW4">
        <v>-8.0270299999999992E-3</v>
      </c>
      <c r="DFX4">
        <v>-8.6916200000000006E-3</v>
      </c>
      <c r="DFY4">
        <v>-9.8069400000000001E-3</v>
      </c>
      <c r="DFZ4">
        <v>-1.11488E-2</v>
      </c>
      <c r="DGA4">
        <v>-1.2723099999999999E-2</v>
      </c>
      <c r="DGB4">
        <v>-1.3830800000000001E-2</v>
      </c>
      <c r="DGC4">
        <v>-1.57015E-2</v>
      </c>
      <c r="DGD4">
        <v>-1.6048E-2</v>
      </c>
      <c r="DGE4">
        <v>-1.59732E-2</v>
      </c>
      <c r="DGF4">
        <v>-1.6945999999999999E-2</v>
      </c>
      <c r="DGG4">
        <v>-1.7497599999999999E-2</v>
      </c>
      <c r="DGH4">
        <v>-1.8390900000000002E-2</v>
      </c>
      <c r="DGI4">
        <v>-1.8748999999999998E-2</v>
      </c>
      <c r="DGJ4">
        <v>-1.8495600000000001E-2</v>
      </c>
      <c r="DGK4">
        <v>-1.8890400000000002E-2</v>
      </c>
      <c r="DGL4">
        <v>-1.7984300000000002E-2</v>
      </c>
      <c r="DGM4">
        <v>-1.8493900000000001E-2</v>
      </c>
      <c r="DGN4">
        <v>-1.9295199999999998E-2</v>
      </c>
      <c r="DGO4">
        <v>-1.9555599999999999E-2</v>
      </c>
      <c r="DGP4">
        <v>-1.9566699999999999E-2</v>
      </c>
      <c r="DGQ4">
        <v>-1.9195799999999999E-2</v>
      </c>
      <c r="DGR4">
        <v>-1.9179000000000002E-2</v>
      </c>
      <c r="DGS4">
        <v>-2.0294099999999999E-2</v>
      </c>
      <c r="DGT4">
        <v>-2.1073000000000001E-2</v>
      </c>
      <c r="DGU4">
        <v>-2.1998E-2</v>
      </c>
      <c r="DGV4">
        <v>-2.2439000000000001E-2</v>
      </c>
      <c r="DGW4">
        <v>-2.2696299999999999E-2</v>
      </c>
      <c r="DGX4">
        <v>-2.3211200000000001E-2</v>
      </c>
      <c r="DGY4">
        <v>-2.3439100000000001E-2</v>
      </c>
      <c r="DGZ4">
        <v>-2.41982E-2</v>
      </c>
      <c r="DHA4">
        <v>-2.4763500000000001E-2</v>
      </c>
      <c r="DHB4">
        <v>-2.5278599999999998E-2</v>
      </c>
      <c r="DHC4">
        <v>-2.5170100000000001E-2</v>
      </c>
      <c r="DHD4">
        <v>-2.4281500000000001E-2</v>
      </c>
      <c r="DHE4">
        <v>-2.32949E-2</v>
      </c>
      <c r="DHF4">
        <v>-2.1506399999999998E-2</v>
      </c>
      <c r="DHG4">
        <v>-1.9377700000000001E-2</v>
      </c>
      <c r="DHH4">
        <v>-1.81773E-2</v>
      </c>
      <c r="DHI4">
        <v>-1.7656399999999999E-2</v>
      </c>
      <c r="DHJ4">
        <v>-1.66678E-2</v>
      </c>
      <c r="DHK4">
        <v>-1.4526900000000001E-2</v>
      </c>
      <c r="DHL4">
        <v>-1.33259E-2</v>
      </c>
      <c r="DHM4">
        <v>-1.19811E-2</v>
      </c>
      <c r="DHN4">
        <v>-1.0856299999999999E-2</v>
      </c>
      <c r="DHO4">
        <v>-1.01958E-2</v>
      </c>
      <c r="DHP4">
        <v>-8.8982799999999997E-3</v>
      </c>
      <c r="DHQ4">
        <v>-8.9856599999999995E-3</v>
      </c>
      <c r="DHR4">
        <v>-9.6711399999999999E-3</v>
      </c>
      <c r="DHS4">
        <v>-1.02633E-2</v>
      </c>
      <c r="DHT4">
        <v>-1.0716E-2</v>
      </c>
      <c r="DHU4">
        <v>-1.2154999999999999E-2</v>
      </c>
      <c r="DHV4">
        <v>-1.44203E-2</v>
      </c>
      <c r="DHW4">
        <v>-1.7675300000000001E-2</v>
      </c>
      <c r="DHX4">
        <v>-1.9441E-2</v>
      </c>
      <c r="DHY4">
        <v>-2.0355700000000001E-2</v>
      </c>
      <c r="DHZ4">
        <v>-2.19086E-2</v>
      </c>
      <c r="DIA4">
        <v>-2.2521599999999999E-2</v>
      </c>
      <c r="DIB4">
        <v>-2.31804E-2</v>
      </c>
      <c r="DIC4">
        <v>-2.2923099999999998E-2</v>
      </c>
      <c r="DID4">
        <v>-2.3088399999999999E-2</v>
      </c>
      <c r="DIE4">
        <v>-2.2557000000000001E-2</v>
      </c>
      <c r="DIF4">
        <v>-2.2059800000000001E-2</v>
      </c>
      <c r="DIG4">
        <v>-2.0397499999999999E-2</v>
      </c>
      <c r="DIH4">
        <v>-1.9934400000000001E-2</v>
      </c>
      <c r="DII4">
        <v>-1.8891999999999999E-2</v>
      </c>
      <c r="DIJ4">
        <v>-1.85168E-2</v>
      </c>
      <c r="DIK4">
        <v>-1.8776600000000001E-2</v>
      </c>
      <c r="DIL4">
        <v>-2.07893E-2</v>
      </c>
      <c r="DIM4">
        <v>-2.1331599999999999E-2</v>
      </c>
      <c r="DIN4">
        <v>-2.2571000000000001E-2</v>
      </c>
      <c r="DIO4">
        <v>-2.3661999999999999E-2</v>
      </c>
      <c r="DIP4">
        <v>-2.4901699999999999E-2</v>
      </c>
      <c r="DIQ4">
        <v>-2.5912899999999999E-2</v>
      </c>
      <c r="DIR4">
        <v>-2.7038599999999999E-2</v>
      </c>
      <c r="DIS4">
        <v>-2.8393000000000002E-2</v>
      </c>
      <c r="DIT4">
        <v>-2.9564699999999999E-2</v>
      </c>
      <c r="DIU4">
        <v>-2.95704E-2</v>
      </c>
      <c r="DIV4">
        <v>-3.0044899999999999E-2</v>
      </c>
      <c r="DIW4">
        <v>-3.0793899999999999E-2</v>
      </c>
      <c r="DIX4">
        <v>-3.05711E-2</v>
      </c>
      <c r="DIY4">
        <v>-2.9137699999999999E-2</v>
      </c>
      <c r="DIZ4">
        <v>-2.7500199999999999E-2</v>
      </c>
      <c r="DJA4">
        <v>-2.60226E-2</v>
      </c>
      <c r="DJB4">
        <v>-2.5082400000000001E-2</v>
      </c>
      <c r="DJC4">
        <v>-2.3965799999999999E-2</v>
      </c>
      <c r="DJD4">
        <v>-2.3382E-2</v>
      </c>
      <c r="DJE4">
        <v>-2.3339200000000001E-2</v>
      </c>
      <c r="DJF4">
        <v>-2.3360300000000001E-2</v>
      </c>
      <c r="DJG4">
        <v>-2.42635E-2</v>
      </c>
      <c r="DJH4">
        <v>-2.4567700000000001E-2</v>
      </c>
      <c r="DJI4">
        <v>-2.4563000000000001E-2</v>
      </c>
      <c r="DJJ4">
        <v>-2.41532E-2</v>
      </c>
      <c r="DJK4">
        <v>-2.3713700000000001E-2</v>
      </c>
      <c r="DJL4">
        <v>-2.3025799999999999E-2</v>
      </c>
      <c r="DJM4">
        <v>-2.28422E-2</v>
      </c>
      <c r="DJN4">
        <v>-2.2152000000000002E-2</v>
      </c>
      <c r="DJO4">
        <v>-2.2444800000000001E-2</v>
      </c>
      <c r="DJP4">
        <v>-2.1045700000000001E-2</v>
      </c>
      <c r="DJQ4">
        <v>-2.0206100000000001E-2</v>
      </c>
      <c r="DJR4">
        <v>-1.88848E-2</v>
      </c>
      <c r="DJS4">
        <v>-1.8316700000000002E-2</v>
      </c>
      <c r="DJT4">
        <v>-1.7879200000000001E-2</v>
      </c>
      <c r="DJU4">
        <v>-1.74641E-2</v>
      </c>
      <c r="DJV4">
        <v>-1.7218500000000001E-2</v>
      </c>
      <c r="DJW4">
        <v>-1.7690500000000001E-2</v>
      </c>
      <c r="DJX4">
        <v>-1.7969599999999999E-2</v>
      </c>
      <c r="DJY4">
        <v>-1.70832E-2</v>
      </c>
      <c r="DJZ4">
        <v>-1.66467E-2</v>
      </c>
      <c r="DKA4">
        <v>-1.5875500000000001E-2</v>
      </c>
      <c r="DKB4">
        <v>-1.4316799999999999E-2</v>
      </c>
      <c r="DKC4">
        <v>-1.2045699999999999E-2</v>
      </c>
      <c r="DKD4">
        <v>-1.09198E-2</v>
      </c>
      <c r="DKE4">
        <v>-9.4378299999999995E-3</v>
      </c>
      <c r="DKF4">
        <v>-6.6059200000000004E-3</v>
      </c>
      <c r="DKG4">
        <v>-3.30818E-3</v>
      </c>
      <c r="DKH4">
        <v>-1.50508E-3</v>
      </c>
      <c r="DKI4" s="1">
        <v>3.93558E-5</v>
      </c>
      <c r="DKJ4">
        <v>1.1103199999999999E-3</v>
      </c>
      <c r="DKK4">
        <v>1.7790499999999999E-3</v>
      </c>
      <c r="DKL4">
        <v>1.45291E-3</v>
      </c>
      <c r="DKM4">
        <v>1.2898300000000001E-3</v>
      </c>
      <c r="DKN4">
        <v>9.3739300000000002E-4</v>
      </c>
      <c r="DKO4">
        <v>2.33147E-3</v>
      </c>
      <c r="DKP4">
        <v>3.10926E-3</v>
      </c>
      <c r="DKQ4">
        <v>4.2391199999999999E-3</v>
      </c>
      <c r="DKR4">
        <v>5.9287599999999999E-3</v>
      </c>
      <c r="DKS4">
        <v>7.6589500000000003E-3</v>
      </c>
      <c r="DKT4">
        <v>1.03079E-2</v>
      </c>
      <c r="DKU4">
        <v>1.2379599999999999E-2</v>
      </c>
      <c r="DKV4">
        <v>1.4277400000000001E-2</v>
      </c>
      <c r="DKW4">
        <v>1.8115200000000001E-2</v>
      </c>
      <c r="DKX4">
        <v>2.1541000000000001E-2</v>
      </c>
      <c r="DKY4">
        <v>2.6301499999999998E-2</v>
      </c>
      <c r="DKZ4">
        <v>3.06266E-2</v>
      </c>
      <c r="DLA4">
        <v>3.50479E-2</v>
      </c>
      <c r="DLB4">
        <v>3.8306E-2</v>
      </c>
      <c r="DLC4">
        <v>4.0629800000000001E-2</v>
      </c>
      <c r="DLD4">
        <v>4.30923E-2</v>
      </c>
      <c r="DLE4">
        <v>4.5360499999999998E-2</v>
      </c>
      <c r="DLF4">
        <v>4.8510299999999999E-2</v>
      </c>
      <c r="DLG4">
        <v>5.0628699999999999E-2</v>
      </c>
      <c r="DLH4">
        <v>5.1847999999999998E-2</v>
      </c>
      <c r="DLI4">
        <v>5.32013E-2</v>
      </c>
      <c r="DLJ4">
        <v>5.3783699999999997E-2</v>
      </c>
      <c r="DLK4">
        <v>5.5859100000000002E-2</v>
      </c>
      <c r="DLL4">
        <v>5.6359199999999998E-2</v>
      </c>
      <c r="DLM4">
        <v>5.7512500000000001E-2</v>
      </c>
      <c r="DLN4">
        <v>5.8475399999999997E-2</v>
      </c>
      <c r="DLO4">
        <v>5.9266199999999998E-2</v>
      </c>
      <c r="DLP4">
        <v>5.9792199999999997E-2</v>
      </c>
      <c r="DLQ4">
        <v>6.17266E-2</v>
      </c>
      <c r="DLR4">
        <v>6.4320299999999997E-2</v>
      </c>
      <c r="DLS4">
        <v>6.6529900000000003E-2</v>
      </c>
      <c r="DLT4">
        <v>6.7189399999999996E-2</v>
      </c>
      <c r="DLU4">
        <v>6.8926899999999999E-2</v>
      </c>
      <c r="DLV4">
        <v>7.0164699999999997E-2</v>
      </c>
      <c r="DLW4">
        <v>7.0728899999999997E-2</v>
      </c>
      <c r="DLX4">
        <v>7.0050000000000001E-2</v>
      </c>
      <c r="DLY4">
        <v>7.1134600000000006E-2</v>
      </c>
      <c r="DLZ4">
        <v>7.33761E-2</v>
      </c>
      <c r="DMA4">
        <v>7.6065900000000006E-2</v>
      </c>
      <c r="DMB4">
        <v>7.8872200000000003E-2</v>
      </c>
      <c r="DMC4">
        <v>8.1803500000000001E-2</v>
      </c>
      <c r="DMD4">
        <v>8.5516900000000007E-2</v>
      </c>
      <c r="DME4">
        <v>8.7999499999999994E-2</v>
      </c>
      <c r="DMF4">
        <v>9.1117100000000006E-2</v>
      </c>
      <c r="DMG4">
        <v>9.4596700000000006E-2</v>
      </c>
      <c r="DMH4">
        <v>9.6508700000000003E-2</v>
      </c>
      <c r="DMI4">
        <v>9.7918099999999994E-2</v>
      </c>
      <c r="DMJ4">
        <v>9.8644399999999993E-2</v>
      </c>
      <c r="DMK4">
        <v>9.96007E-2</v>
      </c>
      <c r="DML4">
        <v>0.100772</v>
      </c>
      <c r="DMM4">
        <v>0.10159600000000001</v>
      </c>
      <c r="DMN4">
        <v>0.10370500000000001</v>
      </c>
      <c r="DMO4">
        <v>0.105003</v>
      </c>
      <c r="DMP4">
        <v>0.10513500000000001</v>
      </c>
      <c r="DMQ4">
        <v>0.10705199999999999</v>
      </c>
      <c r="DMR4">
        <v>0.109801</v>
      </c>
      <c r="DMS4">
        <v>0.112303</v>
      </c>
      <c r="DMT4">
        <v>0.116614</v>
      </c>
      <c r="DMU4">
        <v>0.12198199999999999</v>
      </c>
      <c r="DMV4">
        <v>0.12609899999999999</v>
      </c>
      <c r="DMW4">
        <v>0.12933700000000001</v>
      </c>
      <c r="DMX4">
        <v>0.13220699999999999</v>
      </c>
      <c r="DMY4">
        <v>0.13551299999999999</v>
      </c>
      <c r="DMZ4">
        <v>0.13856599999999999</v>
      </c>
      <c r="DNA4">
        <v>0.14175699999999999</v>
      </c>
      <c r="DNB4">
        <v>0.143564</v>
      </c>
      <c r="DNC4">
        <v>0.14611499999999999</v>
      </c>
      <c r="DND4">
        <v>0.14768100000000001</v>
      </c>
      <c r="DNE4">
        <v>0.148206</v>
      </c>
      <c r="DNF4">
        <v>0.14826500000000001</v>
      </c>
      <c r="DNG4">
        <v>0.14868899999999999</v>
      </c>
      <c r="DNH4">
        <v>0.151948</v>
      </c>
      <c r="DNI4">
        <v>0.15529299999999999</v>
      </c>
      <c r="DNJ4">
        <v>0.15942500000000001</v>
      </c>
      <c r="DNK4">
        <v>0.16267899999999999</v>
      </c>
      <c r="DNL4">
        <v>0.166515</v>
      </c>
      <c r="DNM4">
        <v>0.17027300000000001</v>
      </c>
      <c r="DNN4">
        <v>0.17297799999999999</v>
      </c>
      <c r="DNO4">
        <v>0.17553199999999999</v>
      </c>
      <c r="DNP4">
        <v>0.17758499999999999</v>
      </c>
      <c r="DNQ4">
        <v>0.1794</v>
      </c>
      <c r="DNR4">
        <v>0.181446</v>
      </c>
      <c r="DNS4">
        <v>0.18162600000000001</v>
      </c>
      <c r="DNT4">
        <v>0.18055599999999999</v>
      </c>
      <c r="DNU4">
        <v>0.178531</v>
      </c>
      <c r="DNV4">
        <v>0.17852699999999999</v>
      </c>
      <c r="DNW4">
        <v>0.179863</v>
      </c>
      <c r="DNX4">
        <v>0.17921500000000001</v>
      </c>
      <c r="DNY4">
        <v>0.179121</v>
      </c>
      <c r="DNZ4">
        <v>0.177731</v>
      </c>
      <c r="DOA4">
        <v>0.175349</v>
      </c>
      <c r="DOB4">
        <v>0.174428</v>
      </c>
      <c r="DOC4">
        <v>0.17419799999999999</v>
      </c>
      <c r="DOD4">
        <v>0.173235</v>
      </c>
      <c r="DOE4">
        <v>0.171268</v>
      </c>
      <c r="DOF4">
        <v>0.16885</v>
      </c>
      <c r="DOG4">
        <v>0.16645799999999999</v>
      </c>
      <c r="DOH4">
        <v>0.16420199999999999</v>
      </c>
      <c r="DOI4">
        <v>0.161468</v>
      </c>
      <c r="DOJ4">
        <v>0.15856300000000001</v>
      </c>
      <c r="DOK4">
        <v>0.15645200000000001</v>
      </c>
      <c r="DOL4">
        <v>0.15506700000000001</v>
      </c>
      <c r="DOM4">
        <v>0.154337</v>
      </c>
      <c r="DON4">
        <v>0.15440300000000001</v>
      </c>
      <c r="DOO4">
        <v>0.15328700000000001</v>
      </c>
      <c r="DOP4">
        <v>0.14958399999999999</v>
      </c>
      <c r="DOQ4">
        <v>0.145342</v>
      </c>
      <c r="DOR4">
        <v>0.140932</v>
      </c>
      <c r="DOS4">
        <v>0.13824600000000001</v>
      </c>
      <c r="DOT4">
        <v>0.134271</v>
      </c>
      <c r="DOU4">
        <v>0.131327</v>
      </c>
      <c r="DOV4">
        <v>0.12797600000000001</v>
      </c>
      <c r="DOW4">
        <v>0.12361999999999999</v>
      </c>
      <c r="DOX4">
        <v>0.118491</v>
      </c>
      <c r="DOY4">
        <v>0.113744</v>
      </c>
      <c r="DOZ4">
        <v>0.109402</v>
      </c>
      <c r="DPA4">
        <v>0.104251</v>
      </c>
      <c r="DPB4">
        <v>9.9853899999999995E-2</v>
      </c>
      <c r="DPC4">
        <v>9.5124899999999998E-2</v>
      </c>
      <c r="DPD4">
        <v>9.0932799999999994E-2</v>
      </c>
      <c r="DPE4">
        <v>8.7994199999999995E-2</v>
      </c>
      <c r="DPF4">
        <v>8.5104899999999997E-2</v>
      </c>
      <c r="DPG4">
        <v>8.2501199999999997E-2</v>
      </c>
      <c r="DPH4">
        <v>7.93991E-2</v>
      </c>
      <c r="DPI4">
        <v>7.5583300000000006E-2</v>
      </c>
      <c r="DPJ4">
        <v>7.3248499999999994E-2</v>
      </c>
      <c r="DPK4">
        <v>7.0580299999999999E-2</v>
      </c>
      <c r="DPL4">
        <v>6.8156800000000003E-2</v>
      </c>
      <c r="DPM4">
        <v>6.5049899999999994E-2</v>
      </c>
      <c r="DPN4">
        <v>6.2299800000000002E-2</v>
      </c>
      <c r="DPO4">
        <v>5.98437E-2</v>
      </c>
      <c r="DPP4">
        <v>5.6601100000000001E-2</v>
      </c>
      <c r="DPQ4">
        <v>5.19762E-2</v>
      </c>
      <c r="DPR4">
        <v>4.7442100000000001E-2</v>
      </c>
      <c r="DPS4">
        <v>4.3225E-2</v>
      </c>
      <c r="DPT4">
        <v>4.0352100000000002E-2</v>
      </c>
      <c r="DPU4">
        <v>3.8357000000000002E-2</v>
      </c>
      <c r="DPV4">
        <v>3.6610400000000001E-2</v>
      </c>
      <c r="DPW4">
        <v>3.5005700000000001E-2</v>
      </c>
      <c r="DPX4">
        <v>3.31918E-2</v>
      </c>
      <c r="DPY4">
        <v>3.1563399999999998E-2</v>
      </c>
      <c r="DPZ4">
        <v>2.9776899999999999E-2</v>
      </c>
      <c r="DQA4">
        <v>2.8364799999999999E-2</v>
      </c>
      <c r="DQB4">
        <v>2.73038E-2</v>
      </c>
      <c r="DQC4">
        <v>2.66915E-2</v>
      </c>
      <c r="DQD4">
        <v>2.6143900000000001E-2</v>
      </c>
      <c r="DQE4">
        <v>2.60792E-2</v>
      </c>
      <c r="DQF4">
        <v>2.6621700000000002E-2</v>
      </c>
      <c r="DQG4">
        <v>2.6843599999999999E-2</v>
      </c>
      <c r="DQH4">
        <v>2.6241400000000002E-2</v>
      </c>
      <c r="DQI4">
        <v>2.5893200000000002E-2</v>
      </c>
      <c r="DQJ4">
        <v>2.5188100000000001E-2</v>
      </c>
      <c r="DQK4">
        <v>2.4958299999999999E-2</v>
      </c>
      <c r="DQL4">
        <v>2.43039E-2</v>
      </c>
      <c r="DQM4">
        <v>2.4099300000000001E-2</v>
      </c>
      <c r="DQN4">
        <v>2.2937900000000001E-2</v>
      </c>
      <c r="DQO4">
        <v>2.1505E-2</v>
      </c>
      <c r="DQP4">
        <v>2.0448999999999998E-2</v>
      </c>
      <c r="DQQ4">
        <v>1.99855E-2</v>
      </c>
      <c r="DQR4">
        <v>2.0458400000000002E-2</v>
      </c>
      <c r="DQS4">
        <v>2.0598700000000001E-2</v>
      </c>
      <c r="DQT4">
        <v>2.0775399999999999E-2</v>
      </c>
      <c r="DQU4">
        <v>2.1300099999999999E-2</v>
      </c>
      <c r="DQV4">
        <v>2.19788E-2</v>
      </c>
      <c r="DQW4">
        <v>2.22597E-2</v>
      </c>
      <c r="DQX4">
        <v>2.2280999999999999E-2</v>
      </c>
      <c r="DQY4">
        <v>2.16429E-2</v>
      </c>
      <c r="DQZ4">
        <v>2.1786699999999999E-2</v>
      </c>
      <c r="DRA4">
        <v>2.1810900000000001E-2</v>
      </c>
      <c r="DRB4">
        <v>2.1586500000000002E-2</v>
      </c>
      <c r="DRC4">
        <v>2.1419500000000001E-2</v>
      </c>
      <c r="DRD4">
        <v>1.89924E-2</v>
      </c>
      <c r="DRE4">
        <v>1.61782E-2</v>
      </c>
      <c r="DRF4">
        <v>1.42883E-2</v>
      </c>
      <c r="DRG4">
        <v>1.2373E-2</v>
      </c>
      <c r="DRH4">
        <v>9.9889599999999999E-3</v>
      </c>
      <c r="DRI4">
        <v>7.8045099999999997E-3</v>
      </c>
      <c r="DRJ4">
        <v>5.9398999999999997E-3</v>
      </c>
      <c r="DRK4">
        <v>4.4650999999999996E-3</v>
      </c>
      <c r="DRL4">
        <v>3.2870099999999999E-3</v>
      </c>
      <c r="DRM4">
        <v>1.2699300000000001E-3</v>
      </c>
      <c r="DRN4">
        <v>-1.9355799999999999E-3</v>
      </c>
      <c r="DRO4">
        <v>-5.4500099999999999E-3</v>
      </c>
      <c r="DRP4">
        <v>-8.1112600000000003E-3</v>
      </c>
      <c r="DRQ4">
        <v>-1.05509E-2</v>
      </c>
      <c r="DRR4">
        <v>-1.1945300000000001E-2</v>
      </c>
      <c r="DRS4">
        <v>-1.404E-2</v>
      </c>
      <c r="DRT4">
        <v>-1.6424600000000001E-2</v>
      </c>
      <c r="DRU4">
        <v>-1.8831400000000002E-2</v>
      </c>
      <c r="DRV4">
        <v>-2.0700099999999999E-2</v>
      </c>
      <c r="DRW4">
        <v>-2.1583700000000001E-2</v>
      </c>
      <c r="DRX4">
        <v>-2.2454999999999999E-2</v>
      </c>
      <c r="DRY4">
        <v>-2.3580500000000001E-2</v>
      </c>
      <c r="DRZ4">
        <v>-2.4473499999999999E-2</v>
      </c>
      <c r="DSA4">
        <v>-2.60489E-2</v>
      </c>
      <c r="DSB4">
        <v>-2.73149E-2</v>
      </c>
      <c r="DSC4">
        <v>-2.8097400000000002E-2</v>
      </c>
      <c r="DSD4">
        <v>-2.9012300000000001E-2</v>
      </c>
      <c r="DSE4">
        <v>-2.9327700000000002E-2</v>
      </c>
      <c r="DSF4">
        <v>-3.00675E-2</v>
      </c>
      <c r="DSG4">
        <v>-3.1136799999999999E-2</v>
      </c>
      <c r="DSH4">
        <v>-3.1924500000000001E-2</v>
      </c>
      <c r="DSI4">
        <v>-3.1996499999999997E-2</v>
      </c>
      <c r="DSJ4">
        <v>-3.1882899999999999E-2</v>
      </c>
      <c r="DSK4">
        <v>-3.0643799999999999E-2</v>
      </c>
      <c r="DSL4">
        <v>-2.8731699999999999E-2</v>
      </c>
      <c r="DSM4">
        <v>-2.7875299999999999E-2</v>
      </c>
      <c r="DSN4">
        <v>-2.75293E-2</v>
      </c>
      <c r="DSO4">
        <v>-2.6164799999999998E-2</v>
      </c>
      <c r="DSP4">
        <v>-2.5310800000000001E-2</v>
      </c>
      <c r="DSQ4">
        <v>-2.3502200000000001E-2</v>
      </c>
      <c r="DSR4">
        <v>-2.1380099999999999E-2</v>
      </c>
      <c r="DSS4">
        <v>-1.8982499999999999E-2</v>
      </c>
      <c r="DST4">
        <v>-1.7571400000000001E-2</v>
      </c>
      <c r="DSU4">
        <v>-1.5962799999999999E-2</v>
      </c>
      <c r="DSV4">
        <v>-1.37967E-2</v>
      </c>
      <c r="DSW4">
        <v>-1.2652E-2</v>
      </c>
      <c r="DSX4">
        <v>-1.1391099999999999E-2</v>
      </c>
      <c r="DSY4">
        <v>-9.71202E-3</v>
      </c>
      <c r="DSZ4">
        <v>-8.2649999999999998E-3</v>
      </c>
      <c r="DTA4">
        <v>-7.01522E-3</v>
      </c>
      <c r="DTB4">
        <v>-5.8930400000000004E-3</v>
      </c>
      <c r="DTC4">
        <v>-5.5953399999999999E-3</v>
      </c>
      <c r="DTD4">
        <v>-5.9712699999999999E-3</v>
      </c>
      <c r="DTE4">
        <v>-6.7654100000000003E-3</v>
      </c>
      <c r="DTF4">
        <v>-8.4308600000000001E-3</v>
      </c>
      <c r="DTG4">
        <v>-9.7282199999999992E-3</v>
      </c>
      <c r="DTH4">
        <v>-1.03485E-2</v>
      </c>
      <c r="DTI4">
        <v>-1.13638E-2</v>
      </c>
      <c r="DTJ4">
        <v>-1.2727799999999999E-2</v>
      </c>
      <c r="DTK4">
        <v>-1.40305E-2</v>
      </c>
      <c r="DTL4">
        <v>-1.41166E-2</v>
      </c>
      <c r="DTM4">
        <v>-1.45165E-2</v>
      </c>
      <c r="DTN4">
        <v>-1.5973999999999999E-2</v>
      </c>
      <c r="DTO4">
        <v>-1.75944E-2</v>
      </c>
      <c r="DTP4">
        <v>-1.9877499999999999E-2</v>
      </c>
      <c r="DTQ4">
        <v>-2.20098E-2</v>
      </c>
      <c r="DTR4">
        <v>-2.4805000000000001E-2</v>
      </c>
      <c r="DTS4">
        <v>-2.681E-2</v>
      </c>
      <c r="DTT4">
        <v>-2.9140699999999999E-2</v>
      </c>
      <c r="DTU4">
        <v>-3.1343799999999998E-2</v>
      </c>
      <c r="DTV4">
        <v>-3.2768199999999997E-2</v>
      </c>
      <c r="DTW4">
        <v>-3.3762399999999998E-2</v>
      </c>
      <c r="DTX4">
        <v>-3.4768500000000001E-2</v>
      </c>
      <c r="DTY4">
        <v>-3.6356100000000002E-2</v>
      </c>
      <c r="DTZ4">
        <v>-3.7269299999999998E-2</v>
      </c>
      <c r="DUA4">
        <v>-3.8078000000000001E-2</v>
      </c>
      <c r="DUB4">
        <v>-3.9038000000000003E-2</v>
      </c>
      <c r="DUC4">
        <v>-3.9765500000000002E-2</v>
      </c>
      <c r="DUD4">
        <v>-4.0415100000000002E-2</v>
      </c>
      <c r="DUE4">
        <v>-4.0706800000000001E-2</v>
      </c>
      <c r="DUF4">
        <v>-4.0362099999999998E-2</v>
      </c>
      <c r="DUG4">
        <v>-3.9155099999999998E-2</v>
      </c>
      <c r="DUH4">
        <v>-3.7135500000000002E-2</v>
      </c>
      <c r="DUI4">
        <v>-3.6826100000000001E-2</v>
      </c>
      <c r="DUJ4">
        <v>-3.5742299999999998E-2</v>
      </c>
      <c r="DUK4">
        <v>-3.4972499999999997E-2</v>
      </c>
      <c r="DUL4">
        <v>-3.3422800000000003E-2</v>
      </c>
      <c r="DUM4">
        <v>-3.2182099999999998E-2</v>
      </c>
      <c r="DUN4">
        <v>-3.1380900000000003E-2</v>
      </c>
      <c r="DUO4">
        <v>-3.2197700000000003E-2</v>
      </c>
      <c r="DUP4">
        <v>-3.2858900000000003E-2</v>
      </c>
      <c r="DUQ4">
        <v>-3.22893E-2</v>
      </c>
      <c r="DUR4">
        <v>-3.0987399999999998E-2</v>
      </c>
      <c r="DUS4">
        <v>-2.8313499999999998E-2</v>
      </c>
      <c r="DUT4">
        <v>-2.7682100000000001E-2</v>
      </c>
      <c r="DUU4">
        <v>-2.66371E-2</v>
      </c>
      <c r="DUV4">
        <v>-2.5529799999999998E-2</v>
      </c>
      <c r="DUW4">
        <v>-2.3717599999999998E-2</v>
      </c>
      <c r="DUX4">
        <v>-2.2349000000000001E-2</v>
      </c>
      <c r="DUY4">
        <v>-2.13081E-2</v>
      </c>
      <c r="DUZ4">
        <v>-2.0464300000000001E-2</v>
      </c>
      <c r="DVA4">
        <v>-1.9597400000000001E-2</v>
      </c>
      <c r="DVB4">
        <v>-1.86558E-2</v>
      </c>
      <c r="DVC4">
        <v>-1.7485799999999999E-2</v>
      </c>
      <c r="DVD4">
        <v>-1.7581800000000002E-2</v>
      </c>
      <c r="DVE4">
        <v>-1.7987599999999999E-2</v>
      </c>
      <c r="DVF4">
        <v>-1.7566100000000001E-2</v>
      </c>
      <c r="DVG4">
        <v>-1.7089799999999999E-2</v>
      </c>
      <c r="DVH4">
        <v>-1.6578499999999999E-2</v>
      </c>
      <c r="DVI4">
        <v>-1.6661499999999999E-2</v>
      </c>
      <c r="DVJ4">
        <v>-1.6429800000000001E-2</v>
      </c>
      <c r="DVK4">
        <v>-1.6594299999999999E-2</v>
      </c>
      <c r="DVL4">
        <v>-1.7306700000000001E-2</v>
      </c>
      <c r="DVM4">
        <v>-1.7821099999999999E-2</v>
      </c>
      <c r="DVN4">
        <v>-1.8674900000000001E-2</v>
      </c>
      <c r="DVO4">
        <v>-1.9773700000000002E-2</v>
      </c>
      <c r="DVP4">
        <v>-2.0851499999999999E-2</v>
      </c>
      <c r="DVQ4">
        <v>-2.14513E-2</v>
      </c>
      <c r="DVR4">
        <v>-2.1736399999999999E-2</v>
      </c>
      <c r="DVS4">
        <v>-2.2767800000000001E-2</v>
      </c>
      <c r="DVT4">
        <v>-2.32512E-2</v>
      </c>
      <c r="DVU4">
        <v>-2.4307499999999999E-2</v>
      </c>
      <c r="DVV4">
        <v>-2.57954E-2</v>
      </c>
      <c r="DVW4">
        <v>-2.60459E-2</v>
      </c>
      <c r="DVX4">
        <v>-2.6576300000000001E-2</v>
      </c>
      <c r="DVY4">
        <v>-2.6476800000000002E-2</v>
      </c>
      <c r="DVZ4">
        <v>-2.5809100000000001E-2</v>
      </c>
      <c r="DWA4">
        <v>-2.6499499999999999E-2</v>
      </c>
      <c r="DWB4">
        <v>-2.7146699999999999E-2</v>
      </c>
      <c r="DWC4">
        <v>-2.8669099999999999E-2</v>
      </c>
      <c r="DWD4">
        <v>-2.94449E-2</v>
      </c>
      <c r="DWE4">
        <v>-2.9497300000000001E-2</v>
      </c>
      <c r="DWF4">
        <v>-2.9969800000000001E-2</v>
      </c>
      <c r="DWG4">
        <v>-3.0209E-2</v>
      </c>
      <c r="DWH4">
        <v>-3.1693600000000002E-2</v>
      </c>
      <c r="DWI4">
        <v>-3.2820000000000002E-2</v>
      </c>
      <c r="DWJ4">
        <v>-3.3903299999999997E-2</v>
      </c>
      <c r="DWK4">
        <v>-3.4749799999999997E-2</v>
      </c>
      <c r="DWL4">
        <v>-3.5070999999999998E-2</v>
      </c>
      <c r="DWM4">
        <v>-3.5193799999999997E-2</v>
      </c>
      <c r="DWN4">
        <v>-3.5713599999999998E-2</v>
      </c>
      <c r="DWO4">
        <v>-3.6548700000000003E-2</v>
      </c>
      <c r="DWP4">
        <v>-3.7068700000000003E-2</v>
      </c>
      <c r="DWQ4">
        <v>-3.6887999999999997E-2</v>
      </c>
      <c r="DWR4">
        <v>-3.6380200000000001E-2</v>
      </c>
      <c r="DWS4">
        <v>-3.6736699999999997E-2</v>
      </c>
      <c r="DWT4">
        <v>-3.7139999999999999E-2</v>
      </c>
      <c r="DWU4">
        <v>-3.6947599999999997E-2</v>
      </c>
      <c r="DWV4">
        <v>-3.6404699999999998E-2</v>
      </c>
      <c r="DWW4">
        <v>-3.5616399999999999E-2</v>
      </c>
      <c r="DWX4">
        <v>-3.3753199999999997E-2</v>
      </c>
      <c r="DWY4">
        <v>-3.20883E-2</v>
      </c>
      <c r="DWZ4">
        <v>-3.12178E-2</v>
      </c>
      <c r="DXA4">
        <v>-3.0339000000000001E-2</v>
      </c>
      <c r="DXB4">
        <v>-3.0605299999999998E-2</v>
      </c>
      <c r="DXC4">
        <v>-3.02545E-2</v>
      </c>
      <c r="DXD4">
        <v>-3.0417799999999998E-2</v>
      </c>
      <c r="DXE4">
        <v>-2.99794E-2</v>
      </c>
      <c r="DXF4">
        <v>-2.9108499999999999E-2</v>
      </c>
      <c r="DXG4">
        <v>-2.79569E-2</v>
      </c>
      <c r="DXH4">
        <v>-2.5780999999999998E-2</v>
      </c>
      <c r="DXI4">
        <v>-2.4317999999999999E-2</v>
      </c>
      <c r="DXJ4">
        <v>-2.3641700000000002E-2</v>
      </c>
      <c r="DXK4">
        <v>-2.2853100000000001E-2</v>
      </c>
      <c r="DXL4">
        <v>-2.2936600000000001E-2</v>
      </c>
      <c r="DXM4">
        <v>-2.26996E-2</v>
      </c>
      <c r="DXN4">
        <v>-2.27867E-2</v>
      </c>
      <c r="DXO4">
        <v>-2.2955799999999998E-2</v>
      </c>
      <c r="DXP4">
        <v>-2.3047700000000001E-2</v>
      </c>
      <c r="DXQ4">
        <v>-2.22404E-2</v>
      </c>
      <c r="DXR4">
        <v>-2.0987100000000002E-2</v>
      </c>
      <c r="DXS4">
        <v>-2.0413000000000001E-2</v>
      </c>
      <c r="DXT4">
        <v>-2.0686E-2</v>
      </c>
      <c r="DXU4">
        <v>-2.1216700000000002E-2</v>
      </c>
      <c r="DXV4">
        <v>-2.0035500000000001E-2</v>
      </c>
      <c r="DXW4">
        <v>-1.9360700000000002E-2</v>
      </c>
      <c r="DXX4">
        <v>-1.8786299999999999E-2</v>
      </c>
      <c r="DXY4">
        <v>-1.8234E-2</v>
      </c>
      <c r="DXZ4">
        <v>-1.753E-2</v>
      </c>
      <c r="DYA4">
        <v>-1.6782499999999999E-2</v>
      </c>
      <c r="DYB4">
        <v>-1.6195299999999999E-2</v>
      </c>
      <c r="DYC4">
        <v>-1.5811800000000001E-2</v>
      </c>
      <c r="DYD4">
        <v>-1.5350600000000001E-2</v>
      </c>
      <c r="DYE4">
        <v>-1.53659E-2</v>
      </c>
      <c r="DYF4">
        <v>-1.5496899999999999E-2</v>
      </c>
      <c r="DYG4">
        <v>-1.5944099999999999E-2</v>
      </c>
      <c r="DYH4">
        <v>-1.6759099999999999E-2</v>
      </c>
      <c r="DYI4">
        <v>-1.7185499999999999E-2</v>
      </c>
      <c r="DYJ4">
        <v>-1.7705800000000001E-2</v>
      </c>
      <c r="DYK4">
        <v>-1.8159700000000001E-2</v>
      </c>
      <c r="DYL4">
        <v>-1.87143E-2</v>
      </c>
      <c r="DYM4">
        <v>-1.91202E-2</v>
      </c>
      <c r="DYN4">
        <v>-2.0133000000000002E-2</v>
      </c>
      <c r="DYO4">
        <v>-2.1111700000000001E-2</v>
      </c>
      <c r="DYP4">
        <v>-2.1831400000000001E-2</v>
      </c>
      <c r="DYQ4">
        <v>-2.12766E-2</v>
      </c>
      <c r="DYR4">
        <v>-2.0024799999999999E-2</v>
      </c>
      <c r="DYS4">
        <v>-1.9010599999999999E-2</v>
      </c>
      <c r="DYT4">
        <v>-1.7437399999999999E-2</v>
      </c>
      <c r="DYU4">
        <v>-1.6232E-2</v>
      </c>
      <c r="DYV4">
        <v>-1.5642799999999998E-2</v>
      </c>
      <c r="DYW4">
        <v>-1.42097E-2</v>
      </c>
      <c r="DYX4">
        <v>-1.22773E-2</v>
      </c>
      <c r="DYY4">
        <v>-1.0818299999999999E-2</v>
      </c>
      <c r="DYZ4">
        <v>-1.1196599999999999E-2</v>
      </c>
      <c r="DZA4">
        <v>-1.13419E-2</v>
      </c>
      <c r="DZB4">
        <v>-1.11708E-2</v>
      </c>
      <c r="DZC4">
        <v>-1.10933E-2</v>
      </c>
      <c r="DZD4">
        <v>-1.31614E-2</v>
      </c>
      <c r="DZE4">
        <v>-1.61911E-2</v>
      </c>
      <c r="DZF4">
        <v>-1.94205E-2</v>
      </c>
      <c r="DZG4">
        <v>-2.2490900000000001E-2</v>
      </c>
      <c r="DZH4">
        <v>-2.4794699999999999E-2</v>
      </c>
      <c r="DZI4">
        <v>-2.8119000000000002E-2</v>
      </c>
      <c r="DZJ4">
        <v>-2.99308E-2</v>
      </c>
      <c r="DZK4">
        <v>-3.0452699999999999E-2</v>
      </c>
      <c r="DZL4">
        <v>-3.0974600000000001E-2</v>
      </c>
      <c r="DZM4">
        <v>-3.1456600000000001E-2</v>
      </c>
      <c r="DZN4">
        <v>-3.23892E-2</v>
      </c>
      <c r="DZO4">
        <v>-3.39203E-2</v>
      </c>
      <c r="DZP4">
        <v>-3.49222E-2</v>
      </c>
      <c r="DZQ4">
        <v>-3.6418399999999997E-2</v>
      </c>
      <c r="DZR4">
        <v>-3.7656599999999998E-2</v>
      </c>
      <c r="DZS4">
        <v>-3.8648599999999998E-2</v>
      </c>
      <c r="DZT4">
        <v>-3.9241600000000001E-2</v>
      </c>
      <c r="DZU4">
        <v>-3.90719E-2</v>
      </c>
      <c r="DZV4">
        <v>-4.0334099999999998E-2</v>
      </c>
      <c r="DZW4">
        <v>-4.1608100000000002E-2</v>
      </c>
      <c r="DZX4">
        <v>-4.22837E-2</v>
      </c>
      <c r="DZY4">
        <v>-4.22902E-2</v>
      </c>
      <c r="DZZ4">
        <v>-4.2625400000000001E-2</v>
      </c>
      <c r="EAA4">
        <v>-4.2561599999999998E-2</v>
      </c>
      <c r="EAB4">
        <v>-4.2532899999999998E-2</v>
      </c>
      <c r="EAC4">
        <v>-4.2082799999999997E-2</v>
      </c>
      <c r="EAD4">
        <v>-4.1971899999999999E-2</v>
      </c>
      <c r="EAE4">
        <v>-4.1040300000000002E-2</v>
      </c>
      <c r="EAF4">
        <v>-4.0469999999999999E-2</v>
      </c>
      <c r="EAG4">
        <v>-4.05282E-2</v>
      </c>
      <c r="EAH4">
        <v>-4.0851699999999998E-2</v>
      </c>
      <c r="EAI4">
        <v>-4.1582899999999999E-2</v>
      </c>
      <c r="EAJ4">
        <v>-4.2188499999999997E-2</v>
      </c>
      <c r="EAK4">
        <v>-4.25122E-2</v>
      </c>
      <c r="EAL4">
        <v>-4.2319000000000002E-2</v>
      </c>
      <c r="EAM4">
        <v>-4.1456199999999999E-2</v>
      </c>
      <c r="EAN4">
        <v>-3.99587E-2</v>
      </c>
      <c r="EAO4">
        <v>-3.9260099999999999E-2</v>
      </c>
      <c r="EAP4">
        <v>-3.8831699999999997E-2</v>
      </c>
      <c r="EAQ4">
        <v>-3.8556E-2</v>
      </c>
      <c r="EAR4">
        <v>-3.8397800000000003E-2</v>
      </c>
      <c r="EAS4">
        <v>-3.7687199999999997E-2</v>
      </c>
      <c r="EAT4">
        <v>-3.67414E-2</v>
      </c>
      <c r="EAU4">
        <v>-3.6430200000000003E-2</v>
      </c>
      <c r="EAV4">
        <v>-3.6871399999999999E-2</v>
      </c>
      <c r="EAW4">
        <v>-3.6912800000000003E-2</v>
      </c>
      <c r="EAX4">
        <v>-3.6731E-2</v>
      </c>
      <c r="EAY4">
        <v>-3.5502699999999998E-2</v>
      </c>
      <c r="EAZ4">
        <v>-3.3992000000000001E-2</v>
      </c>
      <c r="EBA4">
        <v>-3.2668099999999999E-2</v>
      </c>
      <c r="EBB4">
        <v>-3.0801200000000001E-2</v>
      </c>
      <c r="EBC4">
        <v>-2.9248199999999999E-2</v>
      </c>
      <c r="EBD4">
        <v>-2.74276E-2</v>
      </c>
      <c r="EBE4">
        <v>-2.6306800000000002E-2</v>
      </c>
      <c r="EBF4">
        <v>-2.5982999999999999E-2</v>
      </c>
      <c r="EBG4">
        <v>-2.5623900000000002E-2</v>
      </c>
      <c r="EBH4">
        <v>-2.43237E-2</v>
      </c>
      <c r="EBI4">
        <v>-2.3140999999999998E-2</v>
      </c>
      <c r="EBJ4">
        <v>-2.21581E-2</v>
      </c>
      <c r="EBK4">
        <v>-2.09751E-2</v>
      </c>
      <c r="EBL4">
        <v>-2.04627E-2</v>
      </c>
      <c r="EBM4">
        <v>-1.9444199999999998E-2</v>
      </c>
      <c r="EBN4">
        <v>-1.92611E-2</v>
      </c>
      <c r="EBO4">
        <v>-1.8277700000000001E-2</v>
      </c>
      <c r="EBP4">
        <v>-1.8553500000000001E-2</v>
      </c>
      <c r="EBQ4">
        <v>-1.9512000000000002E-2</v>
      </c>
      <c r="EBR4">
        <v>-2.0541299999999998E-2</v>
      </c>
      <c r="EBS4">
        <v>-2.1664800000000001E-2</v>
      </c>
      <c r="EBT4">
        <v>-2.17878E-2</v>
      </c>
      <c r="EBU4">
        <v>-2.21464E-2</v>
      </c>
      <c r="EBV4">
        <v>-2.33055E-2</v>
      </c>
      <c r="EBW4">
        <v>-2.3122500000000001E-2</v>
      </c>
      <c r="EBX4">
        <v>-2.3704900000000001E-2</v>
      </c>
      <c r="EBY4">
        <v>-2.39341E-2</v>
      </c>
      <c r="EBZ4">
        <v>-2.39867E-2</v>
      </c>
      <c r="ECA4">
        <v>-2.5417200000000001E-2</v>
      </c>
      <c r="ECB4">
        <v>-2.6412100000000001E-2</v>
      </c>
      <c r="ECC4">
        <v>-2.7206899999999999E-2</v>
      </c>
      <c r="ECD4">
        <v>-2.7754399999999999E-2</v>
      </c>
      <c r="ECE4">
        <v>-2.7665800000000001E-2</v>
      </c>
      <c r="ECF4">
        <v>-2.70589E-2</v>
      </c>
      <c r="ECG4">
        <v>-2.7005700000000001E-2</v>
      </c>
      <c r="ECH4">
        <v>-2.7482599999999999E-2</v>
      </c>
      <c r="ECI4">
        <v>-2.8501599999999998E-2</v>
      </c>
      <c r="ECJ4">
        <v>-3.03456E-2</v>
      </c>
      <c r="ECK4">
        <v>-3.2944000000000001E-2</v>
      </c>
      <c r="ECL4">
        <v>-3.4906300000000001E-2</v>
      </c>
      <c r="ECM4">
        <v>-3.67392E-2</v>
      </c>
      <c r="ECN4">
        <v>-3.8053799999999999E-2</v>
      </c>
      <c r="ECO4">
        <v>-3.9368500000000001E-2</v>
      </c>
      <c r="ECP4">
        <v>-3.97285E-2</v>
      </c>
      <c r="ECQ4">
        <v>-3.9628799999999999E-2</v>
      </c>
      <c r="ECR4">
        <v>-3.96117E-2</v>
      </c>
      <c r="ECS4">
        <v>-3.884E-2</v>
      </c>
      <c r="ECT4">
        <v>-3.8905299999999997E-2</v>
      </c>
      <c r="ECU4">
        <v>-3.9477699999999998E-2</v>
      </c>
      <c r="ECV4">
        <v>-3.97671E-2</v>
      </c>
      <c r="ECW4">
        <v>-4.0658E-2</v>
      </c>
      <c r="ECX4">
        <v>-4.2091499999999997E-2</v>
      </c>
      <c r="ECY4">
        <v>-4.36432E-2</v>
      </c>
      <c r="ECZ4">
        <v>-4.5112399999999997E-2</v>
      </c>
      <c r="EDA4">
        <v>-4.5732599999999998E-2</v>
      </c>
      <c r="EDB4">
        <v>-4.6069699999999998E-2</v>
      </c>
      <c r="EDC4">
        <v>-4.5203500000000001E-2</v>
      </c>
      <c r="EDD4">
        <v>-4.4856300000000002E-2</v>
      </c>
      <c r="EDE4">
        <v>-4.3332799999999998E-2</v>
      </c>
      <c r="EDF4">
        <v>-4.2044999999999999E-2</v>
      </c>
      <c r="EDG4">
        <v>-4.0216500000000002E-2</v>
      </c>
      <c r="EDH4">
        <v>-3.75722E-2</v>
      </c>
      <c r="EDI4">
        <v>-3.6752E-2</v>
      </c>
      <c r="EDJ4">
        <v>-3.5976300000000003E-2</v>
      </c>
      <c r="EDK4">
        <v>-3.49386E-2</v>
      </c>
      <c r="EDL4">
        <v>-3.4646999999999997E-2</v>
      </c>
      <c r="EDM4">
        <v>-3.4001299999999998E-2</v>
      </c>
      <c r="EDN4">
        <v>-3.3788800000000001E-2</v>
      </c>
      <c r="EDO4">
        <v>-3.3304800000000002E-2</v>
      </c>
      <c r="EDP4">
        <v>-3.2719199999999997E-2</v>
      </c>
      <c r="EDQ4">
        <v>-3.1910500000000001E-2</v>
      </c>
      <c r="EDR4">
        <v>-2.9991899999999998E-2</v>
      </c>
      <c r="EDS4">
        <v>-2.83091E-2</v>
      </c>
      <c r="EDT4">
        <v>-2.60051E-2</v>
      </c>
      <c r="EDU4">
        <v>-2.4089200000000002E-2</v>
      </c>
      <c r="EDV4">
        <v>-2.1765799999999998E-2</v>
      </c>
      <c r="EDW4">
        <v>-1.9516499999999999E-2</v>
      </c>
      <c r="EDX4">
        <v>-1.74074E-2</v>
      </c>
      <c r="EDY4">
        <v>-1.5122500000000001E-2</v>
      </c>
      <c r="EDZ4">
        <v>-1.3424200000000001E-2</v>
      </c>
      <c r="EEA4">
        <v>-1.1710699999999999E-2</v>
      </c>
      <c r="EEB4">
        <v>-8.8921599999999996E-3</v>
      </c>
      <c r="EEC4">
        <v>-6.5104200000000003E-3</v>
      </c>
      <c r="EED4">
        <v>-3.7900999999999998E-3</v>
      </c>
      <c r="EEE4">
        <v>1.13581E-4</v>
      </c>
      <c r="EEF4">
        <v>4.3254299999999999E-3</v>
      </c>
      <c r="EEG4">
        <v>9.3331400000000002E-3</v>
      </c>
      <c r="EEH4">
        <v>1.34673E-2</v>
      </c>
      <c r="EEI4">
        <v>1.71965E-2</v>
      </c>
      <c r="EEJ4">
        <v>2.09617E-2</v>
      </c>
      <c r="EEK4">
        <v>2.48705E-2</v>
      </c>
      <c r="EEL4">
        <v>2.8672E-2</v>
      </c>
      <c r="EEM4">
        <v>3.1270699999999998E-2</v>
      </c>
      <c r="EEN4">
        <v>3.2662900000000002E-2</v>
      </c>
      <c r="EEO4">
        <v>3.4035900000000001E-2</v>
      </c>
      <c r="EEP4">
        <v>3.6098499999999999E-2</v>
      </c>
      <c r="EEQ4">
        <v>3.7240599999999999E-2</v>
      </c>
      <c r="EER4">
        <v>3.9614200000000002E-2</v>
      </c>
      <c r="EES4">
        <v>4.28838E-2</v>
      </c>
      <c r="EET4">
        <v>4.5594900000000001E-2</v>
      </c>
      <c r="EEU4">
        <v>4.7352499999999999E-2</v>
      </c>
      <c r="EEV4">
        <v>4.9179599999999997E-2</v>
      </c>
      <c r="EEW4">
        <v>5.2331900000000001E-2</v>
      </c>
      <c r="EEX4">
        <v>5.5479300000000002E-2</v>
      </c>
      <c r="EEY4">
        <v>5.8662600000000002E-2</v>
      </c>
      <c r="EEZ4">
        <v>6.1463700000000003E-2</v>
      </c>
      <c r="EFA4">
        <v>6.4269000000000007E-2</v>
      </c>
      <c r="EFB4">
        <v>6.7740099999999998E-2</v>
      </c>
      <c r="EFC4">
        <v>7.1326799999999996E-2</v>
      </c>
      <c r="EFD4">
        <v>7.4909100000000006E-2</v>
      </c>
      <c r="EFE4">
        <v>7.7868499999999993E-2</v>
      </c>
      <c r="EFF4">
        <v>8.0373299999999995E-2</v>
      </c>
      <c r="EFG4">
        <v>8.2811700000000002E-2</v>
      </c>
      <c r="EFH4">
        <v>8.7462700000000004E-2</v>
      </c>
      <c r="EFI4">
        <v>9.1881099999999993E-2</v>
      </c>
      <c r="EFJ4">
        <v>9.42027E-2</v>
      </c>
      <c r="EFK4">
        <v>9.60395E-2</v>
      </c>
      <c r="EFL4">
        <v>9.7486799999999998E-2</v>
      </c>
      <c r="EFM4">
        <v>9.8013100000000006E-2</v>
      </c>
      <c r="EFN4">
        <v>9.8000100000000007E-2</v>
      </c>
      <c r="EFO4">
        <v>9.8210800000000001E-2</v>
      </c>
      <c r="EFP4">
        <v>0.100483</v>
      </c>
      <c r="EFQ4">
        <v>0.102316</v>
      </c>
      <c r="EFR4">
        <v>0.10473200000000001</v>
      </c>
      <c r="EFS4">
        <v>0.10793999999999999</v>
      </c>
      <c r="EFT4">
        <v>0.109087</v>
      </c>
      <c r="EFU4">
        <v>0.111211</v>
      </c>
      <c r="EFV4">
        <v>0.11352</v>
      </c>
      <c r="EFW4">
        <v>0.11669</v>
      </c>
      <c r="EFX4">
        <v>0.11891400000000001</v>
      </c>
      <c r="EFY4">
        <v>0.121532</v>
      </c>
      <c r="EFZ4">
        <v>0.12528900000000001</v>
      </c>
      <c r="EGA4">
        <v>0.12843099999999999</v>
      </c>
      <c r="EGB4">
        <v>0.131101</v>
      </c>
      <c r="EGC4">
        <v>0.132553</v>
      </c>
      <c r="EGD4">
        <v>0.13682</v>
      </c>
      <c r="EGE4">
        <v>0.141734</v>
      </c>
      <c r="EGF4">
        <v>0.144452</v>
      </c>
      <c r="EGG4">
        <v>0.14646899999999999</v>
      </c>
      <c r="EGH4">
        <v>0.14952599999999999</v>
      </c>
      <c r="EGI4">
        <v>0.150556</v>
      </c>
      <c r="EGJ4">
        <v>0.149787</v>
      </c>
      <c r="EGK4">
        <v>0.149474</v>
      </c>
      <c r="EGL4">
        <v>0.14879700000000001</v>
      </c>
      <c r="EGM4">
        <v>0.14865100000000001</v>
      </c>
      <c r="EGN4">
        <v>0.14850099999999999</v>
      </c>
      <c r="EGO4">
        <v>0.14943999999999999</v>
      </c>
      <c r="EGP4">
        <v>0.14995900000000001</v>
      </c>
      <c r="EGQ4">
        <v>0.151589</v>
      </c>
      <c r="EGR4">
        <v>0.153559</v>
      </c>
      <c r="EGS4">
        <v>0.15638199999999999</v>
      </c>
      <c r="EGT4">
        <v>0.15789900000000001</v>
      </c>
      <c r="EGU4">
        <v>0.160301</v>
      </c>
      <c r="EGV4">
        <v>0.16562099999999999</v>
      </c>
      <c r="EGW4">
        <v>0.169687</v>
      </c>
      <c r="EGX4">
        <v>0.17366400000000001</v>
      </c>
      <c r="EGY4">
        <v>0.17940800000000001</v>
      </c>
      <c r="EGZ4">
        <v>0.18462100000000001</v>
      </c>
      <c r="EHA4">
        <v>0.18859500000000001</v>
      </c>
      <c r="EHB4">
        <v>0.19048000000000001</v>
      </c>
      <c r="EHC4">
        <v>0.19184699999999999</v>
      </c>
      <c r="EHD4">
        <v>0.19369400000000001</v>
      </c>
      <c r="EHE4">
        <v>0.19503000000000001</v>
      </c>
      <c r="EHF4">
        <v>0.19703200000000001</v>
      </c>
      <c r="EHG4">
        <v>0.19920499999999999</v>
      </c>
      <c r="EHH4">
        <v>0.202624</v>
      </c>
      <c r="EHI4">
        <v>0.20708499999999999</v>
      </c>
      <c r="EHJ4">
        <v>0.21172199999999999</v>
      </c>
      <c r="EHK4">
        <v>0.21685199999999999</v>
      </c>
      <c r="EHL4">
        <v>0.22070500000000001</v>
      </c>
      <c r="EHM4">
        <v>0.22479299999999999</v>
      </c>
      <c r="EHN4">
        <v>0.228656</v>
      </c>
      <c r="EHO4">
        <v>0.23397399999999999</v>
      </c>
      <c r="EHP4">
        <v>0.23889299999999999</v>
      </c>
      <c r="EHQ4">
        <v>0.242426</v>
      </c>
      <c r="EHR4">
        <v>0.24601000000000001</v>
      </c>
      <c r="EHS4">
        <v>0.249699</v>
      </c>
      <c r="EHT4">
        <v>0.25266699999999997</v>
      </c>
      <c r="EHU4">
        <v>0.25518600000000002</v>
      </c>
      <c r="EHV4">
        <v>0.25695800000000002</v>
      </c>
      <c r="EHW4">
        <v>0.25946900000000001</v>
      </c>
      <c r="EHX4">
        <v>0.26054699999999997</v>
      </c>
      <c r="EHY4">
        <v>0.26152900000000001</v>
      </c>
      <c r="EHZ4">
        <v>0.264629</v>
      </c>
      <c r="EIA4">
        <v>0.26732</v>
      </c>
      <c r="EIB4">
        <v>0.26972800000000002</v>
      </c>
      <c r="EIC4">
        <v>0.27046100000000001</v>
      </c>
      <c r="EID4">
        <v>0.27005200000000001</v>
      </c>
      <c r="EIE4">
        <v>0.26845200000000002</v>
      </c>
      <c r="EIF4">
        <v>0.26557900000000001</v>
      </c>
      <c r="EIG4">
        <v>0.26312000000000002</v>
      </c>
      <c r="EIH4">
        <v>0.25815300000000002</v>
      </c>
      <c r="EII4">
        <v>0.25223899999999999</v>
      </c>
      <c r="EIJ4">
        <v>0.24632899999999999</v>
      </c>
      <c r="EIK4">
        <v>0.241258</v>
      </c>
      <c r="EIL4">
        <v>0.23655499999999999</v>
      </c>
      <c r="EIM4">
        <v>0.22997600000000001</v>
      </c>
      <c r="EIN4">
        <v>0.223776</v>
      </c>
      <c r="EIO4">
        <v>0.21832699999999999</v>
      </c>
      <c r="EIP4">
        <v>0.21301600000000001</v>
      </c>
      <c r="EIQ4">
        <v>0.205877</v>
      </c>
      <c r="EIR4">
        <v>0.19952700000000001</v>
      </c>
      <c r="EIS4">
        <v>0.19303100000000001</v>
      </c>
      <c r="EIT4">
        <v>0.186922</v>
      </c>
      <c r="EIU4">
        <v>0.18037400000000001</v>
      </c>
      <c r="EIV4">
        <v>0.17367099999999999</v>
      </c>
      <c r="EIW4">
        <v>0.166517</v>
      </c>
      <c r="EIX4">
        <v>0.16106100000000001</v>
      </c>
      <c r="EIY4">
        <v>0.156162</v>
      </c>
      <c r="EIZ4">
        <v>0.15221000000000001</v>
      </c>
      <c r="EJA4">
        <v>0.147981</v>
      </c>
      <c r="EJB4">
        <v>0.14276</v>
      </c>
      <c r="EJC4">
        <v>0.13872300000000001</v>
      </c>
      <c r="EJD4">
        <v>0.13327</v>
      </c>
      <c r="EJE4">
        <v>0.12753999999999999</v>
      </c>
      <c r="EJF4">
        <v>0.122212</v>
      </c>
      <c r="EJG4">
        <v>0.117435</v>
      </c>
      <c r="EJH4">
        <v>0.111859</v>
      </c>
      <c r="EJI4">
        <v>0.106499</v>
      </c>
      <c r="EJJ4">
        <v>0.10172100000000001</v>
      </c>
      <c r="EJK4">
        <v>9.8246100000000003E-2</v>
      </c>
      <c r="EJL4">
        <v>9.4592800000000005E-2</v>
      </c>
      <c r="EJM4">
        <v>9.0041700000000002E-2</v>
      </c>
      <c r="EJN4">
        <v>8.4654099999999996E-2</v>
      </c>
      <c r="EJO4">
        <v>8.0004800000000001E-2</v>
      </c>
      <c r="EJP4">
        <v>7.6578099999999996E-2</v>
      </c>
      <c r="EJQ4">
        <v>7.30769E-2</v>
      </c>
      <c r="EJR4">
        <v>6.9742499999999999E-2</v>
      </c>
      <c r="EJS4">
        <v>6.59994E-2</v>
      </c>
      <c r="EJT4">
        <v>6.2420400000000001E-2</v>
      </c>
      <c r="EJU4">
        <v>5.9249099999999999E-2</v>
      </c>
      <c r="EJV4">
        <v>5.6118000000000001E-2</v>
      </c>
      <c r="EJW4">
        <v>5.3236499999999999E-2</v>
      </c>
      <c r="EJX4">
        <v>4.9749500000000002E-2</v>
      </c>
      <c r="EJY4">
        <v>4.9173300000000003E-2</v>
      </c>
      <c r="EJZ4">
        <v>4.84389E-2</v>
      </c>
      <c r="EKA4">
        <v>4.7248100000000001E-2</v>
      </c>
      <c r="EKB4">
        <v>4.6530299999999997E-2</v>
      </c>
      <c r="EKC4">
        <v>4.6038500000000003E-2</v>
      </c>
      <c r="EKD4">
        <v>4.5497700000000002E-2</v>
      </c>
      <c r="EKE4">
        <v>4.4043100000000002E-2</v>
      </c>
      <c r="EKF4">
        <v>4.2883400000000002E-2</v>
      </c>
      <c r="EKG4">
        <v>4.13776E-2</v>
      </c>
      <c r="EKH4">
        <v>4.0021899999999999E-2</v>
      </c>
      <c r="EKI4">
        <v>3.8820300000000002E-2</v>
      </c>
      <c r="EKJ4">
        <v>3.6222200000000003E-2</v>
      </c>
      <c r="EKK4">
        <v>3.4626400000000002E-2</v>
      </c>
      <c r="EKL4">
        <v>3.2540100000000002E-2</v>
      </c>
      <c r="EKM4">
        <v>3.0201599999999999E-2</v>
      </c>
      <c r="EKN4">
        <v>2.8069199999999999E-2</v>
      </c>
      <c r="EKO4">
        <v>2.7244399999999998E-2</v>
      </c>
      <c r="EKP4">
        <v>2.5810199999999998E-2</v>
      </c>
      <c r="EKQ4">
        <v>2.6316099999999999E-2</v>
      </c>
      <c r="EKR4">
        <v>2.7167E-2</v>
      </c>
      <c r="EKS4">
        <v>2.95185E-2</v>
      </c>
      <c r="EKT4">
        <v>3.0089299999999999E-2</v>
      </c>
      <c r="EKU4">
        <v>3.1018E-2</v>
      </c>
      <c r="EKV4">
        <v>3.2604000000000001E-2</v>
      </c>
      <c r="EKW4">
        <v>3.4023100000000001E-2</v>
      </c>
      <c r="EKX4">
        <v>3.45841E-2</v>
      </c>
      <c r="EKY4">
        <v>3.4966499999999998E-2</v>
      </c>
      <c r="EKZ4">
        <v>3.43211E-2</v>
      </c>
      <c r="ELA4">
        <v>3.2784599999999997E-2</v>
      </c>
      <c r="ELB4">
        <v>3.12838E-2</v>
      </c>
      <c r="ELC4">
        <v>2.9817699999999999E-2</v>
      </c>
      <c r="ELD4">
        <v>2.9145799999999999E-2</v>
      </c>
      <c r="ELE4">
        <v>2.9211999999999998E-2</v>
      </c>
      <c r="ELF4">
        <v>2.9540199999999999E-2</v>
      </c>
      <c r="ELG4">
        <v>3.0747500000000001E-2</v>
      </c>
      <c r="ELH4">
        <v>3.1352900000000003E-2</v>
      </c>
      <c r="ELI4">
        <v>3.2124E-2</v>
      </c>
      <c r="ELJ4">
        <v>3.2916800000000003E-2</v>
      </c>
      <c r="ELK4">
        <v>3.2566699999999997E-2</v>
      </c>
      <c r="ELL4">
        <v>3.1421299999999999E-2</v>
      </c>
      <c r="ELM4">
        <v>3.0939999999999999E-2</v>
      </c>
      <c r="ELN4">
        <v>2.9566700000000001E-2</v>
      </c>
      <c r="ELO4">
        <v>2.8021500000000001E-2</v>
      </c>
      <c r="ELP4">
        <v>2.5516E-2</v>
      </c>
      <c r="ELQ4">
        <v>2.25186E-2</v>
      </c>
      <c r="ELR4">
        <v>1.97693E-2</v>
      </c>
      <c r="ELS4">
        <v>1.7191999999999999E-2</v>
      </c>
      <c r="ELT4">
        <v>1.5172E-2</v>
      </c>
      <c r="ELU4">
        <v>1.43359E-2</v>
      </c>
      <c r="ELV4">
        <v>1.2698299999999999E-2</v>
      </c>
      <c r="ELW4">
        <v>1.0371099999999999E-2</v>
      </c>
      <c r="ELX4">
        <v>9.6488600000000004E-3</v>
      </c>
      <c r="ELY4">
        <v>9.2065800000000007E-3</v>
      </c>
      <c r="ELZ4">
        <v>9.17369E-3</v>
      </c>
      <c r="EMA4">
        <v>8.4352899999999998E-3</v>
      </c>
      <c r="EMB4">
        <v>7.8917999999999992E-3</v>
      </c>
      <c r="EMC4">
        <v>7.3890199999999996E-3</v>
      </c>
      <c r="EMD4">
        <v>7.3959000000000004E-3</v>
      </c>
      <c r="EME4">
        <v>8.7813300000000004E-3</v>
      </c>
      <c r="EMF4">
        <v>9.3388599999999992E-3</v>
      </c>
      <c r="EMG4">
        <v>1.0083099999999999E-2</v>
      </c>
      <c r="EMH4">
        <v>1.0613300000000001E-2</v>
      </c>
      <c r="EMI4">
        <v>1.04936E-2</v>
      </c>
      <c r="EMJ4">
        <v>1.1232199999999999E-2</v>
      </c>
      <c r="EMK4">
        <v>9.9237100000000005E-3</v>
      </c>
      <c r="EML4">
        <v>8.6988199999999995E-3</v>
      </c>
      <c r="EMM4">
        <v>7.8449899999999996E-3</v>
      </c>
      <c r="EMN4">
        <v>8.2603599999999996E-3</v>
      </c>
      <c r="EMO4">
        <v>8.6363199999999994E-3</v>
      </c>
      <c r="EMP4">
        <v>1.0345200000000001E-2</v>
      </c>
      <c r="EMQ4">
        <v>1.26652E-2</v>
      </c>
      <c r="EMR4">
        <v>1.39433E-2</v>
      </c>
      <c r="EMS4">
        <v>1.2766100000000001E-2</v>
      </c>
      <c r="EMT4">
        <v>1.32982E-2</v>
      </c>
      <c r="EMU4">
        <v>1.2572399999999999E-2</v>
      </c>
      <c r="EMV4">
        <v>1.1706299999999999E-2</v>
      </c>
      <c r="EMW4">
        <v>1.01812E-2</v>
      </c>
      <c r="EMX4">
        <v>8.1921200000000007E-3</v>
      </c>
      <c r="EMY4">
        <v>7.2093499999999998E-3</v>
      </c>
      <c r="EMZ4">
        <v>6.4470500000000002E-3</v>
      </c>
      <c r="ENA4">
        <v>6.6913399999999996E-3</v>
      </c>
      <c r="ENB4">
        <v>7.463E-3</v>
      </c>
      <c r="ENC4">
        <v>7.0206299999999999E-3</v>
      </c>
      <c r="END4">
        <v>6.3886500000000001E-3</v>
      </c>
      <c r="ENE4">
        <v>5.5838800000000003E-3</v>
      </c>
      <c r="ENF4">
        <v>4.4988500000000004E-3</v>
      </c>
      <c r="ENG4">
        <v>2.9927500000000002E-3</v>
      </c>
      <c r="ENH4">
        <v>1.72847E-3</v>
      </c>
      <c r="ENI4">
        <v>1.4760999999999999E-3</v>
      </c>
      <c r="ENJ4">
        <v>7.8846799999999996E-4</v>
      </c>
      <c r="ENK4">
        <v>-4.62857E-4</v>
      </c>
      <c r="ENL4">
        <v>-1.1626900000000001E-3</v>
      </c>
      <c r="ENM4">
        <v>-2.5582000000000001E-3</v>
      </c>
      <c r="ENN4">
        <v>-5.2012600000000001E-3</v>
      </c>
      <c r="ENO4">
        <v>-8.0725399999999996E-3</v>
      </c>
      <c r="ENP4">
        <v>-9.4807399999999997E-3</v>
      </c>
      <c r="ENQ4">
        <v>-9.5935299999999994E-3</v>
      </c>
      <c r="ENR4">
        <v>-9.6259099999999997E-3</v>
      </c>
      <c r="ENS4">
        <v>-9.6942899999999995E-3</v>
      </c>
      <c r="ENT4">
        <v>-9.2707499999999995E-3</v>
      </c>
      <c r="ENU4">
        <v>-8.3791899999999999E-3</v>
      </c>
      <c r="ENV4">
        <v>-7.9724099999999992E-3</v>
      </c>
      <c r="ENW4">
        <v>-6.7446399999999997E-3</v>
      </c>
      <c r="ENX4">
        <v>-5.2815900000000001E-3</v>
      </c>
      <c r="ENY4">
        <v>-3.7605799999999999E-3</v>
      </c>
      <c r="ENZ4">
        <v>-2.9328700000000002E-3</v>
      </c>
      <c r="EOA4">
        <v>-6.0461800000000002E-4</v>
      </c>
      <c r="EOB4">
        <v>1.4620499999999999E-3</v>
      </c>
      <c r="EOC4">
        <v>2.6188100000000001E-3</v>
      </c>
      <c r="EOD4">
        <v>3.2305699999999999E-3</v>
      </c>
      <c r="EOE4">
        <v>3.0597599999999999E-3</v>
      </c>
      <c r="EOF4">
        <v>2.7426099999999999E-3</v>
      </c>
      <c r="EOG4">
        <v>2.2582100000000001E-3</v>
      </c>
      <c r="EOH4">
        <v>9.4292300000000003E-4</v>
      </c>
      <c r="EOI4">
        <v>1.05659E-3</v>
      </c>
      <c r="EOJ4">
        <v>-4.9646499999999997E-4</v>
      </c>
      <c r="EOK4">
        <v>-2.4220499999999998E-3</v>
      </c>
      <c r="EOL4">
        <v>-3.3825000000000001E-3</v>
      </c>
      <c r="EOM4">
        <v>-4.4898899999999999E-3</v>
      </c>
      <c r="EON4">
        <v>-4.83702E-3</v>
      </c>
      <c r="EOO4">
        <v>-5.8218300000000001E-3</v>
      </c>
      <c r="EOP4">
        <v>-5.11919E-3</v>
      </c>
      <c r="EOQ4">
        <v>-3.45167E-3</v>
      </c>
      <c r="EOR4">
        <v>-1.72488E-3</v>
      </c>
      <c r="EOS4">
        <v>-9.13374E-4</v>
      </c>
      <c r="EOT4">
        <v>-7.4091499999999998E-4</v>
      </c>
      <c r="EOU4">
        <v>-1.0683600000000001E-4</v>
      </c>
      <c r="EOV4">
        <v>-5.3034899999999995E-4</v>
      </c>
      <c r="EOW4">
        <v>-5.0541500000000005E-4</v>
      </c>
      <c r="EOX4">
        <v>1.0002800000000001E-3</v>
      </c>
      <c r="EOY4">
        <v>1.35925E-3</v>
      </c>
      <c r="EOZ4">
        <v>1.4690599999999999E-3</v>
      </c>
      <c r="EPA4" s="1">
        <v>2.0377399999999999E-5</v>
      </c>
      <c r="EPB4">
        <v>-1.50774E-3</v>
      </c>
      <c r="EPC4">
        <v>-2.62722E-3</v>
      </c>
      <c r="EPD4">
        <v>-4.3601100000000004E-3</v>
      </c>
      <c r="EPE4">
        <v>-6.5475000000000004E-3</v>
      </c>
      <c r="EPF4">
        <v>-7.9313000000000005E-3</v>
      </c>
      <c r="EPG4">
        <v>-8.9943999999999996E-3</v>
      </c>
      <c r="EPH4">
        <v>-1.1068E-2</v>
      </c>
      <c r="EPI4">
        <v>-1.2208500000000001E-2</v>
      </c>
      <c r="EPJ4">
        <v>-1.43284E-2</v>
      </c>
      <c r="EPK4">
        <v>-1.5048199999999999E-2</v>
      </c>
      <c r="EPL4">
        <v>-1.59364E-2</v>
      </c>
      <c r="EPM4">
        <v>-1.5592699999999999E-2</v>
      </c>
      <c r="EPN4">
        <v>-1.6213700000000001E-2</v>
      </c>
      <c r="EPO4">
        <v>-1.8275199999999998E-2</v>
      </c>
      <c r="EPP4">
        <v>-1.89445E-2</v>
      </c>
      <c r="EPQ4">
        <v>-1.9577799999999999E-2</v>
      </c>
      <c r="EPR4">
        <v>-1.9306400000000001E-2</v>
      </c>
      <c r="EPS4">
        <v>-1.9519999999999999E-2</v>
      </c>
      <c r="EPT4">
        <v>-1.9826300000000002E-2</v>
      </c>
      <c r="EPU4">
        <v>-2.0301199999999998E-2</v>
      </c>
      <c r="EPV4">
        <v>-2.1036099999999999E-2</v>
      </c>
      <c r="EPW4">
        <v>-2.24069E-2</v>
      </c>
      <c r="EPX4">
        <v>-2.3363600000000002E-2</v>
      </c>
      <c r="EPY4">
        <v>-2.5051299999999999E-2</v>
      </c>
      <c r="EPZ4">
        <v>-2.6935500000000001E-2</v>
      </c>
      <c r="EQA4">
        <v>-2.8169699999999999E-2</v>
      </c>
      <c r="EQB4">
        <v>-2.8669400000000001E-2</v>
      </c>
      <c r="EQC4">
        <v>-2.8630699999999999E-2</v>
      </c>
      <c r="EQD4">
        <v>-2.8592099999999999E-2</v>
      </c>
      <c r="EQE4">
        <v>-2.88256E-2</v>
      </c>
      <c r="EQF4">
        <v>-2.9174599999999998E-2</v>
      </c>
      <c r="EQG4">
        <v>-2.9613E-2</v>
      </c>
      <c r="EQH4">
        <v>-3.04561E-2</v>
      </c>
      <c r="EQI4">
        <v>-3.06799E-2</v>
      </c>
      <c r="EQJ4">
        <v>-3.20212E-2</v>
      </c>
      <c r="EQK4">
        <v>-3.32386E-2</v>
      </c>
      <c r="EQL4">
        <v>-3.3079699999999997E-2</v>
      </c>
      <c r="EQM4">
        <v>-3.3388500000000002E-2</v>
      </c>
      <c r="EQN4">
        <v>-3.33537E-2</v>
      </c>
      <c r="EQO4">
        <v>-3.36225E-2</v>
      </c>
      <c r="EQP4">
        <v>-3.3316199999999997E-2</v>
      </c>
      <c r="EQQ4">
        <v>-3.3366600000000003E-2</v>
      </c>
      <c r="EQR4">
        <v>-3.3049200000000001E-2</v>
      </c>
      <c r="EQS4">
        <v>-3.3363499999999997E-2</v>
      </c>
      <c r="EQT4">
        <v>-3.43329E-2</v>
      </c>
      <c r="EQU4">
        <v>-3.50385E-2</v>
      </c>
      <c r="EQV4">
        <v>-3.5288699999999999E-2</v>
      </c>
      <c r="EQW4">
        <v>-3.5432699999999998E-2</v>
      </c>
      <c r="EQX4">
        <v>-3.5505099999999998E-2</v>
      </c>
      <c r="EQY4">
        <v>-3.6639400000000003E-2</v>
      </c>
      <c r="EQZ4">
        <v>-3.7899299999999997E-2</v>
      </c>
      <c r="ERA4">
        <v>-3.8753700000000002E-2</v>
      </c>
      <c r="ERB4">
        <v>-3.9608200000000003E-2</v>
      </c>
      <c r="ERC4">
        <v>-4.0266299999999998E-2</v>
      </c>
      <c r="ERD4">
        <v>-4.04213E-2</v>
      </c>
      <c r="ERE4">
        <v>-3.93096E-2</v>
      </c>
      <c r="ERF4">
        <v>-3.76306E-2</v>
      </c>
      <c r="ERG4">
        <v>-3.70254E-2</v>
      </c>
      <c r="ERH4">
        <v>-3.6745899999999998E-2</v>
      </c>
      <c r="ERI4">
        <v>-3.62612E-2</v>
      </c>
      <c r="ERJ4">
        <v>-3.6138400000000001E-2</v>
      </c>
      <c r="ERK4">
        <v>-3.6091699999999997E-2</v>
      </c>
      <c r="ERL4">
        <v>-3.6255000000000003E-2</v>
      </c>
      <c r="ERM4">
        <v>-3.60925E-2</v>
      </c>
      <c r="ERN4">
        <v>-3.6497300000000003E-2</v>
      </c>
      <c r="ERO4">
        <v>-3.7517799999999997E-2</v>
      </c>
      <c r="ERP4">
        <v>-3.8671200000000003E-2</v>
      </c>
      <c r="ERQ4">
        <v>-4.0187E-2</v>
      </c>
      <c r="ERR4">
        <v>-4.1497699999999998E-2</v>
      </c>
      <c r="ERS4">
        <v>-4.2356900000000003E-2</v>
      </c>
      <c r="ERT4">
        <v>-4.2757299999999998E-2</v>
      </c>
      <c r="ERU4">
        <v>-4.21179E-2</v>
      </c>
      <c r="ERV4">
        <v>-4.1635400000000003E-2</v>
      </c>
      <c r="ERW4">
        <v>-4.1237299999999998E-2</v>
      </c>
      <c r="ERX4">
        <v>-3.9936899999999997E-2</v>
      </c>
      <c r="ERY4">
        <v>-3.8448000000000003E-2</v>
      </c>
      <c r="ERZ4">
        <v>-3.6927599999999998E-2</v>
      </c>
      <c r="ESA4">
        <v>-3.6175199999999998E-2</v>
      </c>
      <c r="ESB4">
        <v>-3.5354299999999998E-2</v>
      </c>
      <c r="ESC4">
        <v>-3.5605100000000001E-2</v>
      </c>
      <c r="ESD4">
        <v>-3.4877100000000001E-2</v>
      </c>
      <c r="ESE4">
        <v>-3.42166E-2</v>
      </c>
      <c r="ESF4">
        <v>-3.3887300000000002E-2</v>
      </c>
      <c r="ESG4">
        <v>-3.4157199999999999E-2</v>
      </c>
      <c r="ESH4">
        <v>-3.3668099999999999E-2</v>
      </c>
      <c r="ESI4">
        <v>-3.2463400000000003E-2</v>
      </c>
      <c r="ESJ4">
        <v>-3.1169100000000002E-2</v>
      </c>
      <c r="ESK4">
        <v>-2.9905999999999999E-2</v>
      </c>
      <c r="ESL4">
        <v>-2.9157599999999999E-2</v>
      </c>
      <c r="ESM4">
        <v>-2.9436799999999999E-2</v>
      </c>
      <c r="ESN4">
        <v>-2.85312E-2</v>
      </c>
      <c r="ESO4">
        <v>-2.7215199999999998E-2</v>
      </c>
      <c r="ESP4">
        <v>-2.5509799999999999E-2</v>
      </c>
      <c r="ESQ4">
        <v>-2.3446399999999999E-2</v>
      </c>
      <c r="ESR4">
        <v>-2.2299099999999999E-2</v>
      </c>
      <c r="ESS4">
        <v>-1.9219300000000002E-2</v>
      </c>
      <c r="EST4">
        <v>-1.76416E-2</v>
      </c>
      <c r="ESU4">
        <v>-1.5656099999999999E-2</v>
      </c>
      <c r="ESV4">
        <v>-1.4121399999999999E-2</v>
      </c>
      <c r="ESW4">
        <v>-1.25808E-2</v>
      </c>
      <c r="ESX4">
        <v>-1.09637E-2</v>
      </c>
      <c r="ESY4">
        <v>-1.0438100000000001E-2</v>
      </c>
      <c r="ESZ4">
        <v>-1.16507E-2</v>
      </c>
      <c r="ETA4">
        <v>-1.25027E-2</v>
      </c>
      <c r="ETB4">
        <v>-1.24642E-2</v>
      </c>
      <c r="ETC4">
        <v>-1.19247E-2</v>
      </c>
      <c r="ETD4">
        <v>-1.14164E-2</v>
      </c>
      <c r="ETE4">
        <v>-1.10461E-2</v>
      </c>
      <c r="ETF4">
        <v>-9.0054499999999999E-3</v>
      </c>
      <c r="ETG4">
        <v>-6.4803300000000003E-3</v>
      </c>
      <c r="ETH4">
        <v>-4.7780699999999997E-3</v>
      </c>
      <c r="ETI4">
        <v>-3.2244700000000001E-3</v>
      </c>
      <c r="ETJ4">
        <v>-2.32446E-3</v>
      </c>
      <c r="ETK4">
        <v>-1.8772699999999999E-3</v>
      </c>
      <c r="ETL4">
        <v>-1.30535E-3</v>
      </c>
      <c r="ETM4" s="1">
        <v>6.8107800000000005E-5</v>
      </c>
      <c r="ETN4">
        <v>2.3428199999999998E-3</v>
      </c>
      <c r="ETO4">
        <v>4.2993500000000004E-3</v>
      </c>
      <c r="ETP4">
        <v>4.6986399999999996E-3</v>
      </c>
      <c r="ETQ4">
        <v>4.7808199999999999E-3</v>
      </c>
      <c r="ETR4">
        <v>4.4098799999999997E-3</v>
      </c>
      <c r="ETS4">
        <v>4.3332099999999997E-3</v>
      </c>
      <c r="ETT4">
        <v>3.0986199999999998E-3</v>
      </c>
      <c r="ETU4">
        <v>2.9120999999999999E-3</v>
      </c>
      <c r="ETV4">
        <v>2.6892000000000001E-3</v>
      </c>
      <c r="ETW4">
        <v>2.8441500000000002E-3</v>
      </c>
      <c r="ETX4">
        <v>2.96277E-3</v>
      </c>
      <c r="ETY4">
        <v>4.7587000000000003E-3</v>
      </c>
      <c r="ETZ4">
        <v>5.9852500000000001E-3</v>
      </c>
      <c r="EUA4">
        <v>7.3331500000000001E-3</v>
      </c>
      <c r="EUB4">
        <v>7.8597100000000007E-3</v>
      </c>
      <c r="EUC4">
        <v>7.5791399999999998E-3</v>
      </c>
      <c r="EUD4">
        <v>7.0062500000000003E-3</v>
      </c>
      <c r="EUE4">
        <v>6.6501700000000004E-3</v>
      </c>
      <c r="EUF4">
        <v>5.97972E-3</v>
      </c>
      <c r="EUG4">
        <v>6.9864200000000001E-3</v>
      </c>
      <c r="EUH4">
        <v>8.0906599999999995E-3</v>
      </c>
      <c r="EUI4">
        <v>1.03216E-2</v>
      </c>
      <c r="EUJ4">
        <v>1.26298E-2</v>
      </c>
      <c r="EUK4">
        <v>1.46176E-2</v>
      </c>
      <c r="EUL4">
        <v>1.5661700000000001E-2</v>
      </c>
      <c r="EUM4">
        <v>1.62693E-2</v>
      </c>
      <c r="EUN4">
        <v>1.5773599999999999E-2</v>
      </c>
      <c r="EUO4">
        <v>1.42054E-2</v>
      </c>
      <c r="EUP4">
        <v>1.37859E-2</v>
      </c>
      <c r="EUQ4">
        <v>1.20147E-2</v>
      </c>
      <c r="EUR4">
        <v>1.0675199999999999E-2</v>
      </c>
      <c r="EUS4">
        <v>9.1011700000000004E-3</v>
      </c>
      <c r="EUT4">
        <v>8.9138599999999991E-3</v>
      </c>
      <c r="EUU4">
        <v>9.1366399999999997E-3</v>
      </c>
      <c r="EUV4">
        <v>9.8084799999999996E-3</v>
      </c>
      <c r="EUW4">
        <v>1.0274500000000001E-2</v>
      </c>
      <c r="EUX4">
        <v>1.1039999999999999E-2</v>
      </c>
      <c r="EUY4">
        <v>1.17521E-2</v>
      </c>
      <c r="EUZ4">
        <v>1.24715E-2</v>
      </c>
      <c r="EVA4">
        <v>1.28328E-2</v>
      </c>
      <c r="EVB4">
        <v>1.40614E-2</v>
      </c>
      <c r="EVC4">
        <v>1.4949799999999999E-2</v>
      </c>
      <c r="EVD4">
        <v>1.48278E-2</v>
      </c>
      <c r="EVE4">
        <v>1.48538E-2</v>
      </c>
      <c r="EVF4">
        <v>1.5826E-2</v>
      </c>
      <c r="EVG4">
        <v>1.6812799999999999E-2</v>
      </c>
      <c r="EVH4">
        <v>1.6950900000000001E-2</v>
      </c>
      <c r="EVI4">
        <v>1.8199199999999999E-2</v>
      </c>
      <c r="EVJ4">
        <v>1.92961E-2</v>
      </c>
      <c r="EVK4">
        <v>1.9857699999999999E-2</v>
      </c>
      <c r="EVL4">
        <v>2.02624E-2</v>
      </c>
      <c r="EVM4">
        <v>2.0309899999999999E-2</v>
      </c>
      <c r="EVN4">
        <v>1.9680099999999999E-2</v>
      </c>
      <c r="EVO4">
        <v>1.8681300000000001E-2</v>
      </c>
      <c r="EVP4">
        <v>1.91652E-2</v>
      </c>
      <c r="EVQ4">
        <v>1.9548800000000002E-2</v>
      </c>
      <c r="EVR4">
        <v>1.9466600000000001E-2</v>
      </c>
      <c r="EVS4">
        <v>1.8695699999999999E-2</v>
      </c>
      <c r="EVT4">
        <v>1.8026400000000001E-2</v>
      </c>
      <c r="EVU4">
        <v>1.69038E-2</v>
      </c>
      <c r="EVV4">
        <v>1.6833999999999998E-2</v>
      </c>
      <c r="EVW4">
        <v>1.6038899999999998E-2</v>
      </c>
      <c r="EVX4">
        <v>1.6848399999999999E-2</v>
      </c>
      <c r="EVY4">
        <v>1.7656600000000001E-2</v>
      </c>
      <c r="EVZ4">
        <v>1.7734099999999999E-2</v>
      </c>
      <c r="EWA4">
        <v>1.7595900000000001E-2</v>
      </c>
      <c r="EWB4">
        <v>1.72771E-2</v>
      </c>
      <c r="EWC4">
        <v>1.7548299999999999E-2</v>
      </c>
      <c r="EWD4">
        <v>1.7492000000000001E-2</v>
      </c>
      <c r="EWE4">
        <v>1.6851100000000001E-2</v>
      </c>
      <c r="EWF4">
        <v>1.5277499999999999E-2</v>
      </c>
      <c r="EWG4">
        <v>1.4293500000000001E-2</v>
      </c>
      <c r="EWH4">
        <v>1.34386E-2</v>
      </c>
      <c r="EWI4">
        <v>1.2414700000000001E-2</v>
      </c>
      <c r="EWJ4">
        <v>1.2295499999999999E-2</v>
      </c>
      <c r="EWK4">
        <v>1.23515E-2</v>
      </c>
      <c r="EWL4">
        <v>1.33873E-2</v>
      </c>
      <c r="EWM4">
        <v>1.3191400000000001E-2</v>
      </c>
      <c r="EWN4">
        <v>1.2371399999999999E-2</v>
      </c>
      <c r="EWO4">
        <v>1.0945399999999999E-2</v>
      </c>
      <c r="EWP4">
        <v>9.8613599999999996E-3</v>
      </c>
      <c r="EWQ4">
        <v>9.5047900000000008E-3</v>
      </c>
      <c r="EWR4">
        <v>9.0102099999999994E-3</v>
      </c>
      <c r="EWS4">
        <v>8.7658000000000007E-3</v>
      </c>
      <c r="EWT4">
        <v>8.4307300000000009E-3</v>
      </c>
      <c r="EWU4">
        <v>7.44766E-3</v>
      </c>
      <c r="EWV4">
        <v>6.51046E-3</v>
      </c>
      <c r="EWW4">
        <v>4.6964700000000003E-3</v>
      </c>
      <c r="EWX4">
        <v>4.3272400000000004E-3</v>
      </c>
      <c r="EWY4">
        <v>4.1609100000000003E-3</v>
      </c>
      <c r="EWZ4">
        <v>3.8727800000000001E-3</v>
      </c>
      <c r="EXA4">
        <v>3.5516900000000001E-3</v>
      </c>
      <c r="EXB4">
        <v>3.3974700000000001E-3</v>
      </c>
      <c r="EXC4">
        <v>3.2820200000000001E-3</v>
      </c>
      <c r="EXD4">
        <v>3.0469999999999998E-3</v>
      </c>
      <c r="EXE4">
        <v>2.9423399999999999E-3</v>
      </c>
      <c r="EXF4">
        <v>2.4780499999999999E-3</v>
      </c>
      <c r="EXG4">
        <v>2.6896699999999999E-3</v>
      </c>
      <c r="EXH4">
        <v>3.0913E-3</v>
      </c>
      <c r="EXI4">
        <v>4.0241699999999997E-3</v>
      </c>
      <c r="EXJ4">
        <v>4.9810699999999998E-3</v>
      </c>
      <c r="EXK4">
        <v>5.6582500000000001E-3</v>
      </c>
      <c r="EXL4">
        <v>6.7805799999999996E-3</v>
      </c>
      <c r="EXM4">
        <v>8.1662200000000001E-3</v>
      </c>
      <c r="EXN4">
        <v>8.2554900000000007E-3</v>
      </c>
      <c r="EXO4">
        <v>8.1605700000000007E-3</v>
      </c>
      <c r="EXP4">
        <v>7.8900099999999994E-3</v>
      </c>
      <c r="EXQ4">
        <v>7.4306700000000003E-3</v>
      </c>
      <c r="EXR4">
        <v>6.3454100000000001E-3</v>
      </c>
      <c r="EXS4">
        <v>4.999E-3</v>
      </c>
      <c r="EXT4">
        <v>2.7013200000000001E-3</v>
      </c>
      <c r="EXU4">
        <v>1.02121E-3</v>
      </c>
      <c r="EXV4">
        <v>-1.5755599999999999E-3</v>
      </c>
      <c r="EXW4">
        <v>-4.3890200000000004E-3</v>
      </c>
      <c r="EXX4">
        <v>-7.0637E-3</v>
      </c>
      <c r="EXY4">
        <v>-9.4107400000000008E-3</v>
      </c>
      <c r="EXZ4">
        <v>-1.19022E-2</v>
      </c>
      <c r="EYA4">
        <v>-1.40687E-2</v>
      </c>
      <c r="EYB4">
        <v>-1.6505100000000002E-2</v>
      </c>
      <c r="EYC4">
        <v>-1.82293E-2</v>
      </c>
      <c r="EYD4">
        <v>-1.8465200000000001E-2</v>
      </c>
      <c r="EYE4">
        <v>-1.90536E-2</v>
      </c>
      <c r="EYF4">
        <v>-1.93808E-2</v>
      </c>
      <c r="EYG4">
        <v>-1.9793499999999999E-2</v>
      </c>
      <c r="EYH4">
        <v>-2.08016E-2</v>
      </c>
      <c r="EYI4">
        <v>-2.1448600000000002E-2</v>
      </c>
      <c r="EYJ4">
        <v>-2.2378200000000001E-2</v>
      </c>
      <c r="EYK4">
        <v>-2.2521300000000001E-2</v>
      </c>
      <c r="EYL4">
        <v>-2.3531099999999999E-2</v>
      </c>
      <c r="EYM4">
        <v>-2.4471900000000001E-2</v>
      </c>
      <c r="EYN4">
        <v>-2.4628299999999999E-2</v>
      </c>
      <c r="EYO4">
        <v>-2.4771999999999999E-2</v>
      </c>
      <c r="EYP4">
        <v>-2.47263E-2</v>
      </c>
      <c r="EYQ4">
        <v>-2.50785E-2</v>
      </c>
      <c r="EYR4">
        <v>-2.4707099999999999E-2</v>
      </c>
      <c r="EYS4">
        <v>-2.38874E-2</v>
      </c>
      <c r="EYT4">
        <v>-2.3543100000000001E-2</v>
      </c>
      <c r="EYU4">
        <v>-2.2737299999999998E-2</v>
      </c>
      <c r="EYV4">
        <v>-2.2353899999999999E-2</v>
      </c>
      <c r="EYW4">
        <v>-2.1110799999999999E-2</v>
      </c>
      <c r="EYX4">
        <v>-1.9857699999999999E-2</v>
      </c>
      <c r="EYY4">
        <v>-1.8494799999999999E-2</v>
      </c>
      <c r="EYZ4">
        <v>-1.84736E-2</v>
      </c>
      <c r="EZA4">
        <v>-1.7206900000000001E-2</v>
      </c>
      <c r="EZB4">
        <v>-1.42148E-2</v>
      </c>
      <c r="EZC4">
        <v>-1.1384E-2</v>
      </c>
      <c r="EZD4">
        <v>-8.7519E-3</v>
      </c>
      <c r="EZE4">
        <v>-6.1330899999999999E-3</v>
      </c>
      <c r="EZF4">
        <v>-4.6262200000000003E-3</v>
      </c>
      <c r="EZG4">
        <v>-2.1154799999999999E-3</v>
      </c>
      <c r="EZH4">
        <v>-8.7075499999999997E-4</v>
      </c>
      <c r="EZI4">
        <v>5.3304600000000002E-4</v>
      </c>
      <c r="EZJ4">
        <v>4.0375799999999998E-3</v>
      </c>
      <c r="EZK4">
        <v>7.6516900000000001E-3</v>
      </c>
      <c r="EZL4">
        <v>1.30831E-2</v>
      </c>
      <c r="EZM4">
        <v>1.8094499999999999E-2</v>
      </c>
      <c r="EZN4">
        <v>2.1735999999999998E-2</v>
      </c>
      <c r="EZO4">
        <v>2.4650499999999999E-2</v>
      </c>
      <c r="EZP4">
        <v>2.7947199999999998E-2</v>
      </c>
      <c r="EZQ4">
        <v>3.2284E-2</v>
      </c>
      <c r="EZR4">
        <v>3.5856199999999998E-2</v>
      </c>
      <c r="EZS4">
        <v>3.8491400000000002E-2</v>
      </c>
      <c r="EZT4">
        <v>4.0733199999999997E-2</v>
      </c>
      <c r="EZU4">
        <v>4.4313400000000003E-2</v>
      </c>
      <c r="EZV4">
        <v>4.87994E-2</v>
      </c>
      <c r="EZW4">
        <v>5.2398599999999997E-2</v>
      </c>
      <c r="EZX4">
        <v>5.5934900000000003E-2</v>
      </c>
      <c r="EZY4">
        <v>5.94897E-2</v>
      </c>
      <c r="EZZ4">
        <v>6.5467200000000003E-2</v>
      </c>
      <c r="FAA4">
        <v>7.2333900000000007E-2</v>
      </c>
      <c r="FAB4">
        <v>7.7657400000000001E-2</v>
      </c>
      <c r="FAC4">
        <v>8.0850900000000003E-2</v>
      </c>
      <c r="FAD4">
        <v>8.4141400000000005E-2</v>
      </c>
      <c r="FAE4">
        <v>8.7454500000000004E-2</v>
      </c>
      <c r="FAF4">
        <v>8.9835700000000004E-2</v>
      </c>
      <c r="FAG4">
        <v>8.9405399999999996E-2</v>
      </c>
      <c r="FAH4">
        <v>8.8624900000000006E-2</v>
      </c>
      <c r="FAI4">
        <v>8.7832999999999994E-2</v>
      </c>
      <c r="FAJ4">
        <v>8.6600499999999997E-2</v>
      </c>
      <c r="FAK4">
        <v>8.4611900000000004E-2</v>
      </c>
      <c r="FAL4">
        <v>8.3931599999999995E-2</v>
      </c>
      <c r="FAM4">
        <v>8.4399299999999997E-2</v>
      </c>
      <c r="FAN4">
        <v>8.4596299999999999E-2</v>
      </c>
      <c r="FAO4">
        <v>8.3848800000000001E-2</v>
      </c>
      <c r="FAP4">
        <v>8.26519E-2</v>
      </c>
      <c r="FAQ4">
        <v>8.1209400000000001E-2</v>
      </c>
      <c r="FAR4">
        <v>7.9552600000000001E-2</v>
      </c>
      <c r="FAS4">
        <v>7.8411999999999996E-2</v>
      </c>
      <c r="FAT4">
        <v>7.5586200000000006E-2</v>
      </c>
      <c r="FAU4">
        <v>7.3657700000000007E-2</v>
      </c>
      <c r="FAV4">
        <v>7.1133100000000005E-2</v>
      </c>
      <c r="FAW4">
        <v>6.94742E-2</v>
      </c>
      <c r="FAX4">
        <v>6.6612199999999996E-2</v>
      </c>
      <c r="FAY4">
        <v>6.3898200000000002E-2</v>
      </c>
      <c r="FAZ4">
        <v>6.2240299999999998E-2</v>
      </c>
      <c r="FBA4">
        <v>6.15816E-2</v>
      </c>
      <c r="FBB4">
        <v>6.1321899999999999E-2</v>
      </c>
      <c r="FBC4">
        <v>6.0214799999999999E-2</v>
      </c>
      <c r="FBD4">
        <v>5.9851000000000001E-2</v>
      </c>
      <c r="FBE4">
        <v>5.85998E-2</v>
      </c>
      <c r="FBF4">
        <v>5.83235E-2</v>
      </c>
      <c r="FBG4">
        <v>5.6493700000000001E-2</v>
      </c>
      <c r="FBH4">
        <v>5.57589E-2</v>
      </c>
      <c r="FBI4">
        <v>5.4476700000000003E-2</v>
      </c>
      <c r="FBJ4">
        <v>5.3409600000000002E-2</v>
      </c>
      <c r="FBK4">
        <v>5.25418E-2</v>
      </c>
      <c r="FBL4">
        <v>5.0542999999999998E-2</v>
      </c>
      <c r="FBM4">
        <v>4.9564499999999997E-2</v>
      </c>
      <c r="FBN4">
        <v>4.87859E-2</v>
      </c>
      <c r="FBO4">
        <v>4.8162900000000002E-2</v>
      </c>
      <c r="FBP4">
        <v>4.7593099999999999E-2</v>
      </c>
      <c r="FBQ4">
        <v>4.7384099999999998E-2</v>
      </c>
      <c r="FBR4">
        <v>4.5754200000000002E-2</v>
      </c>
      <c r="FBS4">
        <v>4.4363399999999997E-2</v>
      </c>
      <c r="FBT4">
        <v>4.2559300000000001E-2</v>
      </c>
      <c r="FBU4">
        <v>4.3218399999999997E-2</v>
      </c>
      <c r="FBV4">
        <v>4.3793400000000003E-2</v>
      </c>
      <c r="FBW4">
        <v>4.4974600000000003E-2</v>
      </c>
      <c r="FBX4">
        <v>4.4795099999999997E-2</v>
      </c>
      <c r="FBY4">
        <v>4.40008E-2</v>
      </c>
      <c r="FBZ4">
        <v>4.3007200000000002E-2</v>
      </c>
      <c r="FCA4">
        <v>4.2080300000000001E-2</v>
      </c>
      <c r="FCB4">
        <v>4.1124800000000003E-2</v>
      </c>
      <c r="FCC4">
        <v>4.1810600000000003E-2</v>
      </c>
      <c r="FCD4">
        <v>4.1538499999999999E-2</v>
      </c>
      <c r="FCE4">
        <v>4.0558999999999998E-2</v>
      </c>
      <c r="FCF4">
        <v>3.9179100000000001E-2</v>
      </c>
      <c r="FCG4">
        <v>3.7611100000000001E-2</v>
      </c>
      <c r="FCH4">
        <v>3.6079800000000002E-2</v>
      </c>
      <c r="FCI4">
        <v>3.4221599999999998E-2</v>
      </c>
      <c r="FCJ4">
        <v>3.1524700000000003E-2</v>
      </c>
      <c r="FCK4">
        <v>2.8268700000000001E-2</v>
      </c>
      <c r="FCL4">
        <v>2.5080600000000002E-2</v>
      </c>
      <c r="FCM4">
        <v>2.2403599999999999E-2</v>
      </c>
      <c r="FCN4">
        <v>2.0028899999999999E-2</v>
      </c>
      <c r="FCO4">
        <v>1.81879E-2</v>
      </c>
      <c r="FCP4">
        <v>1.5585099999999999E-2</v>
      </c>
      <c r="FCQ4">
        <v>1.39802E-2</v>
      </c>
      <c r="FCR4">
        <v>1.2439E-2</v>
      </c>
      <c r="FCS4">
        <v>1.0060599999999999E-2</v>
      </c>
      <c r="FCT4">
        <v>7.1538599999999997E-3</v>
      </c>
      <c r="FCU4">
        <v>4.4333999999999997E-3</v>
      </c>
      <c r="FCV4">
        <v>1.8961099999999999E-3</v>
      </c>
      <c r="FCW4">
        <v>-8.4961200000000002E-4</v>
      </c>
      <c r="FCX4">
        <v>-3.3784399999999999E-3</v>
      </c>
      <c r="FCY4">
        <v>-5.6885199999999999E-3</v>
      </c>
      <c r="FCZ4">
        <v>-6.91254E-3</v>
      </c>
      <c r="FDA4">
        <v>-8.3553599999999992E-3</v>
      </c>
      <c r="FDB4">
        <v>-9.07496E-3</v>
      </c>
      <c r="FDC4">
        <v>-9.3814399999999996E-3</v>
      </c>
      <c r="FDD4">
        <v>-9.8237299999999993E-3</v>
      </c>
      <c r="FDE4">
        <v>-1.04292E-2</v>
      </c>
      <c r="FDF4">
        <v>-1.12443E-2</v>
      </c>
      <c r="FDG4">
        <v>-1.2140700000000001E-2</v>
      </c>
      <c r="FDH4">
        <v>-1.24785E-2</v>
      </c>
      <c r="FDI4">
        <v>-1.26435E-2</v>
      </c>
      <c r="FDJ4">
        <v>-1.1975899999999999E-2</v>
      </c>
      <c r="FDK4">
        <v>-1.1940900000000001E-2</v>
      </c>
      <c r="FDL4">
        <v>-1.21575E-2</v>
      </c>
      <c r="FDM4">
        <v>-1.17327E-2</v>
      </c>
      <c r="FDN4">
        <v>-1.1908699999999999E-2</v>
      </c>
      <c r="FDO4">
        <v>-1.19991E-2</v>
      </c>
      <c r="FDP4">
        <v>-1.04817E-2</v>
      </c>
      <c r="FDQ4">
        <v>-8.1789900000000006E-3</v>
      </c>
      <c r="FDR4">
        <v>-5.9950000000000003E-3</v>
      </c>
      <c r="FDS4">
        <v>-4.5718499999999997E-3</v>
      </c>
      <c r="FDT4">
        <v>-3.2675600000000001E-3</v>
      </c>
      <c r="FDU4">
        <v>-1.4408699999999999E-3</v>
      </c>
      <c r="FDV4">
        <v>2.8752500000000001E-4</v>
      </c>
      <c r="FDW4">
        <v>2.3240399999999999E-3</v>
      </c>
      <c r="FDX4">
        <v>5.05421E-3</v>
      </c>
      <c r="FDY4">
        <v>6.6683699999999999E-3</v>
      </c>
      <c r="FDZ4">
        <v>8.5441700000000002E-3</v>
      </c>
      <c r="FEA4">
        <v>1.06661E-2</v>
      </c>
      <c r="FEB4">
        <v>1.2489500000000001E-2</v>
      </c>
      <c r="FEC4">
        <v>1.2955E-2</v>
      </c>
      <c r="FED4">
        <v>1.3208900000000001E-2</v>
      </c>
      <c r="FEE4">
        <v>1.46503E-2</v>
      </c>
      <c r="FEF4">
        <v>1.5542800000000001E-2</v>
      </c>
      <c r="FEG4">
        <v>1.6102700000000001E-2</v>
      </c>
      <c r="FEH4">
        <v>1.5902199999999998E-2</v>
      </c>
      <c r="FEI4">
        <v>1.4293800000000001E-2</v>
      </c>
      <c r="FEJ4">
        <v>1.2475699999999999E-2</v>
      </c>
      <c r="FEK4">
        <v>1.06313E-2</v>
      </c>
      <c r="FEL4">
        <v>8.1086400000000003E-3</v>
      </c>
      <c r="FEM4">
        <v>4.9569000000000002E-3</v>
      </c>
      <c r="FEN4">
        <v>1.79518E-3</v>
      </c>
      <c r="FEO4">
        <v>-1.15139E-3</v>
      </c>
      <c r="FEP4">
        <v>-4.63314E-3</v>
      </c>
      <c r="FEQ4">
        <v>-6.8424200000000001E-3</v>
      </c>
      <c r="FER4">
        <v>-9.9385500000000009E-3</v>
      </c>
      <c r="FES4">
        <v>-1.3474E-2</v>
      </c>
      <c r="FET4">
        <v>-1.6335300000000001E-2</v>
      </c>
      <c r="FEU4">
        <v>-1.89182E-2</v>
      </c>
      <c r="FEV4">
        <v>-2.1410999999999999E-2</v>
      </c>
      <c r="FEW4">
        <v>-2.3581000000000001E-2</v>
      </c>
      <c r="FEX4">
        <v>-2.4967300000000001E-2</v>
      </c>
      <c r="FEY4">
        <v>-2.6156700000000001E-2</v>
      </c>
      <c r="FEZ4">
        <v>-2.7260900000000001E-2</v>
      </c>
      <c r="FFA4">
        <v>-2.8149500000000001E-2</v>
      </c>
      <c r="FFB4">
        <v>-2.8843000000000001E-2</v>
      </c>
      <c r="FFC4">
        <v>-2.9203400000000001E-2</v>
      </c>
      <c r="FFD4">
        <v>-3.0403199999999998E-2</v>
      </c>
      <c r="FFE4">
        <v>-3.2018999999999999E-2</v>
      </c>
      <c r="FFF4">
        <v>-3.2270899999999998E-2</v>
      </c>
      <c r="FFG4">
        <v>-3.3338899999999998E-2</v>
      </c>
      <c r="FFH4">
        <v>-3.5115800000000003E-2</v>
      </c>
      <c r="FFI4">
        <v>-3.6833400000000002E-2</v>
      </c>
      <c r="FFJ4">
        <v>-3.7753700000000001E-2</v>
      </c>
      <c r="FFK4">
        <v>-3.7764100000000002E-2</v>
      </c>
      <c r="FFL4">
        <v>-3.8461000000000002E-2</v>
      </c>
      <c r="FFM4">
        <v>-3.8355300000000002E-2</v>
      </c>
      <c r="FFN4">
        <v>-3.8226299999999998E-2</v>
      </c>
      <c r="FFO4">
        <v>-3.7763699999999997E-2</v>
      </c>
      <c r="FFP4">
        <v>-3.7140600000000003E-2</v>
      </c>
      <c r="FFQ4">
        <v>-3.6850899999999999E-2</v>
      </c>
      <c r="FFR4">
        <v>-3.6296700000000001E-2</v>
      </c>
      <c r="FFS4">
        <v>-3.5860900000000001E-2</v>
      </c>
      <c r="FFT4">
        <v>-3.5657500000000002E-2</v>
      </c>
      <c r="FFU4">
        <v>-3.4780999999999999E-2</v>
      </c>
      <c r="FFV4">
        <v>-3.5244699999999997E-2</v>
      </c>
      <c r="FFW4">
        <v>-3.4914000000000001E-2</v>
      </c>
      <c r="FFX4">
        <v>-3.4117399999999999E-2</v>
      </c>
      <c r="FFY4">
        <v>-3.3933499999999998E-2</v>
      </c>
      <c r="FFZ4">
        <v>-3.3356400000000001E-2</v>
      </c>
      <c r="FGA4">
        <v>-3.2099500000000003E-2</v>
      </c>
      <c r="FGB4">
        <v>-3.12676E-2</v>
      </c>
      <c r="FGC4">
        <v>-2.88594E-2</v>
      </c>
      <c r="FGD4">
        <v>-2.6981100000000001E-2</v>
      </c>
      <c r="FGE4">
        <v>-2.52426E-2</v>
      </c>
      <c r="FGF4">
        <v>-2.30648E-2</v>
      </c>
      <c r="FGG4">
        <v>-2.0483700000000001E-2</v>
      </c>
      <c r="FGH4">
        <v>-1.8462800000000001E-2</v>
      </c>
      <c r="FGI4">
        <v>-1.6349200000000001E-2</v>
      </c>
      <c r="FGJ4">
        <v>-1.5617600000000001E-2</v>
      </c>
      <c r="FGK4">
        <v>-1.5656900000000001E-2</v>
      </c>
      <c r="FGL4">
        <v>-1.5642099999999999E-2</v>
      </c>
      <c r="FGM4">
        <v>-1.4203E-2</v>
      </c>
      <c r="FGN4">
        <v>-1.1835999999999999E-2</v>
      </c>
      <c r="FGO4">
        <v>-8.8487800000000005E-3</v>
      </c>
      <c r="FGP4">
        <v>-6.5205300000000001E-3</v>
      </c>
      <c r="FGQ4">
        <v>-4.3936100000000001E-3</v>
      </c>
      <c r="FGR4">
        <v>-2.7132300000000001E-3</v>
      </c>
      <c r="FGS4">
        <v>-1.2567399999999999E-3</v>
      </c>
      <c r="FGT4">
        <v>-6.2505899999999997E-4</v>
      </c>
      <c r="FGU4">
        <v>-1.5188699999999999E-4</v>
      </c>
      <c r="FGV4" s="1">
        <v>-7.7757000000000008E-6</v>
      </c>
      <c r="FGW4">
        <v>9.9037699999999997E-4</v>
      </c>
      <c r="FGX4">
        <v>8.6455600000000005E-4</v>
      </c>
      <c r="FGY4">
        <v>1.59698E-3</v>
      </c>
      <c r="FGZ4">
        <v>1.7040899999999999E-3</v>
      </c>
      <c r="FHA4">
        <v>1.0597E-3</v>
      </c>
      <c r="FHB4">
        <v>1.6808400000000001E-3</v>
      </c>
      <c r="FHC4">
        <v>2.2025399999999998E-3</v>
      </c>
      <c r="FHD4">
        <v>2.9045500000000001E-3</v>
      </c>
      <c r="FHE4">
        <v>3.17323E-3</v>
      </c>
      <c r="FHF4">
        <v>3.7763100000000002E-3</v>
      </c>
      <c r="FHG4">
        <v>5.3083499999999999E-3</v>
      </c>
      <c r="FHH4">
        <v>6.3364299999999997E-3</v>
      </c>
      <c r="FHI4">
        <v>6.2943499999999998E-3</v>
      </c>
      <c r="FHJ4">
        <v>4.6584199999999999E-3</v>
      </c>
      <c r="FHK4">
        <v>3.4989999999999999E-3</v>
      </c>
      <c r="FHL4">
        <v>1.8906699999999999E-3</v>
      </c>
      <c r="FHM4">
        <v>9.8153400000000005E-4</v>
      </c>
      <c r="FHN4">
        <v>-5.2062099999999997E-4</v>
      </c>
      <c r="FHO4">
        <v>-9.9264699999999993E-4</v>
      </c>
      <c r="FHP4">
        <v>-1.2503900000000001E-3</v>
      </c>
      <c r="FHQ4">
        <v>-2.4822300000000002E-3</v>
      </c>
      <c r="FHR4">
        <v>-3.1280499999999998E-3</v>
      </c>
      <c r="FHS4">
        <v>-3.3631099999999999E-3</v>
      </c>
      <c r="FHT4">
        <v>-2.42523E-3</v>
      </c>
      <c r="FHU4">
        <v>-5.7451099999999999E-4</v>
      </c>
      <c r="FHV4">
        <v>2.04367E-3</v>
      </c>
      <c r="FHW4">
        <v>5.2632299999999998E-3</v>
      </c>
      <c r="FHX4">
        <v>8.4574899999999998E-3</v>
      </c>
      <c r="FHY4">
        <v>1.09753E-2</v>
      </c>
      <c r="FHZ4">
        <v>1.22515E-2</v>
      </c>
      <c r="FIA4">
        <v>1.2597799999999999E-2</v>
      </c>
      <c r="FIB4">
        <v>1.28836E-2</v>
      </c>
      <c r="FIC4">
        <v>1.36439E-2</v>
      </c>
      <c r="FID4">
        <v>1.4329400000000001E-2</v>
      </c>
      <c r="FIE4">
        <v>1.5762000000000002E-2</v>
      </c>
      <c r="FIF4">
        <v>1.80296E-2</v>
      </c>
      <c r="FIG4">
        <v>1.9793000000000002E-2</v>
      </c>
      <c r="FIH4">
        <v>2.1097100000000001E-2</v>
      </c>
      <c r="FII4">
        <v>2.2013499999999998E-2</v>
      </c>
      <c r="FIJ4">
        <v>2.2024700000000001E-2</v>
      </c>
      <c r="FIK4">
        <v>1.98961E-2</v>
      </c>
      <c r="FIL4">
        <v>1.8515500000000001E-2</v>
      </c>
      <c r="FIM4">
        <v>1.5974599999999999E-2</v>
      </c>
      <c r="FIN4">
        <v>1.4286099999999999E-2</v>
      </c>
      <c r="FIO4">
        <v>1.393E-2</v>
      </c>
      <c r="FIP4">
        <v>1.3540699999999999E-2</v>
      </c>
      <c r="FIQ4">
        <v>1.32599E-2</v>
      </c>
      <c r="FIR4">
        <v>1.3964900000000001E-2</v>
      </c>
      <c r="FIS4">
        <v>1.40882E-2</v>
      </c>
      <c r="FIT4">
        <v>1.50159E-2</v>
      </c>
      <c r="FIU4">
        <v>1.57997E-2</v>
      </c>
      <c r="FIV4">
        <v>1.6275999999999999E-2</v>
      </c>
      <c r="FIW4">
        <v>1.7533300000000002E-2</v>
      </c>
      <c r="FIX4">
        <v>1.9470100000000001E-2</v>
      </c>
      <c r="FIY4">
        <v>2.1115499999999999E-2</v>
      </c>
      <c r="FIZ4">
        <v>2.30256E-2</v>
      </c>
      <c r="FJA4">
        <v>2.60898E-2</v>
      </c>
      <c r="FJB4">
        <v>2.7914899999999999E-2</v>
      </c>
      <c r="FJC4">
        <v>3.0417099999999999E-2</v>
      </c>
      <c r="FJD4">
        <v>3.2813799999999997E-2</v>
      </c>
      <c r="FJE4">
        <v>3.3538499999999999E-2</v>
      </c>
      <c r="FJF4">
        <v>3.46425E-2</v>
      </c>
      <c r="FJG4">
        <v>3.5272199999999997E-2</v>
      </c>
      <c r="FJH4">
        <v>3.6792999999999999E-2</v>
      </c>
      <c r="FJI4">
        <v>3.8867699999999998E-2</v>
      </c>
      <c r="FJJ4">
        <v>3.9895899999999998E-2</v>
      </c>
      <c r="FJK4">
        <v>4.1122600000000002E-2</v>
      </c>
      <c r="FJL4">
        <v>4.1135999999999999E-2</v>
      </c>
      <c r="FJM4">
        <v>4.2432999999999998E-2</v>
      </c>
      <c r="FJN4">
        <v>4.3646799999999999E-2</v>
      </c>
      <c r="FJO4">
        <v>4.5075799999999999E-2</v>
      </c>
      <c r="FJP4">
        <v>4.65782E-2</v>
      </c>
      <c r="FJQ4">
        <v>4.7761199999999997E-2</v>
      </c>
      <c r="FJR4">
        <v>4.7773999999999997E-2</v>
      </c>
      <c r="FJS4">
        <v>4.7186800000000001E-2</v>
      </c>
      <c r="FJT4">
        <v>4.6348899999999998E-2</v>
      </c>
      <c r="FJU4">
        <v>4.5184700000000001E-2</v>
      </c>
      <c r="FJV4">
        <v>4.5148599999999997E-2</v>
      </c>
      <c r="FJW4">
        <v>4.5871299999999997E-2</v>
      </c>
      <c r="FJX4">
        <v>4.4657599999999999E-2</v>
      </c>
      <c r="FJY4">
        <v>4.3057600000000001E-2</v>
      </c>
      <c r="FJZ4">
        <v>4.17311E-2</v>
      </c>
      <c r="FKA4">
        <v>3.9906799999999999E-2</v>
      </c>
      <c r="FKB4">
        <v>3.7055499999999998E-2</v>
      </c>
      <c r="FKC4">
        <v>3.6090200000000003E-2</v>
      </c>
      <c r="FKD4">
        <v>3.5271799999999999E-2</v>
      </c>
      <c r="FKE4">
        <v>3.3962800000000001E-2</v>
      </c>
      <c r="FKF4">
        <v>3.2404799999999997E-2</v>
      </c>
      <c r="FKG4">
        <v>3.0796799999999999E-2</v>
      </c>
      <c r="FKH4">
        <v>2.9756100000000001E-2</v>
      </c>
      <c r="FKI4">
        <v>2.8732799999999999E-2</v>
      </c>
      <c r="FKJ4">
        <v>2.8095700000000001E-2</v>
      </c>
      <c r="FKK4">
        <v>2.75258E-2</v>
      </c>
      <c r="FKL4">
        <v>2.6715699999999998E-2</v>
      </c>
      <c r="FKM4">
        <v>2.7876499999999999E-2</v>
      </c>
      <c r="FKN4">
        <v>2.8863E-2</v>
      </c>
      <c r="FKO4">
        <v>2.8998800000000002E-2</v>
      </c>
      <c r="FKP4">
        <v>2.8683400000000001E-2</v>
      </c>
      <c r="FKQ4">
        <v>2.8169199999999998E-2</v>
      </c>
      <c r="FKR4">
        <v>2.7667400000000002E-2</v>
      </c>
      <c r="FKS4">
        <v>2.6635499999999999E-2</v>
      </c>
      <c r="FKT4">
        <v>2.56241E-2</v>
      </c>
      <c r="FKU4">
        <v>2.42232E-2</v>
      </c>
      <c r="FKV4">
        <v>2.3002600000000002E-2</v>
      </c>
      <c r="FKW4">
        <v>2.1169E-2</v>
      </c>
      <c r="FKX4">
        <v>1.9085899999999999E-2</v>
      </c>
      <c r="FKY4">
        <v>1.76072E-2</v>
      </c>
      <c r="FKZ4">
        <v>1.6912400000000001E-2</v>
      </c>
      <c r="FLA4">
        <v>1.6275299999999999E-2</v>
      </c>
      <c r="FLB4">
        <v>1.53343E-2</v>
      </c>
      <c r="FLC4">
        <v>1.5669599999999999E-2</v>
      </c>
      <c r="FLD4">
        <v>1.7173500000000001E-2</v>
      </c>
      <c r="FLE4">
        <v>1.8341400000000001E-2</v>
      </c>
      <c r="FLF4">
        <v>1.8025099999999999E-2</v>
      </c>
      <c r="FLG4">
        <v>1.76445E-2</v>
      </c>
      <c r="FLH4">
        <v>1.8231799999999999E-2</v>
      </c>
      <c r="FLI4">
        <v>1.85471E-2</v>
      </c>
      <c r="FLJ4">
        <v>1.8949299999999999E-2</v>
      </c>
      <c r="FLK4">
        <v>1.9403299999999998E-2</v>
      </c>
      <c r="FLL4">
        <v>2.0162200000000002E-2</v>
      </c>
      <c r="FLM4">
        <v>1.9303500000000001E-2</v>
      </c>
      <c r="FLN4">
        <v>1.7183E-2</v>
      </c>
      <c r="FLO4">
        <v>1.4011300000000001E-2</v>
      </c>
      <c r="FLP4">
        <v>1.19924E-2</v>
      </c>
      <c r="FLQ4">
        <v>1.06745E-2</v>
      </c>
      <c r="FLR4">
        <v>9.2789399999999994E-3</v>
      </c>
      <c r="FLS4">
        <v>6.8743700000000003E-3</v>
      </c>
      <c r="FLT4">
        <v>3.9153800000000004E-3</v>
      </c>
      <c r="FLU4">
        <v>1.7458599999999999E-3</v>
      </c>
      <c r="FLV4" s="1">
        <v>-7.4514199999999999E-5</v>
      </c>
      <c r="FLW4">
        <v>-1.6094600000000001E-3</v>
      </c>
      <c r="FLX4">
        <v>-2.6777300000000001E-3</v>
      </c>
      <c r="FLY4">
        <v>-4.4011900000000001E-3</v>
      </c>
      <c r="FLZ4">
        <v>-6.0559899999999998E-3</v>
      </c>
      <c r="FMA4">
        <v>-7.0835999999999998E-3</v>
      </c>
      <c r="FMB4">
        <v>-8.9103299999999993E-3</v>
      </c>
      <c r="FMC4">
        <v>-1.06508E-2</v>
      </c>
      <c r="FMD4">
        <v>-1.2368000000000001E-2</v>
      </c>
      <c r="FME4">
        <v>-1.41727E-2</v>
      </c>
      <c r="FMF4">
        <v>-1.5455999999999999E-2</v>
      </c>
      <c r="FMG4">
        <v>-1.7006799999999999E-2</v>
      </c>
      <c r="FMH4">
        <v>-1.7442099999999999E-2</v>
      </c>
      <c r="FMI4">
        <v>-1.87055E-2</v>
      </c>
      <c r="FMJ4">
        <v>-1.9631800000000001E-2</v>
      </c>
      <c r="FMK4">
        <v>-2.0772499999999999E-2</v>
      </c>
      <c r="FML4">
        <v>-2.1504700000000002E-2</v>
      </c>
      <c r="FMM4">
        <v>-2.1855800000000002E-2</v>
      </c>
      <c r="FMN4">
        <v>-2.19718E-2</v>
      </c>
      <c r="FMO4">
        <v>-2.32295E-2</v>
      </c>
      <c r="FMP4">
        <v>-2.4246299999999998E-2</v>
      </c>
      <c r="FMQ4">
        <v>-2.4899399999999999E-2</v>
      </c>
      <c r="FMR4">
        <v>-2.56206E-2</v>
      </c>
      <c r="FMS4">
        <v>-2.5856799999999999E-2</v>
      </c>
      <c r="FMT4">
        <v>-2.55255E-2</v>
      </c>
      <c r="FMU4">
        <v>-2.5784399999999999E-2</v>
      </c>
      <c r="FMV4">
        <v>-2.5928099999999999E-2</v>
      </c>
      <c r="FMW4">
        <v>-2.61593E-2</v>
      </c>
      <c r="FMX4">
        <v>-2.80783E-2</v>
      </c>
      <c r="FMY4">
        <v>-3.0349000000000001E-2</v>
      </c>
      <c r="FMZ4">
        <v>-3.2920100000000001E-2</v>
      </c>
      <c r="FNA4">
        <v>-3.4644000000000001E-2</v>
      </c>
      <c r="FNB4">
        <v>-3.5642800000000002E-2</v>
      </c>
      <c r="FNC4">
        <v>-3.50706E-2</v>
      </c>
      <c r="FND4">
        <v>-3.5011199999999999E-2</v>
      </c>
      <c r="FNE4">
        <v>-3.4485200000000001E-2</v>
      </c>
      <c r="FNF4">
        <v>-3.3996699999999998E-2</v>
      </c>
      <c r="FNG4">
        <v>-3.2308200000000002E-2</v>
      </c>
      <c r="FNH4">
        <v>-3.09573E-2</v>
      </c>
      <c r="FNI4">
        <v>-2.92596E-2</v>
      </c>
      <c r="FNJ4">
        <v>-2.8575E-2</v>
      </c>
      <c r="FNK4">
        <v>-2.8297300000000001E-2</v>
      </c>
      <c r="FNL4">
        <v>-2.6918399999999999E-2</v>
      </c>
      <c r="FNM4">
        <v>-2.53215E-2</v>
      </c>
      <c r="FNN4">
        <v>-2.3709600000000001E-2</v>
      </c>
      <c r="FNO4">
        <v>-2.4125000000000001E-2</v>
      </c>
      <c r="FNP4">
        <v>-2.33815E-2</v>
      </c>
      <c r="FNQ4">
        <v>-2.3416200000000002E-2</v>
      </c>
      <c r="FNR4">
        <v>-2.3405599999999999E-2</v>
      </c>
      <c r="FNS4">
        <v>-2.28404E-2</v>
      </c>
      <c r="FNT4">
        <v>-2.1724299999999998E-2</v>
      </c>
      <c r="FNU4">
        <v>-2.08033E-2</v>
      </c>
      <c r="FNV4">
        <v>-1.94545E-2</v>
      </c>
      <c r="FNW4">
        <v>-1.7887699999999999E-2</v>
      </c>
      <c r="FNX4">
        <v>-1.6310399999999999E-2</v>
      </c>
      <c r="FNY4">
        <v>-1.52789E-2</v>
      </c>
      <c r="FNZ4">
        <v>-1.43734E-2</v>
      </c>
      <c r="FOA4">
        <v>-1.3467700000000001E-2</v>
      </c>
      <c r="FOB4">
        <v>-1.31929E-2</v>
      </c>
      <c r="FOC4">
        <v>-1.28805E-2</v>
      </c>
      <c r="FOD4">
        <v>-1.20911E-2</v>
      </c>
      <c r="FOE4">
        <v>-1.14997E-2</v>
      </c>
      <c r="FOF4">
        <v>-1.0389600000000001E-2</v>
      </c>
      <c r="FOG4">
        <v>-9.8127000000000006E-3</v>
      </c>
      <c r="FOH4">
        <v>-9.0847500000000008E-3</v>
      </c>
      <c r="FOI4">
        <v>-6.7665800000000003E-3</v>
      </c>
      <c r="FOJ4">
        <v>-4.4689899999999999E-3</v>
      </c>
      <c r="FOK4">
        <v>-3.0461099999999999E-3</v>
      </c>
      <c r="FOL4">
        <v>-2.5306E-3</v>
      </c>
      <c r="FOM4">
        <v>-1.9825099999999998E-3</v>
      </c>
      <c r="FON4">
        <v>-1.26396E-3</v>
      </c>
      <c r="FOO4">
        <v>-2.0046500000000002E-3</v>
      </c>
      <c r="FOP4">
        <v>-2.5976300000000001E-3</v>
      </c>
      <c r="FOQ4">
        <v>-4.2141699999999997E-3</v>
      </c>
      <c r="FOR4">
        <v>-5.4310599999999997E-3</v>
      </c>
      <c r="FOS4">
        <v>-6.5974900000000001E-3</v>
      </c>
      <c r="FOT4">
        <v>-7.7640699999999997E-3</v>
      </c>
      <c r="FOU4">
        <v>-8.8378999999999992E-3</v>
      </c>
      <c r="FOV4">
        <v>-1.0426100000000001E-2</v>
      </c>
      <c r="FOW4">
        <v>-1.21399E-2</v>
      </c>
      <c r="FOX4">
        <v>-1.3088799999999999E-2</v>
      </c>
      <c r="FOY4">
        <v>-1.5405200000000001E-2</v>
      </c>
      <c r="FOZ4">
        <v>-1.7859799999999999E-2</v>
      </c>
      <c r="FPA4">
        <v>-2.02274E-2</v>
      </c>
      <c r="FPB4">
        <v>-2.2934099999999999E-2</v>
      </c>
      <c r="FPC4">
        <v>-2.4040200000000001E-2</v>
      </c>
      <c r="FPD4">
        <v>-2.6404899999999999E-2</v>
      </c>
      <c r="FPE4">
        <v>-2.8979100000000001E-2</v>
      </c>
      <c r="FPF4">
        <v>-3.0853200000000001E-2</v>
      </c>
      <c r="FPG4">
        <v>-3.2487700000000001E-2</v>
      </c>
      <c r="FPH4">
        <v>-3.29587E-2</v>
      </c>
      <c r="FPI4">
        <v>-3.4245699999999997E-2</v>
      </c>
      <c r="FPJ4">
        <v>-3.5269300000000003E-2</v>
      </c>
      <c r="FPK4">
        <v>-3.7824700000000003E-2</v>
      </c>
      <c r="FPL4">
        <v>-3.9149900000000001E-2</v>
      </c>
      <c r="FPM4">
        <v>-4.0513E-2</v>
      </c>
      <c r="FPN4">
        <v>-4.0850400000000002E-2</v>
      </c>
      <c r="FPO4">
        <v>-4.0746900000000003E-2</v>
      </c>
      <c r="FPP4">
        <v>-3.9877299999999997E-2</v>
      </c>
      <c r="FPQ4">
        <v>-3.8437300000000001E-2</v>
      </c>
      <c r="FPR4">
        <v>-3.6870699999999999E-2</v>
      </c>
      <c r="FPS4">
        <v>-3.5735999999999997E-2</v>
      </c>
      <c r="FPT4">
        <v>-3.3970300000000002E-2</v>
      </c>
      <c r="FPU4">
        <v>-3.2529599999999999E-2</v>
      </c>
      <c r="FPV4">
        <v>-3.02995E-2</v>
      </c>
      <c r="FPW4">
        <v>-2.6179500000000001E-2</v>
      </c>
      <c r="FPX4">
        <v>-2.25238E-2</v>
      </c>
      <c r="FPY4">
        <v>-1.8615400000000001E-2</v>
      </c>
      <c r="FPZ4">
        <v>-1.5133799999999999E-2</v>
      </c>
      <c r="FQA4">
        <v>-1.2442E-2</v>
      </c>
      <c r="FQB4">
        <v>-9.5660599999999995E-3</v>
      </c>
      <c r="FQC4">
        <v>-6.0347600000000001E-3</v>
      </c>
      <c r="FQD4">
        <v>-2.8423799999999998E-3</v>
      </c>
      <c r="FQE4">
        <v>-3.0464700000000001E-4</v>
      </c>
      <c r="FQF4">
        <v>1.5634100000000001E-3</v>
      </c>
      <c r="FQG4">
        <v>4.2451700000000004E-3</v>
      </c>
      <c r="FQH4">
        <v>6.4215699999999997E-3</v>
      </c>
      <c r="FQI4">
        <v>8.6993000000000001E-3</v>
      </c>
      <c r="FQJ4">
        <v>1.14752E-2</v>
      </c>
      <c r="FQK4">
        <v>1.39594E-2</v>
      </c>
      <c r="FQL4">
        <v>1.6105299999999999E-2</v>
      </c>
      <c r="FQM4">
        <v>1.8038599999999998E-2</v>
      </c>
      <c r="FQN4">
        <v>1.9755100000000001E-2</v>
      </c>
      <c r="FQO4">
        <v>2.06696E-2</v>
      </c>
      <c r="FQP4">
        <v>2.1453199999999999E-2</v>
      </c>
      <c r="FQQ4">
        <v>2.2746700000000002E-2</v>
      </c>
      <c r="FQR4">
        <v>2.3649900000000001E-2</v>
      </c>
      <c r="FQS4">
        <v>2.4236799999999999E-2</v>
      </c>
      <c r="FQT4">
        <v>2.4367099999999999E-2</v>
      </c>
      <c r="FQU4">
        <v>2.23777E-2</v>
      </c>
      <c r="FQV4">
        <v>2.1752400000000002E-2</v>
      </c>
      <c r="FQW4">
        <v>2.12094E-2</v>
      </c>
      <c r="FQX4">
        <v>2.01117E-2</v>
      </c>
      <c r="FQY4">
        <v>1.92833E-2</v>
      </c>
      <c r="FQZ4">
        <v>1.7776E-2</v>
      </c>
      <c r="FRA4">
        <v>1.5845600000000001E-2</v>
      </c>
      <c r="FRB4">
        <v>1.3990499999999999E-2</v>
      </c>
      <c r="FRC4">
        <v>1.25404E-2</v>
      </c>
      <c r="FRD4">
        <v>1.02857E-2</v>
      </c>
      <c r="FRE4">
        <v>8.3436099999999996E-3</v>
      </c>
      <c r="FRF4">
        <v>5.81176E-3</v>
      </c>
      <c r="FRG4">
        <v>2.0314500000000002E-3</v>
      </c>
      <c r="FRH4">
        <v>-2.1598099999999999E-3</v>
      </c>
      <c r="FRI4">
        <v>-6.54566E-3</v>
      </c>
      <c r="FRJ4">
        <v>-9.8199399999999992E-3</v>
      </c>
      <c r="FRK4">
        <v>-1.3221500000000001E-2</v>
      </c>
      <c r="FRL4">
        <v>-1.54492E-2</v>
      </c>
      <c r="FRM4">
        <v>-1.79455E-2</v>
      </c>
      <c r="FRN4">
        <v>-2.0150499999999998E-2</v>
      </c>
      <c r="FRO4">
        <v>-2.17948E-2</v>
      </c>
      <c r="FRP4">
        <v>-2.2409800000000001E-2</v>
      </c>
      <c r="FRQ4">
        <v>-2.1898299999999999E-2</v>
      </c>
      <c r="FRR4">
        <v>-2.2001900000000001E-2</v>
      </c>
      <c r="FRS4">
        <v>-2.2252899999999999E-2</v>
      </c>
      <c r="FRT4">
        <v>-2.2622199999999999E-2</v>
      </c>
      <c r="FRU4">
        <v>-2.22113E-2</v>
      </c>
      <c r="FRV4">
        <v>-2.2733300000000001E-2</v>
      </c>
      <c r="FRW4">
        <v>-2.3609700000000001E-2</v>
      </c>
      <c r="FRX4">
        <v>-2.5207500000000001E-2</v>
      </c>
      <c r="FRY4">
        <v>-2.6641700000000001E-2</v>
      </c>
      <c r="FRZ4">
        <v>-2.76993E-2</v>
      </c>
      <c r="FSA4">
        <v>-2.8593899999999998E-2</v>
      </c>
      <c r="FSB4">
        <v>-3.04228E-2</v>
      </c>
      <c r="FSC4">
        <v>-3.1250500000000001E-2</v>
      </c>
      <c r="FSD4">
        <v>-3.1378099999999999E-2</v>
      </c>
      <c r="FSE4">
        <v>-3.1292300000000002E-2</v>
      </c>
      <c r="FSF4">
        <v>-3.1063500000000001E-2</v>
      </c>
      <c r="FSG4">
        <v>-2.9809100000000002E-2</v>
      </c>
      <c r="FSH4">
        <v>-2.8610199999999999E-2</v>
      </c>
      <c r="FSI4">
        <v>-2.6929399999999999E-2</v>
      </c>
      <c r="FSJ4">
        <v>-2.5449300000000001E-2</v>
      </c>
      <c r="FSK4">
        <v>-2.41181E-2</v>
      </c>
      <c r="FSL4">
        <v>-2.2501699999999999E-2</v>
      </c>
      <c r="FSM4">
        <v>-2.1771100000000002E-2</v>
      </c>
      <c r="FSN4">
        <v>-2.1731799999999999E-2</v>
      </c>
      <c r="FSO4">
        <v>-2.1356E-2</v>
      </c>
      <c r="FSP4">
        <v>-2.1096899999999998E-2</v>
      </c>
      <c r="FSQ4">
        <v>-2.0460099999999998E-2</v>
      </c>
      <c r="FSR4">
        <v>-2.0737200000000001E-2</v>
      </c>
      <c r="FSS4">
        <v>-2.0393399999999999E-2</v>
      </c>
      <c r="FST4">
        <v>-2.07174E-2</v>
      </c>
      <c r="FSU4">
        <v>-2.0900100000000001E-2</v>
      </c>
      <c r="FSV4">
        <v>-2.1326500000000002E-2</v>
      </c>
      <c r="FSW4">
        <v>-2.0150700000000001E-2</v>
      </c>
      <c r="FSX4">
        <v>-1.9176700000000001E-2</v>
      </c>
      <c r="FSY4">
        <v>-1.90601E-2</v>
      </c>
      <c r="FSZ4">
        <v>-1.9102399999999999E-2</v>
      </c>
      <c r="FTA4">
        <v>-1.99153E-2</v>
      </c>
      <c r="FTB4">
        <v>-1.94159E-2</v>
      </c>
      <c r="FTC4">
        <v>-1.93282E-2</v>
      </c>
      <c r="FTD4">
        <v>-1.99644E-2</v>
      </c>
      <c r="FTE4">
        <v>-1.84327E-2</v>
      </c>
      <c r="FTF4">
        <v>-1.6050600000000002E-2</v>
      </c>
      <c r="FTG4">
        <v>-1.3908200000000001E-2</v>
      </c>
      <c r="FTH4">
        <v>-1.3142900000000001E-2</v>
      </c>
      <c r="FTI4">
        <v>-1.06626E-2</v>
      </c>
      <c r="FTJ4">
        <v>-8.5826500000000007E-3</v>
      </c>
      <c r="FTK4">
        <v>-7.5069799999999999E-3</v>
      </c>
      <c r="FTL4">
        <v>-5.9068699999999998E-3</v>
      </c>
      <c r="FTM4">
        <v>-4.0513900000000002E-3</v>
      </c>
      <c r="FTN4">
        <v>-2.1909899999999999E-3</v>
      </c>
      <c r="FTO4">
        <v>-2.1204000000000001E-3</v>
      </c>
      <c r="FTP4">
        <v>-3.3431200000000002E-3</v>
      </c>
      <c r="FTQ4">
        <v>-4.4728199999999997E-3</v>
      </c>
      <c r="FTR4">
        <v>-5.6012600000000003E-3</v>
      </c>
      <c r="FTS4">
        <v>-5.6231299999999996E-3</v>
      </c>
      <c r="FTT4">
        <v>-5.7663200000000001E-3</v>
      </c>
      <c r="FTU4">
        <v>-6.0912700000000002E-3</v>
      </c>
      <c r="FTV4">
        <v>-6.8537900000000002E-3</v>
      </c>
      <c r="FTW4">
        <v>-7.0233200000000004E-3</v>
      </c>
      <c r="FTX4">
        <v>-7.4547700000000003E-3</v>
      </c>
      <c r="FTY4">
        <v>-7.7471199999999997E-3</v>
      </c>
      <c r="FTZ4">
        <v>-7.7016699999999999E-3</v>
      </c>
      <c r="FUA4">
        <v>-7.5165800000000001E-3</v>
      </c>
      <c r="FUB4">
        <v>-7.4148800000000004E-3</v>
      </c>
      <c r="FUC4">
        <v>-7.5788899999999996E-3</v>
      </c>
      <c r="FUD4">
        <v>-7.7480800000000001E-3</v>
      </c>
      <c r="FUE4">
        <v>-5.9430699999999999E-3</v>
      </c>
      <c r="FUF4">
        <v>-4.8643699999999998E-3</v>
      </c>
      <c r="FUG4">
        <v>-3.8361599999999999E-3</v>
      </c>
      <c r="FUH4">
        <v>-3.7144999999999999E-3</v>
      </c>
      <c r="FUI4">
        <v>-3.6467299999999999E-3</v>
      </c>
      <c r="FUJ4">
        <v>-3.1157200000000002E-3</v>
      </c>
      <c r="FUK4">
        <v>-4.3861400000000002E-3</v>
      </c>
      <c r="FUL4">
        <v>-5.7336399999999999E-3</v>
      </c>
      <c r="FUM4">
        <v>-7.0391100000000003E-3</v>
      </c>
      <c r="FUN4">
        <v>-8.6256700000000002E-3</v>
      </c>
      <c r="FUO4">
        <v>-8.7772300000000004E-3</v>
      </c>
      <c r="FUP4">
        <v>-9.9691699999999994E-3</v>
      </c>
      <c r="FUQ4">
        <v>-1.0236200000000001E-2</v>
      </c>
      <c r="FUR4">
        <v>-1.20007E-2</v>
      </c>
      <c r="FUS4">
        <v>-1.4572399999999999E-2</v>
      </c>
      <c r="FUT4">
        <v>-1.69103E-2</v>
      </c>
      <c r="FUU4">
        <v>-2.03722E-2</v>
      </c>
      <c r="FUV4">
        <v>-2.2737500000000001E-2</v>
      </c>
      <c r="FUW4">
        <v>-2.4837100000000001E-2</v>
      </c>
      <c r="FUX4">
        <v>-2.6597099999999999E-2</v>
      </c>
      <c r="FUY4">
        <v>-2.7555300000000001E-2</v>
      </c>
      <c r="FUZ4">
        <v>-2.7917999999999998E-2</v>
      </c>
      <c r="FVA4">
        <v>-2.8242799999999998E-2</v>
      </c>
      <c r="FVB4">
        <v>-2.85802E-2</v>
      </c>
      <c r="FVC4">
        <v>-2.88239E-2</v>
      </c>
      <c r="FVD4">
        <v>-2.8741699999999998E-2</v>
      </c>
      <c r="FVE4">
        <v>-2.7010099999999999E-2</v>
      </c>
      <c r="FVF4">
        <v>-2.5285499999999999E-2</v>
      </c>
      <c r="FVG4">
        <v>-2.29737E-2</v>
      </c>
      <c r="FVH4">
        <v>-2.12748E-2</v>
      </c>
      <c r="FVI4">
        <v>-1.9377100000000001E-2</v>
      </c>
      <c r="FVJ4">
        <v>-1.7451500000000002E-2</v>
      </c>
      <c r="FVK4">
        <v>-1.5955299999999999E-2</v>
      </c>
      <c r="FVL4">
        <v>-1.5771799999999999E-2</v>
      </c>
      <c r="FVM4">
        <v>-1.60444E-2</v>
      </c>
      <c r="FVN4">
        <v>-1.7128899999999999E-2</v>
      </c>
      <c r="FVO4">
        <v>-1.7513399999999998E-2</v>
      </c>
      <c r="FVP4">
        <v>-1.6341399999999999E-2</v>
      </c>
      <c r="FVQ4">
        <v>-1.4172199999999999E-2</v>
      </c>
      <c r="FVR4">
        <v>-1.21782E-2</v>
      </c>
      <c r="FVS4">
        <v>-1.1681199999999999E-2</v>
      </c>
      <c r="FVT4">
        <v>-1.2406500000000001E-2</v>
      </c>
      <c r="FVU4">
        <v>-1.2104E-2</v>
      </c>
      <c r="FVV4">
        <v>-1.2572699999999999E-2</v>
      </c>
      <c r="FVW4">
        <v>-1.3842500000000001E-2</v>
      </c>
      <c r="FVX4">
        <v>-1.4489E-2</v>
      </c>
      <c r="FVY4">
        <v>-1.40605E-2</v>
      </c>
      <c r="FVZ4">
        <v>-1.15779E-2</v>
      </c>
      <c r="FWA4">
        <v>-1.08025E-2</v>
      </c>
      <c r="FWB4">
        <v>-9.4417300000000006E-3</v>
      </c>
      <c r="FWC4">
        <v>-1.03572E-2</v>
      </c>
      <c r="FWD4">
        <v>-1.0545199999999999E-2</v>
      </c>
      <c r="FWE4">
        <v>-9.7322699999999995E-3</v>
      </c>
      <c r="FWF4">
        <v>-9.4360799999999995E-3</v>
      </c>
      <c r="FWG4">
        <v>-9.0636399999999995E-3</v>
      </c>
      <c r="FWH4">
        <v>-9.1328199999999998E-3</v>
      </c>
      <c r="FWI4">
        <v>-8.2507399999999995E-3</v>
      </c>
      <c r="FWJ4">
        <v>-7.1076999999999998E-3</v>
      </c>
      <c r="FWK4">
        <v>-5.4437799999999996E-3</v>
      </c>
      <c r="FWL4">
        <v>-7.0178899999999997E-3</v>
      </c>
      <c r="FWM4">
        <v>-8.4271399999999996E-3</v>
      </c>
      <c r="FWN4">
        <v>-9.8366600000000005E-3</v>
      </c>
      <c r="FWO4">
        <v>-1.01283E-2</v>
      </c>
      <c r="FWP4">
        <v>-1.06754E-2</v>
      </c>
      <c r="FWQ4">
        <v>-1.19918E-2</v>
      </c>
      <c r="FWR4">
        <v>-1.3455699999999999E-2</v>
      </c>
      <c r="FWS4">
        <v>-1.47254E-2</v>
      </c>
      <c r="FWT4">
        <v>-1.58592E-2</v>
      </c>
      <c r="FWU4">
        <v>-1.6729999999999998E-2</v>
      </c>
      <c r="FWV4">
        <v>-1.81604E-2</v>
      </c>
      <c r="FWW4">
        <v>-1.9712899999999998E-2</v>
      </c>
      <c r="FWX4">
        <v>-2.1288899999999999E-2</v>
      </c>
      <c r="FWY4">
        <v>-2.23059E-2</v>
      </c>
      <c r="FWZ4">
        <v>-2.2465100000000002E-2</v>
      </c>
      <c r="FXA4">
        <v>-2.3275199999999999E-2</v>
      </c>
      <c r="FXB4">
        <v>-2.4635299999999999E-2</v>
      </c>
      <c r="FXC4">
        <v>-2.47893E-2</v>
      </c>
      <c r="FXD4">
        <v>-2.4196200000000001E-2</v>
      </c>
      <c r="FXE4">
        <v>-2.3048699999999998E-2</v>
      </c>
      <c r="FXF4">
        <v>-2.1723699999999999E-2</v>
      </c>
      <c r="FXG4">
        <v>-2.0971900000000002E-2</v>
      </c>
      <c r="FXH4">
        <v>-1.9828499999999999E-2</v>
      </c>
      <c r="FXI4">
        <v>-1.7740499999999999E-2</v>
      </c>
      <c r="FXJ4">
        <v>-1.5835499999999999E-2</v>
      </c>
      <c r="FXK4">
        <v>-1.3960200000000001E-2</v>
      </c>
      <c r="FXL4">
        <v>-1.34942E-2</v>
      </c>
      <c r="FXM4">
        <v>-1.37153E-2</v>
      </c>
      <c r="FXN4">
        <v>-1.3622E-2</v>
      </c>
      <c r="FXO4">
        <v>-1.34015E-2</v>
      </c>
      <c r="FXP4">
        <v>-1.31247E-2</v>
      </c>
      <c r="FXQ4">
        <v>-1.25925E-2</v>
      </c>
      <c r="FXR4">
        <v>-1.2442E-2</v>
      </c>
      <c r="FXS4">
        <v>-1.24023E-2</v>
      </c>
      <c r="FXT4">
        <v>-1.18406E-2</v>
      </c>
      <c r="FXU4">
        <v>-1.05865E-2</v>
      </c>
      <c r="FXV4">
        <v>-1.00816E-2</v>
      </c>
      <c r="FXW4">
        <v>-1.03587E-2</v>
      </c>
      <c r="FXX4">
        <v>-9.8141200000000008E-3</v>
      </c>
      <c r="FXY4">
        <v>-9.2321899999999995E-3</v>
      </c>
      <c r="FXZ4">
        <v>-7.7175300000000002E-3</v>
      </c>
      <c r="FYA4">
        <v>-6.5762099999999999E-3</v>
      </c>
      <c r="FYB4">
        <v>-6.7110800000000003E-3</v>
      </c>
      <c r="FYC4">
        <v>-6.3343799999999997E-3</v>
      </c>
      <c r="FYD4">
        <v>-5.8732599999999999E-3</v>
      </c>
      <c r="FYE4">
        <v>-5.7589099999999999E-3</v>
      </c>
      <c r="FYF4">
        <v>-5.25473E-3</v>
      </c>
      <c r="FYG4">
        <v>-4.4163099999999997E-3</v>
      </c>
      <c r="FYH4">
        <v>-4.1512600000000004E-3</v>
      </c>
      <c r="FYI4">
        <v>-3.8096900000000001E-3</v>
      </c>
      <c r="FYJ4">
        <v>-2.7028500000000001E-3</v>
      </c>
      <c r="FYK4">
        <v>-2.1094E-3</v>
      </c>
      <c r="FYL4">
        <v>-1.93125E-3</v>
      </c>
      <c r="FYM4">
        <v>-2.3139800000000002E-3</v>
      </c>
      <c r="FYN4">
        <v>-2.0356300000000001E-3</v>
      </c>
      <c r="FYO4">
        <v>-1.1580099999999999E-3</v>
      </c>
      <c r="FYP4">
        <v>-2.0375699999999999E-4</v>
      </c>
      <c r="FYQ4">
        <v>5.4143599999999996E-4</v>
      </c>
      <c r="FYR4">
        <v>7.7663500000000002E-4</v>
      </c>
      <c r="FYS4">
        <v>1.1394E-3</v>
      </c>
      <c r="FYT4">
        <v>1.7246900000000001E-3</v>
      </c>
      <c r="FYU4">
        <v>3.9637100000000002E-4</v>
      </c>
      <c r="FYV4">
        <v>-1.1107199999999999E-3</v>
      </c>
      <c r="FYW4">
        <v>-3.5813300000000002E-3</v>
      </c>
      <c r="FYX4">
        <v>-6.0139900000000003E-3</v>
      </c>
      <c r="FYY4">
        <v>-8.2475699999999992E-3</v>
      </c>
      <c r="FYZ4">
        <v>-8.9480099999999993E-3</v>
      </c>
      <c r="FZA4">
        <v>-1.0112599999999999E-2</v>
      </c>
      <c r="FZB4">
        <v>-1.0499E-2</v>
      </c>
      <c r="FZC4">
        <v>-1.1239900000000001E-2</v>
      </c>
      <c r="FZD4">
        <v>-1.1263799999999999E-2</v>
      </c>
      <c r="FZE4">
        <v>-1.2263E-2</v>
      </c>
      <c r="FZF4">
        <v>-1.1324499999999999E-2</v>
      </c>
      <c r="FZG4">
        <v>-1.11404E-2</v>
      </c>
      <c r="FZH4">
        <v>-1.16074E-2</v>
      </c>
      <c r="FZI4">
        <v>-1.2074400000000001E-2</v>
      </c>
      <c r="FZJ4">
        <v>-1.17036E-2</v>
      </c>
      <c r="FZK4">
        <v>-1.24402E-2</v>
      </c>
      <c r="FZL4">
        <v>-1.30606E-2</v>
      </c>
      <c r="FZM4">
        <v>-1.4243E-2</v>
      </c>
      <c r="FZN4">
        <v>-1.4069399999999999E-2</v>
      </c>
      <c r="FZO4">
        <v>-1.28997E-2</v>
      </c>
      <c r="FZP4">
        <v>-1.17681E-2</v>
      </c>
      <c r="FZQ4">
        <v>-9.9849599999999993E-3</v>
      </c>
      <c r="FZR4">
        <v>-8.5705899999999995E-3</v>
      </c>
      <c r="FZS4">
        <v>-6.1032999999999999E-3</v>
      </c>
      <c r="FZT4">
        <v>-5.2326500000000001E-3</v>
      </c>
      <c r="FZU4">
        <v>-3.9251199999999998E-3</v>
      </c>
      <c r="FZV4">
        <v>-2.4271700000000002E-3</v>
      </c>
      <c r="FZW4">
        <v>-1.1703900000000001E-3</v>
      </c>
      <c r="FZX4">
        <v>1.3990000000000001E-3</v>
      </c>
      <c r="FZY4">
        <v>4.2995799999999999E-3</v>
      </c>
      <c r="FZZ4">
        <v>7.9200499999999997E-3</v>
      </c>
      <c r="GAA4">
        <v>9.6725300000000004E-3</v>
      </c>
      <c r="GAB4">
        <v>1.24066E-2</v>
      </c>
      <c r="GAC4">
        <v>1.49891E-2</v>
      </c>
      <c r="GAD4">
        <v>1.84361E-2</v>
      </c>
      <c r="GAE4">
        <v>2.22277E-2</v>
      </c>
      <c r="GAF4">
        <v>2.61335E-2</v>
      </c>
      <c r="GAG4">
        <v>3.0254799999999998E-2</v>
      </c>
      <c r="GAH4">
        <v>3.3034899999999999E-2</v>
      </c>
      <c r="GAI4">
        <v>3.6376100000000001E-2</v>
      </c>
      <c r="GAJ4">
        <v>3.8545500000000003E-2</v>
      </c>
      <c r="GAK4">
        <v>4.0306300000000003E-2</v>
      </c>
      <c r="GAL4">
        <v>4.1739999999999999E-2</v>
      </c>
      <c r="GAM4">
        <v>4.3416499999999997E-2</v>
      </c>
      <c r="GAN4">
        <v>4.48104E-2</v>
      </c>
      <c r="GAO4">
        <v>4.64076E-2</v>
      </c>
      <c r="GAP4">
        <v>4.78834E-2</v>
      </c>
      <c r="GAQ4">
        <v>4.9567800000000002E-2</v>
      </c>
      <c r="GAR4">
        <v>5.1076099999999999E-2</v>
      </c>
      <c r="GAS4">
        <v>5.0976100000000003E-2</v>
      </c>
      <c r="GAT4">
        <v>4.9186800000000003E-2</v>
      </c>
      <c r="GAU4">
        <v>4.6605599999999997E-2</v>
      </c>
      <c r="GAV4">
        <v>4.3395999999999997E-2</v>
      </c>
      <c r="GAW4">
        <v>4.0645399999999998E-2</v>
      </c>
      <c r="GAX4">
        <v>3.8018099999999999E-2</v>
      </c>
      <c r="GAY4">
        <v>3.5202799999999999E-2</v>
      </c>
      <c r="GAZ4">
        <v>3.3503199999999997E-2</v>
      </c>
      <c r="GBA4">
        <v>3.1776400000000003E-2</v>
      </c>
      <c r="GBB4">
        <v>2.9085699999999999E-2</v>
      </c>
      <c r="GBC4">
        <v>2.5367500000000001E-2</v>
      </c>
      <c r="GBD4">
        <v>2.2177100000000002E-2</v>
      </c>
      <c r="GBE4">
        <v>2.0152099999999999E-2</v>
      </c>
      <c r="GBF4">
        <v>1.8329000000000002E-2</v>
      </c>
      <c r="GBG4">
        <v>1.7406999999999999E-2</v>
      </c>
      <c r="GBH4">
        <v>1.4546399999999999E-2</v>
      </c>
      <c r="GBI4">
        <v>1.24008E-2</v>
      </c>
      <c r="GBJ4">
        <v>9.3311999999999996E-3</v>
      </c>
      <c r="GBK4">
        <v>6.9530099999999999E-3</v>
      </c>
      <c r="GBL4">
        <v>3.6377599999999999E-3</v>
      </c>
      <c r="GBM4">
        <v>1.88817E-3</v>
      </c>
      <c r="GBN4">
        <v>5.7403E-4</v>
      </c>
      <c r="GBO4">
        <v>-1.83859E-3</v>
      </c>
      <c r="GBP4">
        <v>-3.73034E-3</v>
      </c>
      <c r="GBQ4">
        <v>-6.0201400000000002E-3</v>
      </c>
      <c r="GBR4">
        <v>-8.2437799999999992E-3</v>
      </c>
      <c r="GBS4">
        <v>-1.10113E-2</v>
      </c>
      <c r="GBT4">
        <v>-1.03745E-2</v>
      </c>
      <c r="GBU4">
        <v>-1.0474000000000001E-2</v>
      </c>
      <c r="GBV4">
        <v>-9.6357200000000004E-3</v>
      </c>
      <c r="GBW4">
        <v>-9.8126299999999993E-3</v>
      </c>
      <c r="GBX4">
        <v>-1.05086E-2</v>
      </c>
      <c r="GBY4">
        <v>-1.0758800000000001E-2</v>
      </c>
      <c r="GBZ4">
        <v>-1.13039E-2</v>
      </c>
      <c r="GCA4">
        <v>-1.11565E-2</v>
      </c>
      <c r="GCB4">
        <v>-1.02267E-2</v>
      </c>
      <c r="GCC4">
        <v>-9.6099199999999992E-3</v>
      </c>
      <c r="GCD4">
        <v>-8.6979699999999993E-3</v>
      </c>
      <c r="GCE4">
        <v>-9.0763700000000003E-3</v>
      </c>
      <c r="GCF4">
        <v>-9.5265699999999998E-3</v>
      </c>
      <c r="GCG4">
        <v>-1.0025299999999999E-2</v>
      </c>
      <c r="GCH4">
        <v>-1.01777E-2</v>
      </c>
      <c r="GCI4">
        <v>-9.4484200000000008E-3</v>
      </c>
      <c r="GCJ4">
        <v>-8.4999800000000007E-3</v>
      </c>
      <c r="GCK4">
        <v>-7.6407699999999999E-3</v>
      </c>
      <c r="GCL4">
        <v>-7.3694700000000004E-3</v>
      </c>
      <c r="GCM4">
        <v>-7.6966500000000002E-3</v>
      </c>
      <c r="GCN4">
        <v>-8.3371599999999997E-3</v>
      </c>
      <c r="GCO4">
        <v>-7.6208400000000003E-3</v>
      </c>
      <c r="GCP4">
        <v>-7.0912800000000002E-3</v>
      </c>
      <c r="GCQ4">
        <v>-6.9083E-3</v>
      </c>
      <c r="GCR4">
        <v>-6.6739399999999997E-3</v>
      </c>
      <c r="GCS4">
        <v>-6.2726199999999996E-3</v>
      </c>
      <c r="GCT4">
        <v>-6.5028500000000001E-3</v>
      </c>
      <c r="GCU4">
        <v>-6.9514299999999998E-3</v>
      </c>
      <c r="GCV4">
        <v>-6.4558699999999998E-3</v>
      </c>
      <c r="GCW4">
        <v>-6.5800800000000003E-3</v>
      </c>
      <c r="GCX4">
        <v>-5.7966199999999997E-3</v>
      </c>
      <c r="GCY4">
        <v>-6.3485099999999999E-3</v>
      </c>
      <c r="GCZ4">
        <v>-6.7515600000000002E-3</v>
      </c>
      <c r="GDA4">
        <v>-6.3576500000000003E-3</v>
      </c>
      <c r="GDB4">
        <v>-5.3755299999999999E-3</v>
      </c>
      <c r="GDC4">
        <v>-4.9381800000000003E-3</v>
      </c>
      <c r="GDD4">
        <v>-4.5907200000000004E-3</v>
      </c>
      <c r="GDE4">
        <v>-3.49263E-3</v>
      </c>
      <c r="GDF4">
        <v>-2.3177699999999998E-3</v>
      </c>
      <c r="GDG4">
        <v>-1.7030299999999999E-3</v>
      </c>
      <c r="GDH4">
        <v>-1.6800699999999999E-4</v>
      </c>
      <c r="GDI4">
        <v>1.72427E-3</v>
      </c>
      <c r="GDJ4">
        <v>3.4630199999999998E-3</v>
      </c>
      <c r="GDK4">
        <v>5.59386E-3</v>
      </c>
      <c r="GDL4">
        <v>7.5092700000000002E-3</v>
      </c>
      <c r="GDM4">
        <v>9.3339800000000004E-3</v>
      </c>
      <c r="GDN4">
        <v>1.06651E-2</v>
      </c>
      <c r="GDO4">
        <v>1.20521E-2</v>
      </c>
      <c r="GDP4">
        <v>1.3053500000000001E-2</v>
      </c>
      <c r="GDQ4">
        <v>1.40702E-2</v>
      </c>
      <c r="GDR4">
        <v>1.4415900000000001E-2</v>
      </c>
      <c r="GDS4">
        <v>1.3696399999999999E-2</v>
      </c>
      <c r="GDT4">
        <v>1.28868E-2</v>
      </c>
      <c r="GDU4">
        <v>1.22653E-2</v>
      </c>
      <c r="GDV4">
        <v>1.08165E-2</v>
      </c>
      <c r="GDW4">
        <v>9.2044599999999994E-3</v>
      </c>
      <c r="GDX4">
        <v>7.9114600000000004E-3</v>
      </c>
      <c r="GDY4">
        <v>5.9086700000000004E-3</v>
      </c>
      <c r="GDZ4">
        <v>5.9837700000000002E-3</v>
      </c>
      <c r="GEA4">
        <v>6.1942500000000001E-3</v>
      </c>
      <c r="GEB4">
        <v>6.2722400000000001E-3</v>
      </c>
      <c r="GEC4">
        <v>4.7180099999999999E-3</v>
      </c>
      <c r="GED4">
        <v>2.8041099999999998E-3</v>
      </c>
      <c r="GEE4">
        <v>2.4480299999999999E-3</v>
      </c>
      <c r="GEF4">
        <v>1.0462799999999999E-3</v>
      </c>
      <c r="GEG4">
        <v>-1.3678599999999999E-4</v>
      </c>
      <c r="GEH4">
        <v>-1.2055600000000001E-3</v>
      </c>
      <c r="GEI4">
        <v>-2.4647599999999999E-3</v>
      </c>
      <c r="GEJ4">
        <v>-4.3202900000000001E-3</v>
      </c>
      <c r="GEK4">
        <v>-7.6050199999999997E-3</v>
      </c>
      <c r="GEL4">
        <v>-1.03803E-2</v>
      </c>
      <c r="GEM4">
        <v>-1.2132199999999999E-2</v>
      </c>
      <c r="GEN4">
        <v>-1.41277E-2</v>
      </c>
      <c r="GEO4">
        <v>-1.5860599999999999E-2</v>
      </c>
      <c r="GEP4">
        <v>-1.6956700000000002E-2</v>
      </c>
      <c r="GEQ4">
        <v>-1.7927499999999999E-2</v>
      </c>
      <c r="GER4">
        <v>-1.9609499999999998E-2</v>
      </c>
      <c r="GES4">
        <v>-2.1759299999999999E-2</v>
      </c>
      <c r="GET4">
        <v>-2.42664E-2</v>
      </c>
      <c r="GEU4">
        <v>-2.6768500000000001E-2</v>
      </c>
      <c r="GEV4">
        <v>-2.94968E-2</v>
      </c>
      <c r="GEW4">
        <v>-3.1014400000000001E-2</v>
      </c>
      <c r="GEX4">
        <v>-3.1583699999999999E-2</v>
      </c>
      <c r="GEY4">
        <v>-3.1939700000000001E-2</v>
      </c>
      <c r="GEZ4">
        <v>-3.1611100000000003E-2</v>
      </c>
      <c r="GFA4">
        <v>-3.1750300000000002E-2</v>
      </c>
      <c r="GFB4">
        <v>-3.1613599999999999E-2</v>
      </c>
      <c r="GFC4">
        <v>-3.09573E-2</v>
      </c>
      <c r="GFD4">
        <v>-3.0504900000000001E-2</v>
      </c>
      <c r="GFE4">
        <v>-3.0262500000000001E-2</v>
      </c>
      <c r="GFF4">
        <v>-3.0707399999999999E-2</v>
      </c>
      <c r="GFG4">
        <v>-3.1815299999999998E-2</v>
      </c>
      <c r="GFH4">
        <v>-3.2336299999999998E-2</v>
      </c>
      <c r="GFI4">
        <v>-3.3730599999999999E-2</v>
      </c>
      <c r="GFJ4">
        <v>-3.4809399999999997E-2</v>
      </c>
      <c r="GFK4">
        <v>-3.5540000000000002E-2</v>
      </c>
      <c r="GFL4">
        <v>-3.54306E-2</v>
      </c>
      <c r="GFM4">
        <v>-3.5540599999999999E-2</v>
      </c>
      <c r="GFN4">
        <v>-3.7263499999999998E-2</v>
      </c>
      <c r="GFO4">
        <v>-3.8418800000000003E-2</v>
      </c>
      <c r="GFP4">
        <v>-3.9135499999999997E-2</v>
      </c>
      <c r="GFQ4">
        <v>-3.9761999999999999E-2</v>
      </c>
      <c r="GFR4">
        <v>-3.9769100000000002E-2</v>
      </c>
      <c r="GFS4">
        <v>-4.02666E-2</v>
      </c>
      <c r="GFT4">
        <v>-3.9718700000000003E-2</v>
      </c>
      <c r="GFU4">
        <v>-3.8241299999999999E-2</v>
      </c>
      <c r="GFV4">
        <v>-3.6544199999999999E-2</v>
      </c>
      <c r="GFW4">
        <v>-3.4885699999999999E-2</v>
      </c>
      <c r="GFX4">
        <v>-3.3782100000000002E-2</v>
      </c>
      <c r="GFY4">
        <v>-3.2988200000000002E-2</v>
      </c>
      <c r="GFZ4">
        <v>-3.1935999999999999E-2</v>
      </c>
      <c r="GGA4">
        <v>-3.1723000000000001E-2</v>
      </c>
      <c r="GGB4">
        <v>-3.1858699999999997E-2</v>
      </c>
      <c r="GGC4">
        <v>-3.2420600000000001E-2</v>
      </c>
      <c r="GGD4">
        <v>-3.2724299999999998E-2</v>
      </c>
      <c r="GGE4">
        <v>-3.3686800000000003E-2</v>
      </c>
      <c r="GGF4">
        <v>-3.5101599999999997E-2</v>
      </c>
      <c r="GGG4">
        <v>-3.6774899999999999E-2</v>
      </c>
      <c r="GGH4">
        <v>-3.8525900000000002E-2</v>
      </c>
      <c r="GGI4">
        <v>-3.8868899999999998E-2</v>
      </c>
      <c r="GGJ4">
        <v>-3.92635E-2</v>
      </c>
      <c r="GGK4">
        <v>-3.96583E-2</v>
      </c>
      <c r="GGL4">
        <v>-3.91226E-2</v>
      </c>
      <c r="GGM4">
        <v>-3.8457600000000002E-2</v>
      </c>
      <c r="GGN4">
        <v>-3.7046700000000002E-2</v>
      </c>
      <c r="GGO4">
        <v>-3.54159E-2</v>
      </c>
      <c r="GGP4">
        <v>-3.3943800000000003E-2</v>
      </c>
      <c r="GGQ4">
        <v>-3.2321700000000002E-2</v>
      </c>
      <c r="GGR4">
        <v>-3.1506199999999998E-2</v>
      </c>
      <c r="GGS4">
        <v>-3.04655E-2</v>
      </c>
      <c r="GGT4">
        <v>-2.98642E-2</v>
      </c>
      <c r="GGU4">
        <v>-2.84172E-2</v>
      </c>
      <c r="GGV4">
        <v>-2.7615000000000001E-2</v>
      </c>
      <c r="GGW4">
        <v>-2.8512300000000001E-2</v>
      </c>
      <c r="GGX4">
        <v>-3.0096500000000002E-2</v>
      </c>
      <c r="GGY4">
        <v>-3.1111799999999998E-2</v>
      </c>
      <c r="GGZ4">
        <v>-3.1816900000000002E-2</v>
      </c>
      <c r="GHA4">
        <v>-3.2612599999999999E-2</v>
      </c>
      <c r="GHB4">
        <v>-3.3408300000000002E-2</v>
      </c>
      <c r="GHC4">
        <v>-3.2922E-2</v>
      </c>
      <c r="GHD4">
        <v>-3.2173899999999998E-2</v>
      </c>
      <c r="GHE4">
        <v>-3.2184299999999999E-2</v>
      </c>
      <c r="GHF4">
        <v>-3.2395599999999997E-2</v>
      </c>
      <c r="GHG4">
        <v>-3.2650499999999999E-2</v>
      </c>
      <c r="GHH4">
        <v>-3.2900199999999998E-2</v>
      </c>
      <c r="GHI4">
        <v>-3.4470500000000001E-2</v>
      </c>
      <c r="GHJ4">
        <v>-3.5910699999999997E-2</v>
      </c>
      <c r="GHK4">
        <v>-3.7277200000000003E-2</v>
      </c>
      <c r="GHL4">
        <v>-3.8149099999999998E-2</v>
      </c>
      <c r="GHM4">
        <v>-3.9572599999999999E-2</v>
      </c>
      <c r="GHN4">
        <v>-4.0291800000000003E-2</v>
      </c>
      <c r="GHO4">
        <v>-4.0311899999999998E-2</v>
      </c>
      <c r="GHP4">
        <v>-3.8985300000000001E-2</v>
      </c>
      <c r="GHQ4">
        <v>-3.6868600000000001E-2</v>
      </c>
      <c r="GHR4">
        <v>-3.4168900000000002E-2</v>
      </c>
      <c r="GHS4">
        <v>-3.1938899999999999E-2</v>
      </c>
      <c r="GHT4">
        <v>-3.0046300000000001E-2</v>
      </c>
      <c r="GHU4">
        <v>-2.9127400000000001E-2</v>
      </c>
      <c r="GHV4">
        <v>-2.8667499999999999E-2</v>
      </c>
      <c r="GHW4">
        <v>-2.5265300000000001E-2</v>
      </c>
      <c r="GHX4">
        <v>-2.1700000000000001E-2</v>
      </c>
      <c r="GHY4">
        <v>-1.8664900000000002E-2</v>
      </c>
      <c r="GHZ4">
        <v>-1.60701E-2</v>
      </c>
      <c r="GIA4">
        <v>-1.49079E-2</v>
      </c>
      <c r="GIB4">
        <v>-1.4229E-2</v>
      </c>
      <c r="GIC4">
        <v>-1.3498100000000001E-2</v>
      </c>
      <c r="GID4">
        <v>-1.33816E-2</v>
      </c>
      <c r="GIE4">
        <v>-1.28675E-2</v>
      </c>
      <c r="GIF4">
        <v>-1.01949E-2</v>
      </c>
      <c r="GIG4">
        <v>-6.6840900000000002E-3</v>
      </c>
      <c r="GIH4">
        <v>-2.8170000000000001E-3</v>
      </c>
      <c r="GII4">
        <v>1.0621199999999999E-3</v>
      </c>
      <c r="GIJ4">
        <v>5.8340199999999997E-3</v>
      </c>
      <c r="GIK4">
        <v>9.7766699999999995E-3</v>
      </c>
      <c r="GIL4">
        <v>1.24802E-2</v>
      </c>
      <c r="GIM4">
        <v>1.46932E-2</v>
      </c>
      <c r="GIN4">
        <v>1.7863899999999999E-2</v>
      </c>
      <c r="GIO4">
        <v>2.0088600000000002E-2</v>
      </c>
      <c r="GIP4">
        <v>2.2497099999999999E-2</v>
      </c>
      <c r="GIQ4">
        <v>2.5327800000000001E-2</v>
      </c>
      <c r="GIR4">
        <v>2.7369899999999999E-2</v>
      </c>
      <c r="GIS4">
        <v>3.0578500000000002E-2</v>
      </c>
      <c r="GIT4">
        <v>3.4237799999999999E-2</v>
      </c>
      <c r="GIU4">
        <v>3.8529500000000001E-2</v>
      </c>
      <c r="GIV4">
        <v>4.3346200000000001E-2</v>
      </c>
      <c r="GIW4">
        <v>4.6666300000000001E-2</v>
      </c>
      <c r="GIX4">
        <v>4.9943000000000001E-2</v>
      </c>
      <c r="GIY4">
        <v>5.3845400000000002E-2</v>
      </c>
      <c r="GIZ4">
        <v>5.6799299999999997E-2</v>
      </c>
      <c r="GJA4">
        <v>6.0112699999999998E-2</v>
      </c>
      <c r="GJB4">
        <v>6.0852900000000001E-2</v>
      </c>
      <c r="GJC4">
        <v>6.15676E-2</v>
      </c>
      <c r="GJD4">
        <v>6.2441200000000002E-2</v>
      </c>
      <c r="GJE4">
        <v>6.3415899999999997E-2</v>
      </c>
      <c r="GJF4">
        <v>6.4433699999999997E-2</v>
      </c>
      <c r="GJG4">
        <v>6.48952E-2</v>
      </c>
      <c r="GJH4">
        <v>6.4464999999999995E-2</v>
      </c>
      <c r="GJI4">
        <v>6.3720700000000005E-2</v>
      </c>
      <c r="GJJ4">
        <v>6.3062400000000005E-2</v>
      </c>
      <c r="GJK4">
        <v>6.2937099999999996E-2</v>
      </c>
      <c r="GJL4">
        <v>6.1673400000000003E-2</v>
      </c>
      <c r="GJM4">
        <v>6.11342E-2</v>
      </c>
      <c r="GJN4">
        <v>5.9728299999999998E-2</v>
      </c>
      <c r="GJO4">
        <v>5.7982400000000003E-2</v>
      </c>
      <c r="GJP4">
        <v>5.6077000000000002E-2</v>
      </c>
      <c r="GJQ4">
        <v>5.4207499999999999E-2</v>
      </c>
      <c r="GJR4">
        <v>5.2256900000000002E-2</v>
      </c>
      <c r="GJS4">
        <v>5.0674799999999999E-2</v>
      </c>
      <c r="GJT4">
        <v>4.73026E-2</v>
      </c>
      <c r="GJU4">
        <v>4.62177E-2</v>
      </c>
      <c r="GJV4">
        <v>4.5515399999999998E-2</v>
      </c>
      <c r="GJW4">
        <v>4.4803799999999998E-2</v>
      </c>
      <c r="GJX4">
        <v>4.4289099999999998E-2</v>
      </c>
      <c r="GJY4">
        <v>4.3947699999999999E-2</v>
      </c>
      <c r="GJZ4">
        <v>4.4279499999999999E-2</v>
      </c>
      <c r="GKA4">
        <v>4.3470500000000002E-2</v>
      </c>
      <c r="GKB4">
        <v>4.2770200000000001E-2</v>
      </c>
      <c r="GKC4">
        <v>4.1062599999999998E-2</v>
      </c>
      <c r="GKD4">
        <v>4.06877E-2</v>
      </c>
      <c r="GKE4">
        <v>4.1376400000000001E-2</v>
      </c>
      <c r="GKF4">
        <v>4.0669499999999997E-2</v>
      </c>
      <c r="GKG4">
        <v>3.9321700000000001E-2</v>
      </c>
      <c r="GKH4">
        <v>3.84952E-2</v>
      </c>
      <c r="GKI4">
        <v>3.8337799999999998E-2</v>
      </c>
      <c r="GKJ4">
        <v>3.8056100000000002E-2</v>
      </c>
      <c r="GKK4">
        <v>3.5881299999999998E-2</v>
      </c>
      <c r="GKL4">
        <v>3.3872600000000003E-2</v>
      </c>
      <c r="GKM4">
        <v>3.3525600000000003E-2</v>
      </c>
      <c r="GKN4">
        <v>3.3238900000000002E-2</v>
      </c>
      <c r="GKO4">
        <v>3.32644E-2</v>
      </c>
      <c r="GKP4">
        <v>3.2982499999999998E-2</v>
      </c>
      <c r="GKQ4">
        <v>3.3438599999999999E-2</v>
      </c>
      <c r="GKR4">
        <v>3.2922300000000002E-2</v>
      </c>
      <c r="GKS4">
        <v>3.2104500000000001E-2</v>
      </c>
      <c r="GKT4">
        <v>3.1063299999999999E-2</v>
      </c>
      <c r="GKU4">
        <v>2.96733E-2</v>
      </c>
      <c r="GKV4">
        <v>2.7139199999999999E-2</v>
      </c>
      <c r="GKW4">
        <v>2.4644300000000001E-2</v>
      </c>
      <c r="GKX4">
        <v>2.2467000000000001E-2</v>
      </c>
      <c r="GKY4">
        <v>1.9369399999999998E-2</v>
      </c>
      <c r="GKZ4">
        <v>1.60123E-2</v>
      </c>
      <c r="GLA4">
        <v>1.21414E-2</v>
      </c>
      <c r="GLB4">
        <v>7.98835E-3</v>
      </c>
      <c r="GLC4">
        <v>3.8520999999999998E-3</v>
      </c>
      <c r="GLD4">
        <v>1.0760300000000001E-4</v>
      </c>
      <c r="GLE4">
        <v>-4.6691199999999997E-3</v>
      </c>
      <c r="GLF4">
        <v>-7.5923099999999997E-3</v>
      </c>
      <c r="GLG4">
        <v>-1.08726E-2</v>
      </c>
      <c r="GLH4">
        <v>-1.3324600000000001E-2</v>
      </c>
      <c r="GLI4">
        <v>-1.4226000000000001E-2</v>
      </c>
      <c r="GLJ4">
        <v>-1.52333E-2</v>
      </c>
      <c r="GLK4">
        <v>-1.5933099999999999E-2</v>
      </c>
      <c r="GLL4">
        <v>-1.6634300000000001E-2</v>
      </c>
      <c r="GLM4">
        <v>-1.7909100000000001E-2</v>
      </c>
      <c r="GLN4">
        <v>-1.86144E-2</v>
      </c>
      <c r="GLO4">
        <v>-1.9941899999999999E-2</v>
      </c>
      <c r="GLP4">
        <v>-2.0701199999999999E-2</v>
      </c>
      <c r="GLQ4">
        <v>-2.1142299999999999E-2</v>
      </c>
      <c r="GLR4">
        <v>-2.1339500000000001E-2</v>
      </c>
      <c r="GLS4">
        <v>-2.1985399999999999E-2</v>
      </c>
      <c r="GLT4">
        <v>-2.31319E-2</v>
      </c>
      <c r="GLU4">
        <v>-2.3916300000000001E-2</v>
      </c>
      <c r="GLV4">
        <v>-2.4739899999999999E-2</v>
      </c>
      <c r="GLW4">
        <v>-2.53993E-2</v>
      </c>
      <c r="GLX4">
        <v>-2.51901E-2</v>
      </c>
      <c r="GLY4">
        <v>-2.4744499999999999E-2</v>
      </c>
      <c r="GLZ4">
        <v>-2.4222E-2</v>
      </c>
      <c r="GMA4">
        <v>-2.4080299999999999E-2</v>
      </c>
      <c r="GMB4">
        <v>-2.47648E-2</v>
      </c>
      <c r="GMC4">
        <v>-2.5060200000000001E-2</v>
      </c>
      <c r="GMD4">
        <v>-2.6692199999999999E-2</v>
      </c>
      <c r="GME4">
        <v>-2.8451899999999999E-2</v>
      </c>
      <c r="GMF4">
        <v>-2.90878E-2</v>
      </c>
      <c r="GMG4">
        <v>-2.99356E-2</v>
      </c>
      <c r="GMH4">
        <v>-3.0676599999999998E-2</v>
      </c>
      <c r="GMI4">
        <v>-3.1363200000000001E-2</v>
      </c>
      <c r="GMJ4">
        <v>-3.2290300000000001E-2</v>
      </c>
      <c r="GMK4">
        <v>-3.15094E-2</v>
      </c>
      <c r="GML4">
        <v>-3.0859000000000001E-2</v>
      </c>
      <c r="GMM4">
        <v>-3.0634100000000001E-2</v>
      </c>
      <c r="GMN4">
        <v>-2.9717E-2</v>
      </c>
      <c r="GMO4">
        <v>-2.7945500000000002E-2</v>
      </c>
      <c r="GMP4">
        <v>-2.7440800000000001E-2</v>
      </c>
      <c r="GMQ4">
        <v>-2.73254E-2</v>
      </c>
      <c r="GMR4">
        <v>-2.7751999999999999E-2</v>
      </c>
      <c r="GMS4">
        <v>-2.8143700000000001E-2</v>
      </c>
      <c r="GMT4">
        <v>-2.8666199999999999E-2</v>
      </c>
      <c r="GMU4">
        <v>-2.9792200000000001E-2</v>
      </c>
      <c r="GMV4">
        <v>-3.0382599999999999E-2</v>
      </c>
      <c r="GMW4">
        <v>-3.1176800000000001E-2</v>
      </c>
      <c r="GMX4">
        <v>-3.2372400000000003E-2</v>
      </c>
      <c r="GMY4">
        <v>-3.3568199999999999E-2</v>
      </c>
      <c r="GMZ4">
        <v>-3.42282E-2</v>
      </c>
      <c r="GNA4">
        <v>-3.4888299999999997E-2</v>
      </c>
      <c r="GNB4">
        <v>-3.4228300000000003E-2</v>
      </c>
      <c r="GNC4">
        <v>-3.3071299999999998E-2</v>
      </c>
      <c r="GND4">
        <v>-3.26725E-2</v>
      </c>
      <c r="GNE4">
        <v>-3.2012100000000002E-2</v>
      </c>
      <c r="GNF4">
        <v>-3.0894000000000001E-2</v>
      </c>
      <c r="GNG4">
        <v>-2.90827E-2</v>
      </c>
      <c r="GNH4">
        <v>-2.8683500000000001E-2</v>
      </c>
      <c r="GNI4">
        <v>-2.7621199999999999E-2</v>
      </c>
      <c r="GNJ4">
        <v>-2.6888100000000002E-2</v>
      </c>
      <c r="GNK4">
        <v>-2.6187800000000001E-2</v>
      </c>
      <c r="GNL4">
        <v>-2.5971500000000002E-2</v>
      </c>
      <c r="GNM4">
        <v>-2.63375E-2</v>
      </c>
      <c r="GNN4">
        <v>-2.6743699999999999E-2</v>
      </c>
      <c r="GNO4">
        <v>-2.7469400000000001E-2</v>
      </c>
      <c r="GNP4">
        <v>-2.6525699999999999E-2</v>
      </c>
      <c r="GNQ4">
        <v>-2.5576499999999999E-2</v>
      </c>
      <c r="GNR4">
        <v>-2.4636399999999999E-2</v>
      </c>
      <c r="GNS4">
        <v>-2.3922599999999999E-2</v>
      </c>
      <c r="GNT4">
        <v>-2.3247899999999998E-2</v>
      </c>
      <c r="GNU4">
        <v>-2.2180399999999999E-2</v>
      </c>
      <c r="GNV4">
        <v>-2.2225399999999999E-2</v>
      </c>
      <c r="GNW4">
        <v>-2.44435E-2</v>
      </c>
      <c r="GNX4">
        <v>-2.5601499999999999E-2</v>
      </c>
      <c r="GNY4">
        <v>-2.6488600000000001E-2</v>
      </c>
      <c r="GNZ4">
        <v>-2.7244899999999999E-2</v>
      </c>
      <c r="GOA4">
        <v>-2.8974099999999999E-2</v>
      </c>
      <c r="GOB4">
        <v>-3.0075000000000001E-2</v>
      </c>
      <c r="GOC4">
        <v>-3.11081E-2</v>
      </c>
      <c r="GOD4">
        <v>-3.2010400000000001E-2</v>
      </c>
      <c r="GOE4">
        <v>-3.1828099999999998E-2</v>
      </c>
      <c r="GOF4">
        <v>-3.1520199999999998E-2</v>
      </c>
      <c r="GOG4">
        <v>-3.1200599999999998E-2</v>
      </c>
      <c r="GOH4">
        <v>-3.07183E-2</v>
      </c>
      <c r="GOI4">
        <v>-3.1248700000000001E-2</v>
      </c>
      <c r="GOJ4">
        <v>-3.1739900000000001E-2</v>
      </c>
      <c r="GOK4">
        <v>-3.2545600000000001E-2</v>
      </c>
      <c r="GOL4">
        <v>-3.2866600000000003E-2</v>
      </c>
      <c r="GOM4">
        <v>-3.3764200000000001E-2</v>
      </c>
      <c r="GON4">
        <v>-3.3901899999999999E-2</v>
      </c>
      <c r="GOO4">
        <v>-3.4301600000000002E-2</v>
      </c>
      <c r="GOP4">
        <v>-3.5132499999999997E-2</v>
      </c>
      <c r="GOQ4">
        <v>-3.6060700000000001E-2</v>
      </c>
      <c r="GOR4">
        <v>-3.6833100000000001E-2</v>
      </c>
      <c r="GOS4">
        <v>-3.8317400000000001E-2</v>
      </c>
      <c r="GOT4">
        <v>-4.0287000000000003E-2</v>
      </c>
      <c r="GOU4">
        <v>-4.1185699999999999E-2</v>
      </c>
      <c r="GOV4">
        <v>-4.1861500000000003E-2</v>
      </c>
      <c r="GOW4">
        <v>-4.2668499999999998E-2</v>
      </c>
      <c r="GOX4">
        <v>-4.3606800000000001E-2</v>
      </c>
      <c r="GOY4">
        <v>-4.4322300000000002E-2</v>
      </c>
      <c r="GOZ4">
        <v>-4.4106600000000003E-2</v>
      </c>
      <c r="GPA4">
        <v>-4.3090700000000003E-2</v>
      </c>
      <c r="GPB4">
        <v>-4.2297800000000003E-2</v>
      </c>
      <c r="GPC4">
        <v>-4.1373500000000001E-2</v>
      </c>
      <c r="GPD4">
        <v>-4.0632700000000001E-2</v>
      </c>
      <c r="GPE4">
        <v>-4.0465899999999999E-2</v>
      </c>
      <c r="GPF4">
        <v>-3.9682299999999997E-2</v>
      </c>
      <c r="GPG4">
        <v>-3.92261E-2</v>
      </c>
      <c r="GPH4">
        <v>-3.8809099999999999E-2</v>
      </c>
      <c r="GPI4">
        <v>-3.8105399999999998E-2</v>
      </c>
      <c r="GPJ4">
        <v>-3.7380099999999999E-2</v>
      </c>
      <c r="GPK4">
        <v>-3.5893300000000003E-2</v>
      </c>
      <c r="GPL4">
        <v>-3.4747699999999999E-2</v>
      </c>
      <c r="GPM4">
        <v>-3.4323899999999997E-2</v>
      </c>
      <c r="GPN4">
        <v>-3.3939499999999997E-2</v>
      </c>
      <c r="GPO4">
        <v>-3.3161099999999999E-2</v>
      </c>
      <c r="GPP4">
        <v>-3.2251200000000001E-2</v>
      </c>
      <c r="GPQ4">
        <v>-3.1511999999999998E-2</v>
      </c>
      <c r="GPR4">
        <v>-3.01068E-2</v>
      </c>
      <c r="GPS4">
        <v>-2.9419799999999999E-2</v>
      </c>
      <c r="GPT4">
        <v>-2.9757100000000002E-2</v>
      </c>
      <c r="GPU4">
        <v>-2.9634799999999999E-2</v>
      </c>
      <c r="GPV4">
        <v>-2.9841300000000001E-2</v>
      </c>
      <c r="GPW4">
        <v>-2.86246E-2</v>
      </c>
      <c r="GPX4">
        <v>-2.78944E-2</v>
      </c>
      <c r="GPY4">
        <v>-2.7131099999999998E-2</v>
      </c>
      <c r="GPZ4">
        <v>-2.7496900000000001E-2</v>
      </c>
      <c r="GQA4">
        <v>-2.8179599999999999E-2</v>
      </c>
      <c r="GQB4">
        <v>-2.8068099999999999E-2</v>
      </c>
      <c r="GQC4">
        <v>-2.8626800000000001E-2</v>
      </c>
      <c r="GQD4">
        <v>-2.9196799999999998E-2</v>
      </c>
      <c r="GQE4">
        <v>-3.02102E-2</v>
      </c>
      <c r="GQF4">
        <v>-3.0658600000000001E-2</v>
      </c>
      <c r="GQG4">
        <v>-3.05285E-2</v>
      </c>
      <c r="GQH4">
        <v>-3.0529899999999999E-2</v>
      </c>
      <c r="GQI4">
        <v>-3.11361E-2</v>
      </c>
      <c r="GQJ4">
        <v>-3.10718E-2</v>
      </c>
      <c r="GQK4">
        <v>-3.06524E-2</v>
      </c>
      <c r="GQL4">
        <v>-3.0061899999999999E-2</v>
      </c>
      <c r="GQM4">
        <v>-2.89454E-2</v>
      </c>
      <c r="GQN4">
        <v>-2.7473500000000001E-2</v>
      </c>
      <c r="GQO4">
        <v>-2.60541E-2</v>
      </c>
      <c r="GQP4">
        <v>-2.4634400000000001E-2</v>
      </c>
      <c r="GQQ4">
        <v>-2.5374600000000001E-2</v>
      </c>
      <c r="GQR4">
        <v>-2.67727E-2</v>
      </c>
      <c r="GQS4">
        <v>-2.8881400000000002E-2</v>
      </c>
      <c r="GQT4">
        <v>-3.1385000000000003E-2</v>
      </c>
      <c r="GQU4">
        <v>-3.3086400000000002E-2</v>
      </c>
      <c r="GQV4">
        <v>-3.3722099999999998E-2</v>
      </c>
      <c r="GQW4">
        <v>-3.3239400000000002E-2</v>
      </c>
      <c r="GQX4">
        <v>-3.3426400000000002E-2</v>
      </c>
      <c r="GQY4">
        <v>-3.3258099999999999E-2</v>
      </c>
      <c r="GQZ4">
        <v>-3.2602699999999998E-2</v>
      </c>
      <c r="GRA4">
        <v>-3.1815599999999999E-2</v>
      </c>
      <c r="GRB4">
        <v>-3.0133299999999998E-2</v>
      </c>
      <c r="GRC4">
        <v>-2.8134800000000001E-2</v>
      </c>
      <c r="GRD4">
        <v>-2.6807399999999999E-2</v>
      </c>
      <c r="GRE4">
        <v>-2.54799E-2</v>
      </c>
      <c r="GRF4">
        <v>-2.4231099999999998E-2</v>
      </c>
      <c r="GRG4">
        <v>-2.3034900000000001E-2</v>
      </c>
      <c r="GRH4">
        <v>-2.2365300000000001E-2</v>
      </c>
      <c r="GRI4">
        <v>-2.1330700000000001E-2</v>
      </c>
      <c r="GRJ4">
        <v>-1.9891200000000001E-2</v>
      </c>
      <c r="GRK4">
        <v>-1.87096E-2</v>
      </c>
      <c r="GRL4">
        <v>-1.71048E-2</v>
      </c>
      <c r="GRM4">
        <v>-1.5665599999999998E-2</v>
      </c>
      <c r="GRN4">
        <v>-1.46006E-2</v>
      </c>
      <c r="GRO4">
        <v>-1.3419199999999999E-2</v>
      </c>
      <c r="GRP4">
        <v>-1.2403600000000001E-2</v>
      </c>
      <c r="GRQ4">
        <v>-1.09389E-2</v>
      </c>
      <c r="GRR4">
        <v>-1.04096E-2</v>
      </c>
      <c r="GRS4">
        <v>-9.4258699999999994E-3</v>
      </c>
      <c r="GRT4">
        <v>-9.7731599999999995E-3</v>
      </c>
      <c r="GRU4">
        <v>-8.9634999999999992E-3</v>
      </c>
      <c r="GRV4">
        <v>-8.8704300000000003E-3</v>
      </c>
      <c r="GRW4">
        <v>-8.7329199999999999E-3</v>
      </c>
      <c r="GRX4">
        <v>-8.0226299999999993E-3</v>
      </c>
      <c r="GRY4">
        <v>-7.5197800000000002E-3</v>
      </c>
      <c r="GRZ4">
        <v>-6.3742E-3</v>
      </c>
      <c r="GSA4">
        <v>-6.0043700000000002E-3</v>
      </c>
      <c r="GSB4">
        <v>-5.77174E-3</v>
      </c>
      <c r="GSC4">
        <v>-4.0341500000000002E-3</v>
      </c>
      <c r="GSD4">
        <v>-2.7664500000000002E-3</v>
      </c>
      <c r="GSE4">
        <v>-5.3813699999999995E-4</v>
      </c>
      <c r="GSF4">
        <v>7.1146700000000002E-4</v>
      </c>
      <c r="GSG4">
        <v>2.7131799999999999E-3</v>
      </c>
      <c r="GSH4">
        <v>4.8285300000000001E-3</v>
      </c>
      <c r="GSI4">
        <v>7.0643900000000003E-3</v>
      </c>
      <c r="GSJ4">
        <v>9.5092300000000005E-3</v>
      </c>
      <c r="GSK4">
        <v>1.24333E-2</v>
      </c>
      <c r="GSL4">
        <v>1.5703399999999999E-2</v>
      </c>
      <c r="GSM4">
        <v>1.83473E-2</v>
      </c>
      <c r="GSN4">
        <v>2.1638299999999999E-2</v>
      </c>
      <c r="GSO4">
        <v>2.3541900000000001E-2</v>
      </c>
      <c r="GSP4">
        <v>2.5401300000000002E-2</v>
      </c>
      <c r="GSQ4">
        <v>2.7172399999999999E-2</v>
      </c>
      <c r="GSR4">
        <v>2.92112E-2</v>
      </c>
      <c r="GSS4">
        <v>2.9441100000000001E-2</v>
      </c>
      <c r="GST4">
        <v>3.0695500000000001E-2</v>
      </c>
      <c r="GSU4">
        <v>3.2427400000000002E-2</v>
      </c>
      <c r="GSV4">
        <v>3.4200599999999998E-2</v>
      </c>
      <c r="GSW4">
        <v>3.6442599999999999E-2</v>
      </c>
      <c r="GSX4">
        <v>3.7714900000000003E-2</v>
      </c>
      <c r="GSY4">
        <v>3.8382300000000001E-2</v>
      </c>
      <c r="GSZ4">
        <v>3.8853600000000002E-2</v>
      </c>
      <c r="GTA4">
        <v>3.9116199999999997E-2</v>
      </c>
      <c r="GTB4">
        <v>3.8499199999999997E-2</v>
      </c>
      <c r="GTC4">
        <v>3.8452100000000003E-2</v>
      </c>
      <c r="GTD4">
        <v>3.9337799999999999E-2</v>
      </c>
      <c r="GTE4">
        <v>4.0228E-2</v>
      </c>
      <c r="GTF4">
        <v>4.2612400000000002E-2</v>
      </c>
      <c r="GTG4">
        <v>4.45563E-2</v>
      </c>
      <c r="GTH4">
        <v>4.7273700000000002E-2</v>
      </c>
      <c r="GTI4">
        <v>4.9541700000000001E-2</v>
      </c>
      <c r="GTJ4">
        <v>5.1728700000000002E-2</v>
      </c>
      <c r="GTK4">
        <v>5.3566500000000003E-2</v>
      </c>
      <c r="GTL4">
        <v>5.4535699999999999E-2</v>
      </c>
      <c r="GTM4">
        <v>5.5006100000000002E-2</v>
      </c>
      <c r="GTN4">
        <v>5.52758E-2</v>
      </c>
      <c r="GTO4">
        <v>5.40676E-2</v>
      </c>
      <c r="GTP4">
        <v>5.1825900000000001E-2</v>
      </c>
      <c r="GTQ4">
        <v>4.8573400000000003E-2</v>
      </c>
      <c r="GTR4">
        <v>4.7625099999999997E-2</v>
      </c>
      <c r="GTS4">
        <v>4.6457199999999997E-2</v>
      </c>
      <c r="GTT4">
        <v>4.5336599999999998E-2</v>
      </c>
      <c r="GTU4">
        <v>4.4376600000000002E-2</v>
      </c>
      <c r="GTV4">
        <v>4.3816800000000003E-2</v>
      </c>
      <c r="GTW4">
        <v>4.4159400000000001E-2</v>
      </c>
      <c r="GTX4">
        <v>4.46632E-2</v>
      </c>
      <c r="GTY4">
        <v>4.4507999999999999E-2</v>
      </c>
      <c r="GTZ4">
        <v>4.5426599999999998E-2</v>
      </c>
      <c r="GUA4">
        <v>4.6457999999999999E-2</v>
      </c>
      <c r="GUB4">
        <v>4.7489000000000003E-2</v>
      </c>
      <c r="GUC4">
        <v>4.8280499999999997E-2</v>
      </c>
      <c r="GUD4">
        <v>4.8873100000000003E-2</v>
      </c>
      <c r="GUE4">
        <v>4.9473099999999999E-2</v>
      </c>
      <c r="GUF4">
        <v>5.01051E-2</v>
      </c>
      <c r="GUG4">
        <v>5.0948899999999998E-2</v>
      </c>
      <c r="GUH4">
        <v>5.1445699999999997E-2</v>
      </c>
      <c r="GUI4">
        <v>5.1487100000000001E-2</v>
      </c>
      <c r="GUJ4">
        <v>5.0986499999999997E-2</v>
      </c>
      <c r="GUK4">
        <v>5.1881099999999999E-2</v>
      </c>
      <c r="GUL4">
        <v>5.2614599999999997E-2</v>
      </c>
      <c r="GUM4">
        <v>5.2122799999999997E-2</v>
      </c>
      <c r="GUN4">
        <v>5.2613E-2</v>
      </c>
      <c r="GUO4">
        <v>5.2694100000000001E-2</v>
      </c>
      <c r="GUP4">
        <v>5.2188499999999999E-2</v>
      </c>
      <c r="GUQ4">
        <v>5.1027400000000001E-2</v>
      </c>
      <c r="GUR4">
        <v>5.0195299999999998E-2</v>
      </c>
      <c r="GUS4">
        <v>5.0389099999999999E-2</v>
      </c>
      <c r="GUT4">
        <v>5.0385199999999998E-2</v>
      </c>
      <c r="GUU4">
        <v>5.0253300000000001E-2</v>
      </c>
      <c r="GUV4">
        <v>4.9305599999999998E-2</v>
      </c>
      <c r="GUW4">
        <v>4.8721899999999999E-2</v>
      </c>
      <c r="GUX4">
        <v>4.7457399999999997E-2</v>
      </c>
      <c r="GUY4">
        <v>4.6550500000000002E-2</v>
      </c>
      <c r="GUZ4">
        <v>4.4874699999999997E-2</v>
      </c>
      <c r="GVA4">
        <v>4.3191800000000002E-2</v>
      </c>
      <c r="GVB4">
        <v>4.3289000000000001E-2</v>
      </c>
      <c r="GVC4">
        <v>4.3966199999999997E-2</v>
      </c>
      <c r="GVD4">
        <v>4.3999099999999999E-2</v>
      </c>
      <c r="GVE4">
        <v>4.2331800000000003E-2</v>
      </c>
      <c r="GVF4">
        <v>4.0649100000000001E-2</v>
      </c>
      <c r="GVG4">
        <v>3.9113500000000002E-2</v>
      </c>
      <c r="GVH4">
        <v>3.7633699999999999E-2</v>
      </c>
      <c r="GVI4">
        <v>3.6555499999999998E-2</v>
      </c>
      <c r="GVJ4">
        <v>3.3783300000000002E-2</v>
      </c>
      <c r="GVK4">
        <v>3.3120999999999998E-2</v>
      </c>
      <c r="GVL4">
        <v>3.2148900000000001E-2</v>
      </c>
      <c r="GVM4">
        <v>3.1416100000000002E-2</v>
      </c>
      <c r="GVN4">
        <v>2.8975500000000001E-2</v>
      </c>
      <c r="GVO4">
        <v>2.64392E-2</v>
      </c>
      <c r="GVP4">
        <v>2.4340500000000001E-2</v>
      </c>
      <c r="GVQ4">
        <v>2.1284500000000001E-2</v>
      </c>
      <c r="GVR4">
        <v>1.7498199999999998E-2</v>
      </c>
      <c r="GVS4">
        <v>1.4486499999999999E-2</v>
      </c>
      <c r="GVT4">
        <v>1.1998E-2</v>
      </c>
      <c r="GVU4">
        <v>1.00894E-2</v>
      </c>
      <c r="GVV4">
        <v>8.0747200000000005E-3</v>
      </c>
      <c r="GVW4">
        <v>6.8563699999999997E-3</v>
      </c>
      <c r="GVX4">
        <v>6.2992600000000001E-3</v>
      </c>
      <c r="GVY4">
        <v>5.07816E-3</v>
      </c>
      <c r="GVZ4">
        <v>2.3204699999999998E-3</v>
      </c>
      <c r="GWA4">
        <v>-1.29685E-3</v>
      </c>
      <c r="GWB4">
        <v>-2.93042E-3</v>
      </c>
      <c r="GWC4">
        <v>-3.8642199999999998E-3</v>
      </c>
      <c r="GWD4">
        <v>-4.4527999999999998E-3</v>
      </c>
      <c r="GWE4">
        <v>-5.4001099999999996E-3</v>
      </c>
      <c r="GWF4">
        <v>-6.0287300000000004E-3</v>
      </c>
      <c r="GWG4">
        <v>-5.9400299999999998E-3</v>
      </c>
      <c r="GWH4">
        <v>-5.7184599999999999E-3</v>
      </c>
      <c r="GWI4">
        <v>-5.9486199999999999E-3</v>
      </c>
      <c r="GWJ4">
        <v>-5.1423399999999996E-3</v>
      </c>
      <c r="GWK4">
        <v>-4.4289799999999999E-3</v>
      </c>
      <c r="GWL4">
        <v>-3.5427499999999999E-3</v>
      </c>
      <c r="GWM4">
        <v>-2.9317599999999998E-3</v>
      </c>
      <c r="GWN4">
        <v>-2.5865200000000001E-3</v>
      </c>
      <c r="GWO4">
        <v>-2.2412199999999999E-3</v>
      </c>
      <c r="GWP4">
        <v>-1.44389E-3</v>
      </c>
      <c r="GWQ4">
        <v>-1.1915199999999999E-3</v>
      </c>
      <c r="GWR4">
        <v>5.8984700000000001E-4</v>
      </c>
      <c r="GWS4">
        <v>3.0362700000000002E-3</v>
      </c>
      <c r="GWT4">
        <v>5.3101800000000003E-3</v>
      </c>
      <c r="GWU4">
        <v>6.6535300000000004E-3</v>
      </c>
      <c r="GWV4">
        <v>7.5316200000000002E-3</v>
      </c>
      <c r="GWW4">
        <v>8.7689299999999994E-3</v>
      </c>
      <c r="GWX4">
        <v>9.7403999999999998E-3</v>
      </c>
      <c r="GWY4">
        <v>9.5813600000000006E-3</v>
      </c>
      <c r="GWZ4">
        <v>1.02431E-2</v>
      </c>
      <c r="GXA4">
        <v>1.1011399999999999E-2</v>
      </c>
      <c r="GXB4">
        <v>1.23672E-2</v>
      </c>
      <c r="GXC4">
        <v>1.3785199999999999E-2</v>
      </c>
      <c r="GXD4">
        <v>1.50977E-2</v>
      </c>
      <c r="GXE4">
        <v>1.65966E-2</v>
      </c>
      <c r="GXF4">
        <v>1.9618699999999999E-2</v>
      </c>
      <c r="GXG4">
        <v>2.2233599999999999E-2</v>
      </c>
      <c r="GXH4">
        <v>2.4228699999999999E-2</v>
      </c>
      <c r="GXI4">
        <v>2.7254799999999999E-2</v>
      </c>
      <c r="GXJ4">
        <v>2.9764700000000002E-2</v>
      </c>
      <c r="GXK4">
        <v>3.1940499999999997E-2</v>
      </c>
      <c r="GXL4">
        <v>3.4978200000000001E-2</v>
      </c>
      <c r="GXM4">
        <v>3.5712800000000003E-2</v>
      </c>
      <c r="GXN4">
        <v>3.7107899999999999E-2</v>
      </c>
      <c r="GXO4">
        <v>3.7637700000000003E-2</v>
      </c>
      <c r="GXP4">
        <v>3.7710800000000003E-2</v>
      </c>
      <c r="GXQ4">
        <v>3.7114099999999997E-2</v>
      </c>
      <c r="GXR4">
        <v>3.7448099999999998E-2</v>
      </c>
      <c r="GXS4">
        <v>3.6851399999999999E-2</v>
      </c>
      <c r="GXT4">
        <v>3.6654199999999998E-2</v>
      </c>
      <c r="GXU4">
        <v>3.6022800000000001E-2</v>
      </c>
      <c r="GXV4">
        <v>3.5887200000000001E-2</v>
      </c>
      <c r="GXW4">
        <v>3.6933500000000001E-2</v>
      </c>
      <c r="GXX4">
        <v>3.9238200000000001E-2</v>
      </c>
      <c r="GXY4">
        <v>4.1176200000000003E-2</v>
      </c>
      <c r="GXZ4">
        <v>4.2203200000000003E-2</v>
      </c>
      <c r="GYA4">
        <v>4.4152499999999997E-2</v>
      </c>
      <c r="GYB4">
        <v>4.5298900000000003E-2</v>
      </c>
      <c r="GYC4">
        <v>4.6370300000000003E-2</v>
      </c>
      <c r="GYD4">
        <v>4.5695800000000002E-2</v>
      </c>
      <c r="GYE4">
        <v>4.65058E-2</v>
      </c>
      <c r="GYF4">
        <v>4.5969900000000001E-2</v>
      </c>
      <c r="GYG4">
        <v>4.6741499999999998E-2</v>
      </c>
      <c r="GYH4">
        <v>4.7541300000000002E-2</v>
      </c>
      <c r="GYI4">
        <v>4.7342200000000001E-2</v>
      </c>
      <c r="GYJ4">
        <v>4.7041300000000001E-2</v>
      </c>
      <c r="GYK4">
        <v>4.5327699999999999E-2</v>
      </c>
      <c r="GYL4">
        <v>4.36075E-2</v>
      </c>
      <c r="GYM4">
        <v>4.1260100000000001E-2</v>
      </c>
      <c r="GYN4">
        <v>3.9672699999999998E-2</v>
      </c>
      <c r="GYO4">
        <v>3.8370700000000001E-2</v>
      </c>
      <c r="GYP4">
        <v>3.6502199999999999E-2</v>
      </c>
      <c r="GYQ4">
        <v>3.3939299999999999E-2</v>
      </c>
      <c r="GYR4">
        <v>3.26252E-2</v>
      </c>
      <c r="GYS4">
        <v>3.1188899999999999E-2</v>
      </c>
      <c r="GYT4">
        <v>2.97188E-2</v>
      </c>
      <c r="GYU4">
        <v>2.8350799999999999E-2</v>
      </c>
      <c r="GYV4">
        <v>2.74275E-2</v>
      </c>
      <c r="GYW4">
        <v>2.6805699999999998E-2</v>
      </c>
      <c r="GYX4">
        <v>2.5853000000000001E-2</v>
      </c>
      <c r="GYY4">
        <v>2.4161999999999999E-2</v>
      </c>
      <c r="GYZ4">
        <v>2.2557299999999999E-2</v>
      </c>
      <c r="GZA4">
        <v>2.0896000000000001E-2</v>
      </c>
      <c r="GZB4">
        <v>1.9579200000000001E-2</v>
      </c>
      <c r="GZC4">
        <v>1.84852E-2</v>
      </c>
      <c r="GZD4">
        <v>1.7177399999999999E-2</v>
      </c>
      <c r="GZE4">
        <v>1.58897E-2</v>
      </c>
      <c r="GZF4">
        <v>1.4741300000000001E-2</v>
      </c>
      <c r="GZG4">
        <v>1.4061300000000001E-2</v>
      </c>
      <c r="GZH4">
        <v>1.44902E-2</v>
      </c>
      <c r="GZI4">
        <v>1.5768299999999999E-2</v>
      </c>
      <c r="GZJ4">
        <v>1.7659000000000001E-2</v>
      </c>
      <c r="GZK4">
        <v>1.9081399999999998E-2</v>
      </c>
      <c r="GZL4">
        <v>2.05357E-2</v>
      </c>
      <c r="GZM4">
        <v>2.1082500000000001E-2</v>
      </c>
      <c r="GZN4">
        <v>2.1871499999999999E-2</v>
      </c>
      <c r="GZO4">
        <v>2.0672800000000002E-2</v>
      </c>
      <c r="GZP4">
        <v>1.9243300000000001E-2</v>
      </c>
      <c r="GZQ4">
        <v>1.8669000000000002E-2</v>
      </c>
      <c r="GZR4">
        <v>1.8667400000000001E-2</v>
      </c>
      <c r="GZS4">
        <v>1.9614900000000001E-2</v>
      </c>
      <c r="GZT4">
        <v>1.9815900000000001E-2</v>
      </c>
      <c r="GZU4">
        <v>2.0253E-2</v>
      </c>
      <c r="GZV4">
        <v>2.00609E-2</v>
      </c>
      <c r="GZW4">
        <v>2.0826500000000001E-2</v>
      </c>
      <c r="GZX4">
        <v>2.3263699999999998E-2</v>
      </c>
      <c r="GZY4">
        <v>2.4181600000000001E-2</v>
      </c>
      <c r="GZZ4">
        <v>2.5224E-2</v>
      </c>
      <c r="HAA4">
        <v>2.6043699999999999E-2</v>
      </c>
      <c r="HAB4">
        <v>2.7120100000000001E-2</v>
      </c>
      <c r="HAC4">
        <v>2.9473800000000001E-2</v>
      </c>
      <c r="HAD4">
        <v>3.0840900000000001E-2</v>
      </c>
      <c r="HAE4">
        <v>3.1808299999999998E-2</v>
      </c>
      <c r="HAF4">
        <v>3.1986000000000001E-2</v>
      </c>
      <c r="HAG4">
        <v>3.28168E-2</v>
      </c>
      <c r="HAH4">
        <v>3.2779500000000003E-2</v>
      </c>
      <c r="HAI4">
        <v>3.3111399999999999E-2</v>
      </c>
      <c r="HAJ4">
        <v>3.3504899999999997E-2</v>
      </c>
      <c r="HAK4">
        <v>3.4034200000000001E-2</v>
      </c>
      <c r="HAL4">
        <v>3.6097400000000002E-2</v>
      </c>
      <c r="HAM4">
        <v>3.8003700000000001E-2</v>
      </c>
      <c r="HAN4">
        <v>3.9866100000000002E-2</v>
      </c>
      <c r="HAO4">
        <v>4.0555099999999997E-2</v>
      </c>
      <c r="HAP4">
        <v>4.2155699999999997E-2</v>
      </c>
      <c r="HAQ4">
        <v>4.4144200000000001E-2</v>
      </c>
      <c r="HAR4">
        <v>4.6117199999999997E-2</v>
      </c>
      <c r="HAS4">
        <v>4.8228300000000002E-2</v>
      </c>
      <c r="HAT4">
        <v>4.9339300000000003E-2</v>
      </c>
      <c r="HAU4">
        <v>5.0000500000000003E-2</v>
      </c>
      <c r="HAV4">
        <v>5.0336400000000003E-2</v>
      </c>
      <c r="HAW4">
        <v>5.0569099999999999E-2</v>
      </c>
      <c r="HAX4">
        <v>5.0905100000000002E-2</v>
      </c>
      <c r="HAY4">
        <v>5.2659600000000001E-2</v>
      </c>
      <c r="HAZ4">
        <v>5.4854100000000003E-2</v>
      </c>
      <c r="HBA4">
        <v>5.5483699999999997E-2</v>
      </c>
      <c r="HBB4">
        <v>5.6203200000000002E-2</v>
      </c>
      <c r="HBC4">
        <v>5.8155699999999998E-2</v>
      </c>
      <c r="HBD4">
        <v>5.86169E-2</v>
      </c>
      <c r="HBE4">
        <v>5.8880099999999998E-2</v>
      </c>
      <c r="HBF4">
        <v>5.8286499999999998E-2</v>
      </c>
      <c r="HBG4">
        <v>5.7931200000000002E-2</v>
      </c>
      <c r="HBH4">
        <v>5.7977399999999998E-2</v>
      </c>
      <c r="HBI4">
        <v>5.7460600000000001E-2</v>
      </c>
      <c r="HBJ4">
        <v>5.6012199999999998E-2</v>
      </c>
      <c r="HBK4">
        <v>5.3898700000000001E-2</v>
      </c>
      <c r="HBL4">
        <v>5.2015800000000001E-2</v>
      </c>
      <c r="HBM4">
        <v>5.0327799999999999E-2</v>
      </c>
      <c r="HBN4">
        <v>4.8754899999999997E-2</v>
      </c>
      <c r="HBO4">
        <v>4.6801200000000001E-2</v>
      </c>
      <c r="HBP4">
        <v>4.3543800000000001E-2</v>
      </c>
      <c r="HBQ4">
        <v>4.1269E-2</v>
      </c>
      <c r="HBR4">
        <v>3.8803699999999997E-2</v>
      </c>
      <c r="HBS4">
        <v>3.7076900000000003E-2</v>
      </c>
      <c r="HBT4">
        <v>3.4730200000000003E-2</v>
      </c>
      <c r="HBU4">
        <v>3.2160000000000001E-2</v>
      </c>
      <c r="HBV4">
        <v>3.07773E-2</v>
      </c>
      <c r="HBW4">
        <v>2.9057400000000001E-2</v>
      </c>
      <c r="HBX4">
        <v>2.7399300000000001E-2</v>
      </c>
      <c r="HBY4">
        <v>2.5432400000000001E-2</v>
      </c>
      <c r="HBZ4">
        <v>2.4598100000000001E-2</v>
      </c>
      <c r="HCA4">
        <v>2.3500699999999999E-2</v>
      </c>
      <c r="HCB4">
        <v>2.2378700000000001E-2</v>
      </c>
      <c r="HCC4">
        <v>2.1151799999999998E-2</v>
      </c>
      <c r="HCD4">
        <v>2.09961E-2</v>
      </c>
      <c r="HCE4">
        <v>2.17351E-2</v>
      </c>
      <c r="HCF4">
        <v>2.2004200000000002E-2</v>
      </c>
      <c r="HCG4">
        <v>2.1181200000000001E-2</v>
      </c>
      <c r="HCH4">
        <v>2.1119499999999999E-2</v>
      </c>
      <c r="HCI4">
        <v>2.0150100000000001E-2</v>
      </c>
      <c r="HCJ4">
        <v>1.8808399999999999E-2</v>
      </c>
      <c r="HCK4">
        <v>1.6945200000000001E-2</v>
      </c>
      <c r="HCL4">
        <v>1.45848E-2</v>
      </c>
      <c r="HCM4">
        <v>1.26658E-2</v>
      </c>
      <c r="HCN4">
        <v>1.2057699999999999E-2</v>
      </c>
      <c r="HCO4">
        <v>1.0768700000000001E-2</v>
      </c>
      <c r="HCP4">
        <v>8.7913699999999997E-3</v>
      </c>
      <c r="HCQ4">
        <v>5.6247800000000002E-3</v>
      </c>
      <c r="HCR4">
        <v>3.5397800000000002E-3</v>
      </c>
      <c r="HCS4">
        <v>2.7217700000000001E-3</v>
      </c>
      <c r="HCT4">
        <v>3.2167900000000002E-3</v>
      </c>
      <c r="HCU4">
        <v>3.7693399999999999E-3</v>
      </c>
      <c r="HCV4">
        <v>3.81146E-3</v>
      </c>
      <c r="HCW4">
        <v>4.4769400000000004E-3</v>
      </c>
      <c r="HCX4">
        <v>5.4736400000000001E-3</v>
      </c>
      <c r="HCY4">
        <v>7.9832600000000007E-3</v>
      </c>
      <c r="HCZ4">
        <v>9.3488400000000006E-3</v>
      </c>
      <c r="HDA4">
        <v>1.19816E-2</v>
      </c>
      <c r="HDB4">
        <v>1.3081199999999999E-2</v>
      </c>
      <c r="HDC4">
        <v>1.33954E-2</v>
      </c>
      <c r="HDD4">
        <v>1.5167699999999999E-2</v>
      </c>
      <c r="HDE4">
        <v>1.6557200000000001E-2</v>
      </c>
      <c r="HDF4">
        <v>1.7600600000000001E-2</v>
      </c>
      <c r="HDG4">
        <v>1.6946699999999999E-2</v>
      </c>
      <c r="HDH4">
        <v>1.506E-2</v>
      </c>
      <c r="HDI4">
        <v>1.2220699999999999E-2</v>
      </c>
      <c r="HDJ4">
        <v>1.0589599999999999E-2</v>
      </c>
      <c r="HDK4">
        <v>9.8422800000000001E-3</v>
      </c>
      <c r="HDL4">
        <v>9.0061700000000008E-3</v>
      </c>
      <c r="HDM4">
        <v>7.4551900000000004E-3</v>
      </c>
      <c r="HDN4">
        <v>6.0924200000000003E-3</v>
      </c>
      <c r="HDO4">
        <v>4.8894799999999999E-3</v>
      </c>
      <c r="HDP4">
        <v>4.0443199999999997E-3</v>
      </c>
      <c r="HDQ4">
        <v>2.7593100000000001E-3</v>
      </c>
      <c r="HDR4">
        <v>9.1118199999999996E-4</v>
      </c>
      <c r="HDS4">
        <v>-6.6793099999999997E-4</v>
      </c>
      <c r="HDT4">
        <v>-2.3454999999999999E-3</v>
      </c>
      <c r="HDU4">
        <v>-2.8628E-3</v>
      </c>
      <c r="HDV4">
        <v>-4.8140700000000002E-3</v>
      </c>
      <c r="HDW4">
        <v>-5.12811E-3</v>
      </c>
      <c r="HDX4">
        <v>-5.4112600000000002E-3</v>
      </c>
      <c r="HDY4">
        <v>-5.2365099999999998E-3</v>
      </c>
      <c r="HDZ4">
        <v>-6.1971999999999999E-3</v>
      </c>
      <c r="HEA4">
        <v>-6.7404300000000004E-3</v>
      </c>
      <c r="HEB4">
        <v>-7.0008300000000004E-3</v>
      </c>
      <c r="HEC4">
        <v>-6.7762400000000002E-3</v>
      </c>
      <c r="HED4">
        <v>-7.0097299999999996E-3</v>
      </c>
      <c r="HEE4">
        <v>-7.8361300000000002E-3</v>
      </c>
      <c r="HEF4">
        <v>-7.1818400000000001E-3</v>
      </c>
      <c r="HEG4">
        <v>-6.9761700000000003E-3</v>
      </c>
      <c r="HEH4">
        <v>-6.4699800000000002E-3</v>
      </c>
      <c r="HEI4">
        <v>-6.7629300000000003E-3</v>
      </c>
      <c r="HEJ4">
        <v>-7.45482E-3</v>
      </c>
      <c r="HEK4">
        <v>-9.0729299999999999E-3</v>
      </c>
      <c r="HEL4">
        <v>-1.00886E-2</v>
      </c>
      <c r="HEM4">
        <v>-1.1063999999999999E-2</v>
      </c>
      <c r="HEN4">
        <v>-1.15946E-2</v>
      </c>
      <c r="HEO4">
        <v>-1.2300500000000001E-2</v>
      </c>
      <c r="HEP4">
        <v>-1.35E-2</v>
      </c>
      <c r="HEQ4">
        <v>-1.4319500000000001E-2</v>
      </c>
      <c r="HER4">
        <v>-1.4850500000000001E-2</v>
      </c>
      <c r="HES4">
        <v>-1.45588E-2</v>
      </c>
      <c r="HET4">
        <v>-1.3754499999999999E-2</v>
      </c>
      <c r="HEU4">
        <v>-1.3125400000000001E-2</v>
      </c>
      <c r="HEV4">
        <v>-1.22264E-2</v>
      </c>
      <c r="HEW4">
        <v>-1.1497200000000001E-2</v>
      </c>
      <c r="HEX4">
        <v>-1.1731399999999999E-2</v>
      </c>
      <c r="HEY4">
        <v>-1.12774E-2</v>
      </c>
      <c r="HEZ4">
        <v>-1.13886E-2</v>
      </c>
      <c r="HFA4">
        <v>-1.2392E-2</v>
      </c>
      <c r="HFB4">
        <v>-1.27613E-2</v>
      </c>
      <c r="HFC4">
        <v>-1.48177E-2</v>
      </c>
      <c r="HFD4">
        <v>-1.6334499999999998E-2</v>
      </c>
      <c r="HFE4">
        <v>-1.7128000000000001E-2</v>
      </c>
      <c r="HFF4">
        <v>-1.8456199999999999E-2</v>
      </c>
      <c r="HFG4">
        <v>-2.0646000000000001E-2</v>
      </c>
      <c r="HFH4">
        <v>-2.23527E-2</v>
      </c>
      <c r="HFI4">
        <v>-2.3141399999999999E-2</v>
      </c>
      <c r="HFJ4">
        <v>-2.4564800000000001E-2</v>
      </c>
      <c r="HFK4">
        <v>-2.4935200000000001E-2</v>
      </c>
      <c r="HFL4">
        <v>-2.6399499999999999E-2</v>
      </c>
      <c r="HFM4">
        <v>-2.6904999999999998E-2</v>
      </c>
      <c r="HFN4">
        <v>-2.60869E-2</v>
      </c>
      <c r="HFO4">
        <v>-2.51877E-2</v>
      </c>
      <c r="HFP4">
        <v>-2.4747600000000002E-2</v>
      </c>
      <c r="HFQ4">
        <v>-2.4861399999999999E-2</v>
      </c>
      <c r="HFR4">
        <v>-2.5434600000000002E-2</v>
      </c>
      <c r="HFS4">
        <v>-2.6683499999999999E-2</v>
      </c>
      <c r="HFT4">
        <v>-2.77028E-2</v>
      </c>
      <c r="HFU4">
        <v>-2.8816899999999999E-2</v>
      </c>
      <c r="HFV4">
        <v>-2.97013E-2</v>
      </c>
      <c r="HFW4">
        <v>-3.02615E-2</v>
      </c>
      <c r="HFX4">
        <v>-2.9267399999999999E-2</v>
      </c>
      <c r="HFY4">
        <v>-2.8543499999999999E-2</v>
      </c>
      <c r="HFZ4">
        <v>-2.8968600000000001E-2</v>
      </c>
      <c r="HGA4">
        <v>-2.9664099999999999E-2</v>
      </c>
      <c r="HGB4">
        <v>-3.0129800000000002E-2</v>
      </c>
      <c r="HGC4">
        <v>-3.05957E-2</v>
      </c>
      <c r="HGD4">
        <v>-3.0601799999999998E-2</v>
      </c>
      <c r="HGE4">
        <v>-3.0148100000000001E-2</v>
      </c>
      <c r="HGF4">
        <v>-2.9694399999999999E-2</v>
      </c>
      <c r="HGG4">
        <v>-3.0295599999999999E-2</v>
      </c>
      <c r="HGH4">
        <v>-3.13026E-2</v>
      </c>
      <c r="HGI4">
        <v>-3.2269199999999998E-2</v>
      </c>
      <c r="HGJ4">
        <v>-3.3695900000000001E-2</v>
      </c>
      <c r="HGK4">
        <v>-3.5488100000000002E-2</v>
      </c>
      <c r="HGL4">
        <v>-3.58599E-2</v>
      </c>
      <c r="HGM4">
        <v>-3.6055799999999999E-2</v>
      </c>
      <c r="HGN4">
        <v>-3.6075900000000001E-2</v>
      </c>
      <c r="HGO4">
        <v>-3.4986299999999998E-2</v>
      </c>
      <c r="HGP4">
        <v>-3.4261899999999998E-2</v>
      </c>
      <c r="HGQ4">
        <v>-3.3117899999999999E-2</v>
      </c>
      <c r="HGR4">
        <v>-3.3300099999999999E-2</v>
      </c>
      <c r="HGS4">
        <v>-3.2304800000000002E-2</v>
      </c>
      <c r="HGT4">
        <v>-3.1255100000000001E-2</v>
      </c>
      <c r="HGU4">
        <v>-3.0936399999999999E-2</v>
      </c>
      <c r="HGV4">
        <v>-3.0413099999999998E-2</v>
      </c>
      <c r="HGW4">
        <v>-2.99192E-2</v>
      </c>
      <c r="HGX4">
        <v>-2.96259E-2</v>
      </c>
      <c r="HGY4">
        <v>-2.9802499999999999E-2</v>
      </c>
      <c r="HGZ4">
        <v>-2.8522100000000002E-2</v>
      </c>
      <c r="HHA4">
        <v>-2.6865199999999999E-2</v>
      </c>
      <c r="HHB4">
        <v>-2.4943699999999999E-2</v>
      </c>
      <c r="HHC4">
        <v>-2.29743E-2</v>
      </c>
      <c r="HHD4">
        <v>-2.0687500000000001E-2</v>
      </c>
      <c r="HHE4">
        <v>-1.8340700000000001E-2</v>
      </c>
      <c r="HHF4">
        <v>-1.7509500000000001E-2</v>
      </c>
      <c r="HHG4">
        <v>-1.7580999999999999E-2</v>
      </c>
      <c r="HHH4">
        <v>-1.7350399999999998E-2</v>
      </c>
      <c r="HHI4">
        <v>-1.7184000000000001E-2</v>
      </c>
      <c r="HHJ4">
        <v>-1.8101200000000001E-2</v>
      </c>
      <c r="HHK4">
        <v>-1.8185300000000001E-2</v>
      </c>
      <c r="HHL4">
        <v>-1.8997400000000001E-2</v>
      </c>
      <c r="HHM4">
        <v>-1.97091E-2</v>
      </c>
      <c r="HHN4">
        <v>-1.99791E-2</v>
      </c>
      <c r="HHO4">
        <v>-2.0213999999999999E-2</v>
      </c>
      <c r="HHP4">
        <v>-2.0413799999999999E-2</v>
      </c>
      <c r="HHQ4">
        <v>-1.9711699999999999E-2</v>
      </c>
      <c r="HHR4">
        <v>-1.9095899999999999E-2</v>
      </c>
      <c r="HHS4">
        <v>-1.9366899999999999E-2</v>
      </c>
      <c r="HHT4">
        <v>-2.0099100000000002E-2</v>
      </c>
      <c r="HHU4">
        <v>-2.07707E-2</v>
      </c>
      <c r="HHV4">
        <v>-2.1653800000000001E-2</v>
      </c>
      <c r="HHW4">
        <v>-2.4046700000000001E-2</v>
      </c>
      <c r="HHX4">
        <v>-2.5196E-2</v>
      </c>
      <c r="HHY4">
        <v>-2.6244900000000002E-2</v>
      </c>
      <c r="HHZ4">
        <v>-2.7063299999999998E-2</v>
      </c>
      <c r="HIA4">
        <v>-2.77069E-2</v>
      </c>
      <c r="HIB4">
        <v>-2.87713E-2</v>
      </c>
      <c r="HIC4">
        <v>-2.91031E-2</v>
      </c>
      <c r="HID4">
        <v>-2.92801E-2</v>
      </c>
      <c r="HIE4">
        <v>-2.85533E-2</v>
      </c>
      <c r="HIF4">
        <v>-2.8208899999999999E-2</v>
      </c>
      <c r="HIG4">
        <v>-2.83507E-2</v>
      </c>
      <c r="HIH4">
        <v>-2.76946E-2</v>
      </c>
      <c r="HII4">
        <v>-2.8243600000000001E-2</v>
      </c>
      <c r="HIJ4">
        <v>-2.9349299999999998E-2</v>
      </c>
      <c r="HIK4">
        <v>-2.92006E-2</v>
      </c>
      <c r="HIL4">
        <v>-2.9928799999999998E-2</v>
      </c>
      <c r="HIM4">
        <v>-3.0727600000000001E-2</v>
      </c>
      <c r="HIN4">
        <v>-3.1815700000000002E-2</v>
      </c>
      <c r="HIO4">
        <v>-3.3409500000000002E-2</v>
      </c>
      <c r="HIP4">
        <v>-3.5190699999999998E-2</v>
      </c>
      <c r="HIQ4">
        <v>-3.6007699999999997E-2</v>
      </c>
      <c r="HIR4">
        <v>-3.6285999999999999E-2</v>
      </c>
      <c r="HIS4">
        <v>-3.5564499999999999E-2</v>
      </c>
      <c r="HIT4">
        <v>-3.4109199999999999E-2</v>
      </c>
      <c r="HIU4">
        <v>-3.3070000000000002E-2</v>
      </c>
      <c r="HIV4">
        <v>-3.20849E-2</v>
      </c>
      <c r="HIW4">
        <v>-3.2042899999999999E-2</v>
      </c>
      <c r="HIX4">
        <v>-3.26532E-2</v>
      </c>
      <c r="HIY4">
        <v>-3.2758700000000002E-2</v>
      </c>
      <c r="HIZ4">
        <v>-3.2192699999999998E-2</v>
      </c>
      <c r="HJA4">
        <v>-3.1541E-2</v>
      </c>
      <c r="HJB4">
        <v>-3.1275400000000002E-2</v>
      </c>
      <c r="HJC4">
        <v>-3.25188E-2</v>
      </c>
      <c r="HJD4">
        <v>-3.2046699999999997E-2</v>
      </c>
      <c r="HJE4">
        <v>-3.0710000000000001E-2</v>
      </c>
      <c r="HJF4">
        <v>-2.94395E-2</v>
      </c>
      <c r="HJG4">
        <v>-2.8401099999999999E-2</v>
      </c>
      <c r="HJH4">
        <v>-2.7051700000000001E-2</v>
      </c>
      <c r="HJI4">
        <v>-2.5877399999999998E-2</v>
      </c>
      <c r="HJJ4">
        <v>-2.5206200000000002E-2</v>
      </c>
      <c r="HJK4">
        <v>-2.4018100000000001E-2</v>
      </c>
      <c r="HJL4">
        <v>-2.2977899999999999E-2</v>
      </c>
      <c r="HJM4">
        <v>-2.1750100000000001E-2</v>
      </c>
      <c r="HJN4">
        <v>-2.01548E-2</v>
      </c>
      <c r="HJO4">
        <v>-1.99118E-2</v>
      </c>
      <c r="HJP4">
        <v>-1.8723400000000001E-2</v>
      </c>
      <c r="HJQ4">
        <v>-1.7808999999999998E-2</v>
      </c>
      <c r="HJR4">
        <v>-1.7840999999999999E-2</v>
      </c>
      <c r="HJS4">
        <v>-1.7007600000000001E-2</v>
      </c>
      <c r="HJT4">
        <v>-1.6078700000000001E-2</v>
      </c>
      <c r="HJU4">
        <v>-1.43234E-2</v>
      </c>
      <c r="HJV4">
        <v>-1.21888E-2</v>
      </c>
      <c r="HJW4">
        <v>-1.09412E-2</v>
      </c>
      <c r="HJX4">
        <v>-1.08235E-2</v>
      </c>
      <c r="HJY4">
        <v>-1.0508699999999999E-2</v>
      </c>
      <c r="HJZ4">
        <v>-1.00667E-2</v>
      </c>
      <c r="HKA4">
        <v>-1.0333200000000001E-2</v>
      </c>
      <c r="HKB4">
        <v>-1.08313E-2</v>
      </c>
      <c r="HKC4">
        <v>-1.1052599999999999E-2</v>
      </c>
      <c r="HKD4">
        <v>-1.13586E-2</v>
      </c>
      <c r="HKE4">
        <v>-1.1595100000000001E-2</v>
      </c>
      <c r="HKF4">
        <v>-1.2793199999999999E-2</v>
      </c>
      <c r="HKG4">
        <v>-1.5300899999999999E-2</v>
      </c>
      <c r="HKH4">
        <v>-1.5985200000000001E-2</v>
      </c>
      <c r="HKI4">
        <v>-1.5239000000000001E-2</v>
      </c>
      <c r="HKJ4">
        <v>-1.3230499999999999E-2</v>
      </c>
      <c r="HKK4">
        <v>-1.07095E-2</v>
      </c>
      <c r="HKL4">
        <v>-8.00383E-3</v>
      </c>
      <c r="HKM4">
        <v>-5.8974800000000001E-3</v>
      </c>
      <c r="HKN4">
        <v>-4.5758400000000003E-3</v>
      </c>
      <c r="HKO4">
        <v>-3.0833700000000002E-3</v>
      </c>
      <c r="HKP4">
        <v>-1.76487E-3</v>
      </c>
      <c r="HKQ4">
        <v>-2.08884E-4</v>
      </c>
      <c r="HKR4">
        <v>1.3794400000000001E-4</v>
      </c>
      <c r="HKS4" s="1">
        <v>6.0829599999999998E-6</v>
      </c>
      <c r="HKT4">
        <v>1.1256700000000001E-3</v>
      </c>
      <c r="HKU4">
        <v>1.1150699999999999E-3</v>
      </c>
      <c r="HKV4">
        <v>1.9459799999999999E-3</v>
      </c>
      <c r="HKW4">
        <v>1.89452E-3</v>
      </c>
      <c r="HKX4">
        <v>8.70599E-4</v>
      </c>
      <c r="HKY4">
        <v>4.2752300000000002E-4</v>
      </c>
      <c r="HKZ4">
        <v>1.5733699999999999E-3</v>
      </c>
      <c r="HLA4">
        <v>3.1124899999999999E-3</v>
      </c>
      <c r="HLB4">
        <v>2.7907499999999998E-3</v>
      </c>
      <c r="HLC4">
        <v>2.19608E-3</v>
      </c>
      <c r="HLD4">
        <v>1.1975200000000001E-3</v>
      </c>
      <c r="HLE4">
        <v>6.4864399999999998E-4</v>
      </c>
      <c r="HLF4" s="1">
        <v>-1.4006599999999999E-6</v>
      </c>
      <c r="HLG4">
        <v>-6.3536099999999998E-4</v>
      </c>
      <c r="HLH4">
        <v>-1.8452099999999999E-3</v>
      </c>
      <c r="HLI4">
        <v>-3.0602799999999999E-3</v>
      </c>
      <c r="HLJ4">
        <v>-3.9125000000000002E-3</v>
      </c>
      <c r="HLK4">
        <v>-5.50711E-3</v>
      </c>
      <c r="HLL4">
        <v>-6.7525299999999996E-3</v>
      </c>
      <c r="HLM4">
        <v>-7.5996299999999996E-3</v>
      </c>
      <c r="HLN4">
        <v>-8.1039600000000003E-3</v>
      </c>
      <c r="HLO4">
        <v>-7.8355300000000003E-3</v>
      </c>
      <c r="HLP4">
        <v>-7.9044400000000004E-3</v>
      </c>
      <c r="HLQ4">
        <v>-7.8833299999999992E-3</v>
      </c>
      <c r="HLR4">
        <v>-9.6211600000000001E-3</v>
      </c>
      <c r="HLS4">
        <v>-1.02872E-2</v>
      </c>
      <c r="HLT4">
        <v>-1.0766100000000001E-2</v>
      </c>
      <c r="HLU4">
        <v>-1.23654E-2</v>
      </c>
      <c r="HLV4">
        <v>-1.4197100000000001E-2</v>
      </c>
      <c r="HLW4">
        <v>-1.54891E-2</v>
      </c>
      <c r="HLX4">
        <v>-1.66351E-2</v>
      </c>
      <c r="HLY4">
        <v>-1.8625900000000001E-2</v>
      </c>
      <c r="HLZ4">
        <v>-2.0076E-2</v>
      </c>
      <c r="HMA4">
        <v>-2.1434600000000002E-2</v>
      </c>
      <c r="HMB4">
        <v>-2.3066799999999998E-2</v>
      </c>
      <c r="HMC4">
        <v>-2.3687699999999999E-2</v>
      </c>
      <c r="HMD4">
        <v>-2.4738E-2</v>
      </c>
      <c r="HME4">
        <v>-2.5419299999999999E-2</v>
      </c>
      <c r="HMF4">
        <v>-2.6313900000000001E-2</v>
      </c>
      <c r="HMG4">
        <v>-2.6313300000000001E-2</v>
      </c>
      <c r="HMH4">
        <v>-2.5793099999999999E-2</v>
      </c>
      <c r="HMI4">
        <v>-2.58198E-2</v>
      </c>
      <c r="HMJ4">
        <v>-2.50908E-2</v>
      </c>
      <c r="HMK4">
        <v>-2.5248400000000001E-2</v>
      </c>
      <c r="HML4">
        <v>-2.5361999999999999E-2</v>
      </c>
      <c r="HMM4">
        <v>-2.54811E-2</v>
      </c>
      <c r="HMN4">
        <v>-2.5532099999999999E-2</v>
      </c>
      <c r="HMO4">
        <v>-2.4586E-2</v>
      </c>
      <c r="HMP4">
        <v>-2.3416699999999999E-2</v>
      </c>
      <c r="HMQ4">
        <v>-2.2849399999999999E-2</v>
      </c>
      <c r="HMR4">
        <v>-2.23585E-2</v>
      </c>
      <c r="HMS4">
        <v>-2.2172600000000001E-2</v>
      </c>
      <c r="HMT4">
        <v>-2.1986700000000001E-2</v>
      </c>
      <c r="HMU4">
        <v>-2.1527000000000001E-2</v>
      </c>
      <c r="HMV4">
        <v>-2.1573800000000001E-2</v>
      </c>
      <c r="HMW4">
        <v>-2.2373400000000002E-2</v>
      </c>
      <c r="HMX4">
        <v>-2.3871199999999999E-2</v>
      </c>
      <c r="HMY4">
        <v>-2.5109200000000002E-2</v>
      </c>
      <c r="HMZ4">
        <v>-2.5649100000000001E-2</v>
      </c>
      <c r="HNA4">
        <v>-2.6462900000000001E-2</v>
      </c>
      <c r="HNB4">
        <v>-2.65647E-2</v>
      </c>
      <c r="HNC4">
        <v>-2.7406099999999999E-2</v>
      </c>
      <c r="HND4">
        <v>-2.7001299999999999E-2</v>
      </c>
      <c r="HNE4">
        <v>-2.6267800000000001E-2</v>
      </c>
      <c r="HNF4">
        <v>-2.48904E-2</v>
      </c>
      <c r="HNG4">
        <v>-2.3690900000000001E-2</v>
      </c>
      <c r="HNH4">
        <v>-2.4477499999999999E-2</v>
      </c>
      <c r="HNI4">
        <v>-2.52643E-2</v>
      </c>
      <c r="HNJ4">
        <v>-2.59046E-2</v>
      </c>
      <c r="HNK4">
        <v>-2.71478E-2</v>
      </c>
      <c r="HNL4">
        <v>-2.8304900000000001E-2</v>
      </c>
      <c r="HNM4">
        <v>-2.9133300000000001E-2</v>
      </c>
      <c r="HNN4">
        <v>-3.0204399999999999E-2</v>
      </c>
      <c r="HNO4">
        <v>-3.05356E-2</v>
      </c>
      <c r="HNP4">
        <v>-3.0212900000000001E-2</v>
      </c>
      <c r="HNQ4">
        <v>-3.0356299999999999E-2</v>
      </c>
      <c r="HNR4">
        <v>-3.1377099999999998E-2</v>
      </c>
      <c r="HNS4">
        <v>-3.2493899999999999E-2</v>
      </c>
      <c r="HNT4">
        <v>-3.2966500000000003E-2</v>
      </c>
      <c r="HNU4">
        <v>-3.3535200000000001E-2</v>
      </c>
      <c r="HNV4">
        <v>-3.3624000000000001E-2</v>
      </c>
      <c r="HNW4">
        <v>-3.4179099999999997E-2</v>
      </c>
      <c r="HNX4">
        <v>-3.3993700000000002E-2</v>
      </c>
      <c r="HNY4">
        <v>-3.2930399999999999E-2</v>
      </c>
      <c r="HNZ4">
        <v>-3.16887E-2</v>
      </c>
      <c r="HOA4">
        <v>-2.9953E-2</v>
      </c>
      <c r="HOB4">
        <v>-2.8309000000000001E-2</v>
      </c>
      <c r="HOC4">
        <v>-2.6655100000000001E-2</v>
      </c>
      <c r="HOD4">
        <v>-2.54442E-2</v>
      </c>
      <c r="HOE4">
        <v>-2.3035199999999999E-2</v>
      </c>
      <c r="HOF4">
        <v>-2.0667000000000001E-2</v>
      </c>
      <c r="HOG4">
        <v>-1.82533E-2</v>
      </c>
      <c r="HOH4">
        <v>-1.6488300000000001E-2</v>
      </c>
      <c r="HOI4">
        <v>-1.39311E-2</v>
      </c>
      <c r="HOJ4">
        <v>-1.1108700000000001E-2</v>
      </c>
      <c r="HOK4">
        <v>-9.1232599999999994E-3</v>
      </c>
      <c r="HOL4">
        <v>-7.8788299999999999E-3</v>
      </c>
      <c r="HOM4">
        <v>-8.2130699999999994E-3</v>
      </c>
      <c r="HON4">
        <v>-9.23385E-3</v>
      </c>
      <c r="HOO4">
        <v>-1.04333E-2</v>
      </c>
      <c r="HOP4">
        <v>-1.16329E-2</v>
      </c>
      <c r="HOQ4">
        <v>-1.23657E-2</v>
      </c>
      <c r="HOR4">
        <v>-1.21648E-2</v>
      </c>
      <c r="HOS4">
        <v>-1.2334700000000001E-2</v>
      </c>
      <c r="HOT4">
        <v>-1.22436E-2</v>
      </c>
      <c r="HOU4">
        <v>-1.2907999999999999E-2</v>
      </c>
      <c r="HOV4">
        <v>-1.35272E-2</v>
      </c>
      <c r="HOW4">
        <v>-1.44254E-2</v>
      </c>
      <c r="HOX4">
        <v>-1.4984300000000001E-2</v>
      </c>
      <c r="HOY4">
        <v>-1.5599699999999999E-2</v>
      </c>
      <c r="HOZ4">
        <v>-1.49123E-2</v>
      </c>
      <c r="HPA4">
        <v>-1.43938E-2</v>
      </c>
      <c r="HPB4">
        <v>-1.47482E-2</v>
      </c>
      <c r="HPC4">
        <v>-1.4570700000000001E-2</v>
      </c>
      <c r="HPD4">
        <v>-1.49471E-2</v>
      </c>
      <c r="HPE4">
        <v>-1.421E-2</v>
      </c>
      <c r="HPF4">
        <v>-1.34591E-2</v>
      </c>
      <c r="HPG4">
        <v>-1.40967E-2</v>
      </c>
      <c r="HPH4">
        <v>-1.4459400000000001E-2</v>
      </c>
      <c r="HPI4">
        <v>-1.34196E-2</v>
      </c>
      <c r="HPJ4">
        <v>-1.24209E-2</v>
      </c>
      <c r="HPK4">
        <v>-1.15183E-2</v>
      </c>
      <c r="HPL4">
        <v>-1.09167E-2</v>
      </c>
      <c r="HPM4">
        <v>-1.1676600000000001E-2</v>
      </c>
      <c r="HPN4">
        <v>-1.13388E-2</v>
      </c>
      <c r="HPO4">
        <v>-1.10376E-2</v>
      </c>
      <c r="HPP4">
        <v>-1.0619699999999999E-2</v>
      </c>
      <c r="HPQ4">
        <v>-9.95709E-3</v>
      </c>
      <c r="HPR4">
        <v>-9.4513900000000005E-3</v>
      </c>
      <c r="HPS4">
        <v>-8.7820299999999997E-3</v>
      </c>
      <c r="HPT4">
        <v>-6.9015999999999999E-3</v>
      </c>
      <c r="HPU4">
        <v>-6.3283000000000002E-3</v>
      </c>
      <c r="HPV4">
        <v>-5.6769300000000002E-3</v>
      </c>
      <c r="HPW4">
        <v>-5.9843500000000003E-3</v>
      </c>
      <c r="HPX4">
        <v>-5.7565200000000002E-3</v>
      </c>
      <c r="HPY4">
        <v>-5.9263299999999996E-3</v>
      </c>
      <c r="HPZ4">
        <v>-6.8763000000000001E-3</v>
      </c>
      <c r="HQA4">
        <v>-6.3991300000000003E-3</v>
      </c>
      <c r="HQB4">
        <v>-6.5537299999999998E-3</v>
      </c>
      <c r="HQC4">
        <v>-6.2182499999999998E-3</v>
      </c>
      <c r="HQD4">
        <v>-6.0852099999999998E-3</v>
      </c>
      <c r="HQE4">
        <v>-7.0360300000000004E-3</v>
      </c>
      <c r="HQF4">
        <v>-8.4042500000000003E-3</v>
      </c>
      <c r="HQG4">
        <v>-8.6983200000000007E-3</v>
      </c>
      <c r="HQH4">
        <v>-8.1521800000000002E-3</v>
      </c>
      <c r="HQI4">
        <v>-7.8401400000000007E-3</v>
      </c>
      <c r="HQJ4">
        <v>-7.76226E-3</v>
      </c>
      <c r="HQK4">
        <v>-7.3123800000000003E-3</v>
      </c>
      <c r="HQL4">
        <v>-7.2344599999999998E-3</v>
      </c>
      <c r="HQM4">
        <v>-6.97739E-3</v>
      </c>
      <c r="HQN4">
        <v>-7.6573600000000002E-3</v>
      </c>
      <c r="HQO4">
        <v>-8.2409600000000003E-3</v>
      </c>
      <c r="HQP4">
        <v>-9.3345900000000002E-3</v>
      </c>
      <c r="HQQ4">
        <v>-9.36705E-3</v>
      </c>
      <c r="HQR4">
        <v>-1.0943400000000001E-2</v>
      </c>
      <c r="HQS4">
        <v>-1.2147700000000001E-2</v>
      </c>
      <c r="HQT4">
        <v>-1.34901E-2</v>
      </c>
      <c r="HQU4">
        <v>-1.4874E-2</v>
      </c>
      <c r="HQV4">
        <v>-1.7002699999999999E-2</v>
      </c>
      <c r="HQW4">
        <v>-1.94672E-2</v>
      </c>
      <c r="HQX4">
        <v>-2.1008200000000001E-2</v>
      </c>
      <c r="HQY4">
        <v>-2.2546299999999998E-2</v>
      </c>
      <c r="HQZ4">
        <v>-2.52876E-2</v>
      </c>
      <c r="HRA4">
        <v>-2.7698199999999999E-2</v>
      </c>
      <c r="HRB4">
        <v>-2.9008200000000001E-2</v>
      </c>
      <c r="HRC4">
        <v>-2.9885200000000001E-2</v>
      </c>
      <c r="HRD4">
        <v>-3.1211900000000001E-2</v>
      </c>
      <c r="HRE4">
        <v>-3.2335900000000001E-2</v>
      </c>
      <c r="HRF4">
        <v>-3.3225499999999998E-2</v>
      </c>
      <c r="HRG4">
        <v>-3.2528300000000003E-2</v>
      </c>
      <c r="HRH4">
        <v>-3.2355500000000002E-2</v>
      </c>
      <c r="HRI4">
        <v>-3.2789899999999997E-2</v>
      </c>
      <c r="HRJ4">
        <v>-3.08994E-2</v>
      </c>
      <c r="HRK4">
        <v>-2.8166799999999999E-2</v>
      </c>
      <c r="HRL4">
        <v>-2.63673E-2</v>
      </c>
      <c r="HRM4">
        <v>-2.4618600000000001E-2</v>
      </c>
      <c r="HRN4">
        <v>-2.3696600000000002E-2</v>
      </c>
      <c r="HRO4">
        <v>-2.19776E-2</v>
      </c>
      <c r="HRP4">
        <v>-2.0431399999999999E-2</v>
      </c>
      <c r="HRQ4">
        <v>-1.8874100000000001E-2</v>
      </c>
      <c r="HRR4">
        <v>-1.98418E-2</v>
      </c>
      <c r="HRS4">
        <v>-2.05498E-2</v>
      </c>
      <c r="HRT4">
        <v>-2.1539200000000001E-2</v>
      </c>
      <c r="HRU4">
        <v>-2.09055E-2</v>
      </c>
      <c r="HRV4">
        <v>-1.9776999999999999E-2</v>
      </c>
      <c r="HRW4">
        <v>-1.9220299999999999E-2</v>
      </c>
      <c r="HRX4">
        <v>-1.9558599999999999E-2</v>
      </c>
      <c r="HRY4">
        <v>-2.0089300000000001E-2</v>
      </c>
      <c r="HRZ4">
        <v>-1.9895900000000001E-2</v>
      </c>
      <c r="HSA4">
        <v>-1.93457E-2</v>
      </c>
      <c r="HSB4">
        <v>-1.8038499999999999E-2</v>
      </c>
      <c r="HSC4">
        <v>-1.60596E-2</v>
      </c>
      <c r="HSD4">
        <v>-1.42796E-2</v>
      </c>
      <c r="HSE4">
        <v>-1.3040899999999999E-2</v>
      </c>
      <c r="HSF4">
        <v>-1.1812400000000001E-2</v>
      </c>
      <c r="HSG4">
        <v>-1.21957E-2</v>
      </c>
      <c r="HSH4">
        <v>-1.2459100000000001E-2</v>
      </c>
      <c r="HSI4">
        <v>-1.2390699999999999E-2</v>
      </c>
      <c r="HSJ4">
        <v>-1.2045800000000001E-2</v>
      </c>
      <c r="HSK4">
        <v>-1.19512E-2</v>
      </c>
      <c r="HSL4">
        <v>-1.06658E-2</v>
      </c>
      <c r="HSM4">
        <v>-1.0026999999999999E-2</v>
      </c>
      <c r="HSN4">
        <v>-9.3881099999999999E-3</v>
      </c>
      <c r="HSO4">
        <v>-8.4309899999999993E-3</v>
      </c>
      <c r="HSP4">
        <v>-7.1417199999999998E-3</v>
      </c>
      <c r="HSQ4">
        <v>-6.82228E-3</v>
      </c>
      <c r="HSR4">
        <v>-6.515E-3</v>
      </c>
      <c r="HSS4">
        <v>-6.6683599999999999E-3</v>
      </c>
      <c r="HST4">
        <v>-6.2267299999999998E-3</v>
      </c>
      <c r="HSU4">
        <v>-6.5578600000000004E-3</v>
      </c>
      <c r="HSV4">
        <v>-5.2006500000000002E-3</v>
      </c>
      <c r="HSW4">
        <v>-3.5874499999999998E-3</v>
      </c>
      <c r="HSX4">
        <v>-1.26812E-3</v>
      </c>
      <c r="HSY4">
        <v>-4.9569700000000002E-4</v>
      </c>
      <c r="HSZ4">
        <v>1.94623E-3</v>
      </c>
      <c r="HTA4">
        <v>3.3706999999999999E-3</v>
      </c>
      <c r="HTB4">
        <v>5.0974100000000001E-3</v>
      </c>
      <c r="HTC4">
        <v>6.5407800000000004E-3</v>
      </c>
      <c r="HTD4">
        <v>8.3900399999999997E-3</v>
      </c>
      <c r="HTE4">
        <v>9.9933699999999997E-3</v>
      </c>
      <c r="HTF4">
        <v>1.11456E-2</v>
      </c>
      <c r="HTG4">
        <v>1.1875200000000001E-2</v>
      </c>
      <c r="HTH4">
        <v>1.1038299999999999E-2</v>
      </c>
      <c r="HTI4">
        <v>1.0002199999999999E-2</v>
      </c>
      <c r="HTJ4">
        <v>8.7715399999999995E-3</v>
      </c>
      <c r="HTK4">
        <v>7.7146200000000002E-3</v>
      </c>
      <c r="HTL4">
        <v>6.8797600000000004E-3</v>
      </c>
      <c r="HTM4">
        <v>6.43993E-3</v>
      </c>
      <c r="HTN4">
        <v>5.8963799999999997E-3</v>
      </c>
      <c r="HTO4">
        <v>5.2886000000000001E-3</v>
      </c>
      <c r="HTP4">
        <v>5.5610399999999997E-3</v>
      </c>
      <c r="HTQ4">
        <v>5.7267500000000001E-3</v>
      </c>
      <c r="HTR4">
        <v>6.7842099999999997E-3</v>
      </c>
      <c r="HTS4">
        <v>7.3895200000000001E-3</v>
      </c>
      <c r="HTT4">
        <v>7.7243299999999997E-3</v>
      </c>
      <c r="HTU4">
        <v>6.4427800000000004E-3</v>
      </c>
      <c r="HTV4">
        <v>5.4434799999999997E-3</v>
      </c>
      <c r="HTW4">
        <v>4.0393699999999996E-3</v>
      </c>
      <c r="HTX4">
        <v>2.8240600000000002E-3</v>
      </c>
      <c r="HTY4">
        <v>2.40412E-3</v>
      </c>
      <c r="HTZ4">
        <v>1.80484E-3</v>
      </c>
      <c r="HUA4">
        <v>1.4001700000000001E-3</v>
      </c>
      <c r="HUB4">
        <v>7.8584300000000004E-4</v>
      </c>
      <c r="HUC4">
        <v>4.7095299999999997E-4</v>
      </c>
      <c r="HUD4">
        <v>-1.3674200000000001E-3</v>
      </c>
      <c r="HUE4">
        <v>-1.7770500000000001E-3</v>
      </c>
      <c r="HUF4">
        <v>-1.82858E-3</v>
      </c>
      <c r="HUG4">
        <v>-6.1741599999999997E-4</v>
      </c>
      <c r="HUH4" s="1">
        <v>4.7070700000000003E-5</v>
      </c>
      <c r="HUI4" s="1">
        <v>-2.6435999999999999E-5</v>
      </c>
      <c r="HUJ4">
        <v>-5.24024E-4</v>
      </c>
      <c r="HUK4">
        <v>-3.8887399999999999E-4</v>
      </c>
      <c r="HUL4">
        <v>-2.1209100000000002E-3</v>
      </c>
      <c r="HUM4">
        <v>-3.5107799999999998E-3</v>
      </c>
      <c r="HUN4">
        <v>-5.4808399999999998E-3</v>
      </c>
      <c r="HUO4">
        <v>-6.6916900000000001E-3</v>
      </c>
      <c r="HUP4">
        <v>-7.5833599999999999E-3</v>
      </c>
      <c r="HUQ4">
        <v>-8.6443700000000002E-3</v>
      </c>
      <c r="HUR4">
        <v>-1.0581399999999999E-2</v>
      </c>
      <c r="HUS4">
        <v>-1.21222E-2</v>
      </c>
      <c r="HUT4">
        <v>-1.39604E-2</v>
      </c>
      <c r="HUU4">
        <v>-1.4104500000000001E-2</v>
      </c>
      <c r="HUV4">
        <v>-1.34567E-2</v>
      </c>
      <c r="HUW4">
        <v>-1.25311E-2</v>
      </c>
      <c r="HUX4">
        <v>-1.19542E-2</v>
      </c>
      <c r="HUY4">
        <v>-1.0507000000000001E-2</v>
      </c>
      <c r="HUZ4">
        <v>-9.1121899999999992E-3</v>
      </c>
      <c r="HVA4">
        <v>-8.1972999999999994E-3</v>
      </c>
      <c r="HVB4">
        <v>-8.1273999999999999E-3</v>
      </c>
      <c r="HVC4">
        <v>-7.9627699999999992E-3</v>
      </c>
      <c r="HVD4">
        <v>-7.8135700000000006E-3</v>
      </c>
      <c r="HVE4">
        <v>-8.1729599999999999E-3</v>
      </c>
      <c r="HVF4">
        <v>-8.4407600000000003E-3</v>
      </c>
      <c r="HVG4">
        <v>-9.4906899999999995E-3</v>
      </c>
      <c r="HVH4">
        <v>-9.8379299999999999E-3</v>
      </c>
      <c r="HVI4">
        <v>-1.00503E-2</v>
      </c>
      <c r="HVJ4">
        <v>-1.1568200000000001E-2</v>
      </c>
      <c r="HVK4">
        <v>-1.18847E-2</v>
      </c>
      <c r="HVL4">
        <v>-1.2396000000000001E-2</v>
      </c>
      <c r="HVM4">
        <v>-1.1563500000000001E-2</v>
      </c>
      <c r="HVN4">
        <v>-1.15005E-2</v>
      </c>
      <c r="HVO4">
        <v>-1.2011300000000001E-2</v>
      </c>
      <c r="HVP4">
        <v>-1.15367E-2</v>
      </c>
      <c r="HVQ4">
        <v>-1.1095000000000001E-2</v>
      </c>
      <c r="HVR4">
        <v>-1.1073599999999999E-2</v>
      </c>
      <c r="HVS4">
        <v>-1.21736E-2</v>
      </c>
      <c r="HVT4">
        <v>-1.2991300000000001E-2</v>
      </c>
      <c r="HVU4">
        <v>-1.3181399999999999E-2</v>
      </c>
      <c r="HVV4">
        <v>-1.40813E-2</v>
      </c>
      <c r="HVW4">
        <v>-1.4142099999999999E-2</v>
      </c>
      <c r="HVX4">
        <v>-1.4244700000000001E-2</v>
      </c>
      <c r="HVY4">
        <v>-1.3925699999999999E-2</v>
      </c>
      <c r="HVZ4">
        <v>-1.4153499999999999E-2</v>
      </c>
      <c r="HWA4">
        <v>-1.42422E-2</v>
      </c>
      <c r="HWB4">
        <v>-1.35374E-2</v>
      </c>
      <c r="HWC4">
        <v>-1.1843899999999999E-2</v>
      </c>
      <c r="HWD4">
        <v>-1.0108300000000001E-2</v>
      </c>
      <c r="HWE4">
        <v>-9.1090500000000005E-3</v>
      </c>
      <c r="HWF4">
        <v>-8.2292900000000002E-3</v>
      </c>
      <c r="HWG4">
        <v>-7.0863300000000001E-3</v>
      </c>
      <c r="HWH4">
        <v>-5.8235300000000004E-3</v>
      </c>
      <c r="HWI4">
        <v>-3.8542799999999999E-3</v>
      </c>
      <c r="HWJ4">
        <v>-1.4978000000000001E-3</v>
      </c>
      <c r="HWK4" s="1">
        <v>-4.6516500000000001E-5</v>
      </c>
      <c r="HWL4">
        <v>1.83997E-3</v>
      </c>
      <c r="HWM4">
        <v>2.0309999999999998E-3</v>
      </c>
      <c r="HWN4">
        <v>2.9481799999999999E-3</v>
      </c>
      <c r="HWO4">
        <v>3.0680899999999999E-3</v>
      </c>
      <c r="HWP4">
        <v>2.8411500000000002E-3</v>
      </c>
      <c r="HWQ4">
        <v>2.3896400000000002E-3</v>
      </c>
      <c r="HWR4">
        <v>2.3407200000000001E-3</v>
      </c>
      <c r="HWS4">
        <v>2.4662999999999998E-3</v>
      </c>
      <c r="HWT4">
        <v>4.3901799999999996E-3</v>
      </c>
      <c r="HWU4">
        <v>5.1850999999999998E-3</v>
      </c>
      <c r="HWV4">
        <v>6.5517600000000002E-3</v>
      </c>
      <c r="HWW4">
        <v>9.4022800000000007E-3</v>
      </c>
      <c r="HWX4">
        <v>1.2932300000000001E-2</v>
      </c>
      <c r="HWY4">
        <v>1.6638500000000001E-2</v>
      </c>
      <c r="HWZ4">
        <v>2.24222E-2</v>
      </c>
      <c r="HXA4">
        <v>2.73166E-2</v>
      </c>
      <c r="HXB4">
        <v>3.19008E-2</v>
      </c>
      <c r="HXC4">
        <v>3.3893600000000003E-2</v>
      </c>
      <c r="HXD4">
        <v>3.4664800000000003E-2</v>
      </c>
      <c r="HXE4">
        <v>3.5076000000000003E-2</v>
      </c>
      <c r="HXF4">
        <v>3.4414399999999998E-2</v>
      </c>
      <c r="HXG4">
        <v>3.2954299999999999E-2</v>
      </c>
      <c r="HXH4">
        <v>3.1004E-2</v>
      </c>
      <c r="HXI4">
        <v>2.9778200000000001E-2</v>
      </c>
      <c r="HXJ4">
        <v>2.9647400000000001E-2</v>
      </c>
      <c r="HXK4">
        <v>3.0767599999999999E-2</v>
      </c>
      <c r="HXL4">
        <v>3.1629999999999998E-2</v>
      </c>
      <c r="HXM4">
        <v>3.1526699999999998E-2</v>
      </c>
      <c r="HXN4">
        <v>3.1944100000000003E-2</v>
      </c>
      <c r="HXO4">
        <v>3.1812399999999998E-2</v>
      </c>
      <c r="HXP4">
        <v>3.1881800000000002E-2</v>
      </c>
      <c r="HXQ4">
        <v>3.04929E-2</v>
      </c>
      <c r="HXR4">
        <v>2.9008099999999998E-2</v>
      </c>
      <c r="HXS4">
        <v>2.7842700000000001E-2</v>
      </c>
      <c r="HXT4">
        <v>2.7710700000000001E-2</v>
      </c>
      <c r="HXU4">
        <v>2.8969700000000001E-2</v>
      </c>
      <c r="HXV4">
        <v>3.0398999999999999E-2</v>
      </c>
      <c r="HXW4">
        <v>3.2180399999999998E-2</v>
      </c>
      <c r="HXX4">
        <v>3.41131E-2</v>
      </c>
      <c r="HXY4">
        <v>3.4762300000000003E-2</v>
      </c>
      <c r="HXZ4">
        <v>3.5208200000000002E-2</v>
      </c>
      <c r="HYA4">
        <v>3.7466600000000003E-2</v>
      </c>
      <c r="HYB4">
        <v>3.9592299999999997E-2</v>
      </c>
      <c r="HYC4">
        <v>4.1465099999999998E-2</v>
      </c>
      <c r="HYD4">
        <v>4.1713899999999998E-2</v>
      </c>
      <c r="HYE4">
        <v>4.1458000000000002E-2</v>
      </c>
      <c r="HYF4">
        <v>4.1387899999999998E-2</v>
      </c>
      <c r="HYG4">
        <v>3.9814799999999997E-2</v>
      </c>
      <c r="HYH4">
        <v>3.8013600000000002E-2</v>
      </c>
      <c r="HYI4">
        <v>3.5377899999999997E-2</v>
      </c>
      <c r="HYJ4">
        <v>3.0280000000000001E-2</v>
      </c>
      <c r="HYK4">
        <v>2.6401999999999998E-2</v>
      </c>
      <c r="HYL4">
        <v>2.3308099999999998E-2</v>
      </c>
      <c r="HYM4">
        <v>2.0549399999999999E-2</v>
      </c>
      <c r="HYN4">
        <v>1.89134E-2</v>
      </c>
      <c r="HYO4">
        <v>1.7463099999999999E-2</v>
      </c>
      <c r="HYP4">
        <v>1.5801200000000001E-2</v>
      </c>
      <c r="HYQ4">
        <v>1.3137100000000001E-2</v>
      </c>
      <c r="HYR4">
        <v>1.06321E-2</v>
      </c>
      <c r="HYS4">
        <v>9.63579E-3</v>
      </c>
      <c r="HYT4">
        <v>8.4294399999999998E-3</v>
      </c>
      <c r="HYU4">
        <v>6.2236899999999996E-3</v>
      </c>
      <c r="HYV4">
        <v>5.9597199999999999E-3</v>
      </c>
      <c r="HYW4">
        <v>5.8532899999999997E-3</v>
      </c>
      <c r="HYX4">
        <v>6.13044E-3</v>
      </c>
      <c r="HYY4">
        <v>7.2448900000000004E-3</v>
      </c>
      <c r="HYZ4">
        <v>7.8736899999999992E-3</v>
      </c>
      <c r="HZA4">
        <v>7.9732099999999997E-3</v>
      </c>
      <c r="HZB4">
        <v>9.9461900000000006E-3</v>
      </c>
      <c r="HZC4">
        <v>1.1041E-2</v>
      </c>
      <c r="HZD4">
        <v>1.3616100000000001E-2</v>
      </c>
      <c r="HZE4">
        <v>1.68243E-2</v>
      </c>
      <c r="HZF4">
        <v>1.8058299999999999E-2</v>
      </c>
      <c r="HZG4">
        <v>2.08326E-2</v>
      </c>
      <c r="HZH4">
        <v>2.2304600000000001E-2</v>
      </c>
      <c r="HZI4">
        <v>2.2818700000000001E-2</v>
      </c>
      <c r="HZJ4">
        <v>2.3649400000000001E-2</v>
      </c>
      <c r="HZK4">
        <v>2.4245099999999999E-2</v>
      </c>
      <c r="HZL4">
        <v>2.5639499999999999E-2</v>
      </c>
      <c r="HZM4">
        <v>2.64233E-2</v>
      </c>
      <c r="HZN4">
        <v>2.6450499999999998E-2</v>
      </c>
      <c r="HZO4">
        <v>2.7332599999999999E-2</v>
      </c>
      <c r="HZP4">
        <v>2.7131499999999999E-2</v>
      </c>
      <c r="HZQ4">
        <v>2.5671599999999999E-2</v>
      </c>
      <c r="HZR4">
        <v>2.4152799999999999E-2</v>
      </c>
      <c r="HZS4">
        <v>2.3459299999999999E-2</v>
      </c>
      <c r="HZT4">
        <v>2.1460400000000001E-2</v>
      </c>
      <c r="HZU4">
        <v>2.0027199999999998E-2</v>
      </c>
      <c r="HZV4">
        <v>1.81633E-2</v>
      </c>
      <c r="HZW4">
        <v>1.7246399999999999E-2</v>
      </c>
      <c r="HZX4">
        <v>1.6326199999999999E-2</v>
      </c>
      <c r="HZY4">
        <v>1.63792E-2</v>
      </c>
      <c r="HZZ4">
        <v>1.6779700000000002E-2</v>
      </c>
      <c r="IAA4">
        <v>1.54188E-2</v>
      </c>
      <c r="IAB4">
        <v>1.59866E-2</v>
      </c>
      <c r="IAC4">
        <v>1.59918E-2</v>
      </c>
      <c r="IAD4">
        <v>1.8464999999999999E-2</v>
      </c>
      <c r="IAE4">
        <v>1.98021E-2</v>
      </c>
      <c r="IAF4">
        <v>2.0935800000000001E-2</v>
      </c>
      <c r="IAG4">
        <v>2.0933E-2</v>
      </c>
      <c r="IAH4">
        <v>2.1060700000000002E-2</v>
      </c>
      <c r="IAI4">
        <v>2.05247E-2</v>
      </c>
      <c r="IAJ4">
        <v>2.0439300000000001E-2</v>
      </c>
      <c r="IAK4">
        <v>2.0141699999999998E-2</v>
      </c>
      <c r="IAL4">
        <v>2.0124900000000001E-2</v>
      </c>
      <c r="IAM4">
        <v>1.9839699999999998E-2</v>
      </c>
      <c r="IAN4">
        <v>1.9129299999999998E-2</v>
      </c>
      <c r="IAO4">
        <v>1.72409E-2</v>
      </c>
      <c r="IAP4">
        <v>1.46263E-2</v>
      </c>
      <c r="IAQ4">
        <v>1.2607800000000001E-2</v>
      </c>
      <c r="IAR4">
        <v>1.1102900000000001E-2</v>
      </c>
      <c r="IAS4">
        <v>1.01923E-2</v>
      </c>
      <c r="IAT4">
        <v>8.7068200000000005E-3</v>
      </c>
      <c r="IAU4">
        <v>6.2311099999999998E-3</v>
      </c>
      <c r="IAV4">
        <v>4.21704E-3</v>
      </c>
      <c r="IAW4">
        <v>3.3010000000000001E-3</v>
      </c>
      <c r="IAX4">
        <v>4.6128699999999998E-3</v>
      </c>
      <c r="IAY4">
        <v>4.2222900000000001E-3</v>
      </c>
      <c r="IAZ4">
        <v>3.8347899999999998E-3</v>
      </c>
      <c r="IBA4">
        <v>1.85936E-3</v>
      </c>
      <c r="IBB4">
        <v>1.8708900000000001E-4</v>
      </c>
      <c r="IBC4">
        <v>-1.16479E-3</v>
      </c>
      <c r="IBD4">
        <v>-2.5142599999999999E-3</v>
      </c>
      <c r="IBE4">
        <v>-1.9127599999999999E-3</v>
      </c>
      <c r="IBF4">
        <v>-6.6038700000000002E-4</v>
      </c>
      <c r="IBG4">
        <v>6.3433900000000004E-4</v>
      </c>
      <c r="IBH4">
        <v>2.0416499999999999E-4</v>
      </c>
      <c r="IBI4">
        <v>4.1339700000000003E-4</v>
      </c>
      <c r="IBJ4">
        <v>-2.59017E-4</v>
      </c>
      <c r="IBK4">
        <v>-1.73098E-3</v>
      </c>
      <c r="IBL4">
        <v>-2.70418E-3</v>
      </c>
      <c r="IBM4">
        <v>-5.3792600000000003E-3</v>
      </c>
      <c r="IBN4">
        <v>-7.0071500000000002E-3</v>
      </c>
      <c r="IBO4">
        <v>-8.8124099999999997E-3</v>
      </c>
      <c r="IBP4">
        <v>-1.08935E-2</v>
      </c>
      <c r="IBQ4">
        <v>-1.2454399999999999E-2</v>
      </c>
      <c r="IBR4">
        <v>-1.2649799999999999E-2</v>
      </c>
      <c r="IBS4">
        <v>-1.32027E-2</v>
      </c>
      <c r="IBT4">
        <v>-1.3434700000000001E-2</v>
      </c>
      <c r="IBU4">
        <v>-1.47434E-2</v>
      </c>
      <c r="IBV4">
        <v>-1.5562400000000001E-2</v>
      </c>
      <c r="IBW4">
        <v>-1.5352599999999999E-2</v>
      </c>
      <c r="IBX4">
        <v>-1.48372E-2</v>
      </c>
      <c r="IBY4">
        <v>-1.2935E-2</v>
      </c>
      <c r="IBZ4">
        <v>-1.1573200000000001E-2</v>
      </c>
      <c r="ICA4">
        <v>-8.8737299999999998E-3</v>
      </c>
      <c r="ICB4">
        <v>-6.4387899999999998E-3</v>
      </c>
      <c r="ICC4">
        <v>-4.3747999999999999E-3</v>
      </c>
      <c r="ICD4">
        <v>-6.67692E-4</v>
      </c>
      <c r="ICE4">
        <v>1.35424E-3</v>
      </c>
      <c r="ICF4">
        <v>3.7342899999999999E-3</v>
      </c>
      <c r="ICG4">
        <v>5.8841099999999997E-3</v>
      </c>
      <c r="ICH4">
        <v>8.3837700000000005E-3</v>
      </c>
      <c r="ICI4">
        <v>1.1155099999999999E-2</v>
      </c>
      <c r="ICJ4">
        <v>1.09204E-2</v>
      </c>
      <c r="ICK4">
        <v>1.11961E-2</v>
      </c>
      <c r="ICL4">
        <v>1.0679599999999999E-2</v>
      </c>
      <c r="ICM4">
        <v>1.04073E-2</v>
      </c>
      <c r="ICN4">
        <v>8.9225799999999994E-3</v>
      </c>
      <c r="ICO4">
        <v>9.4121499999999993E-3</v>
      </c>
      <c r="ICP4">
        <v>9.8454100000000006E-3</v>
      </c>
      <c r="ICQ4">
        <v>9.4753500000000004E-3</v>
      </c>
      <c r="ICR4">
        <v>9.5646399999999993E-3</v>
      </c>
      <c r="ICS4">
        <v>9.2534999999999996E-3</v>
      </c>
      <c r="ICT4">
        <v>6.5655599999999998E-3</v>
      </c>
      <c r="ICU4">
        <v>4.6641399999999998E-3</v>
      </c>
      <c r="ICV4">
        <v>2.94575E-3</v>
      </c>
      <c r="ICW4">
        <v>1.58797E-3</v>
      </c>
      <c r="ICX4">
        <v>-4.8500700000000003E-4</v>
      </c>
      <c r="ICY4">
        <v>-1.74033E-3</v>
      </c>
      <c r="ICZ4">
        <v>-2.36535E-3</v>
      </c>
      <c r="IDA4">
        <v>-1.76334E-3</v>
      </c>
      <c r="IDB4">
        <v>-2.2050699999999999E-3</v>
      </c>
      <c r="IDC4">
        <v>-1.68082E-3</v>
      </c>
      <c r="IDD4">
        <v>-1.2635999999999999E-3</v>
      </c>
      <c r="IDE4">
        <v>-6.4723899999999997E-4</v>
      </c>
      <c r="IDF4">
        <v>-2.2841799999999998E-3</v>
      </c>
      <c r="IDG4">
        <v>-4.9065100000000002E-3</v>
      </c>
      <c r="IDH4">
        <v>-6.8413900000000001E-3</v>
      </c>
      <c r="IDI4">
        <v>-7.63811E-3</v>
      </c>
      <c r="IDJ4">
        <v>-9.1704400000000002E-3</v>
      </c>
      <c r="IDK4">
        <v>-1.09116E-2</v>
      </c>
      <c r="IDL4">
        <v>-1.23832E-2</v>
      </c>
      <c r="IDM4">
        <v>-1.4011900000000001E-2</v>
      </c>
      <c r="IDN4">
        <v>-1.54997E-2</v>
      </c>
      <c r="IDO4">
        <v>-1.7356300000000002E-2</v>
      </c>
      <c r="IDP4">
        <v>-2.0064599999999998E-2</v>
      </c>
      <c r="IDQ4">
        <v>-2.17649E-2</v>
      </c>
      <c r="IDR4">
        <v>-2.3846800000000001E-2</v>
      </c>
      <c r="IDS4">
        <v>-2.5889200000000001E-2</v>
      </c>
      <c r="IDT4">
        <v>-2.8743299999999999E-2</v>
      </c>
      <c r="IDU4">
        <v>-3.0841799999999999E-2</v>
      </c>
      <c r="IDV4">
        <v>-3.1760799999999999E-2</v>
      </c>
      <c r="IDW4">
        <v>-3.2784599999999997E-2</v>
      </c>
      <c r="IDX4">
        <v>-3.3949899999999998E-2</v>
      </c>
      <c r="IDY4">
        <v>-3.5345599999999998E-2</v>
      </c>
      <c r="IDZ4">
        <v>-3.6912599999999997E-2</v>
      </c>
      <c r="IEA4">
        <v>-3.8512200000000003E-2</v>
      </c>
      <c r="IEB4">
        <v>-3.87073E-2</v>
      </c>
      <c r="IEC4">
        <v>-3.7460800000000002E-2</v>
      </c>
      <c r="IED4">
        <v>-3.6549100000000001E-2</v>
      </c>
      <c r="IEE4">
        <v>-3.5746199999999999E-2</v>
      </c>
      <c r="IEF4">
        <v>-3.4848400000000002E-2</v>
      </c>
      <c r="IEG4">
        <v>-3.3903900000000001E-2</v>
      </c>
      <c r="IEH4">
        <v>-3.2066999999999998E-2</v>
      </c>
      <c r="IEI4">
        <v>-2.9966900000000001E-2</v>
      </c>
      <c r="IEJ4">
        <v>-2.7626100000000001E-2</v>
      </c>
      <c r="IEK4">
        <v>-2.6006100000000001E-2</v>
      </c>
      <c r="IEL4">
        <v>-2.4787699999999999E-2</v>
      </c>
      <c r="IEM4">
        <v>-2.3747299999999999E-2</v>
      </c>
      <c r="IEN4">
        <v>-2.37209E-2</v>
      </c>
      <c r="IEO4">
        <v>-2.3444099999999999E-2</v>
      </c>
      <c r="IEP4">
        <v>-2.4115000000000001E-2</v>
      </c>
      <c r="IEQ4">
        <v>-2.4404100000000001E-2</v>
      </c>
      <c r="IER4">
        <v>-2.4636600000000002E-2</v>
      </c>
      <c r="IES4">
        <v>-2.43032E-2</v>
      </c>
      <c r="IET4">
        <v>-2.4012100000000001E-2</v>
      </c>
      <c r="IEU4">
        <v>-2.2140199999999999E-2</v>
      </c>
      <c r="IEV4">
        <v>-2.0604600000000001E-2</v>
      </c>
      <c r="IEW4">
        <v>-1.9612399999999999E-2</v>
      </c>
      <c r="IEX4">
        <v>-1.9780699999999998E-2</v>
      </c>
      <c r="IEY4">
        <v>-1.9698400000000001E-2</v>
      </c>
      <c r="IEZ4">
        <v>-1.7852300000000002E-2</v>
      </c>
      <c r="IFA4">
        <v>-1.6545399999999998E-2</v>
      </c>
      <c r="IFB4">
        <v>-1.45588E-2</v>
      </c>
      <c r="IFC4">
        <v>-1.34152E-2</v>
      </c>
      <c r="IFD4">
        <v>-1.23485E-2</v>
      </c>
      <c r="IFE4">
        <v>-1.15224E-2</v>
      </c>
      <c r="IFF4">
        <v>-1.02571E-2</v>
      </c>
      <c r="IFG4">
        <v>-1.0221299999999999E-2</v>
      </c>
      <c r="IFH4">
        <v>-1.0436300000000001E-2</v>
      </c>
      <c r="IFI4">
        <v>-1.02998E-2</v>
      </c>
      <c r="IFJ4">
        <v>-9.7828099999999994E-3</v>
      </c>
      <c r="IFK4">
        <v>-1.0967599999999999E-2</v>
      </c>
      <c r="IFL4">
        <v>-1.2468399999999999E-2</v>
      </c>
      <c r="IFM4">
        <v>-1.34357E-2</v>
      </c>
      <c r="IFN4">
        <v>-1.3564400000000001E-2</v>
      </c>
      <c r="IFO4">
        <v>-1.3823800000000001E-2</v>
      </c>
      <c r="IFP4">
        <v>-1.3077E-2</v>
      </c>
      <c r="IFQ4">
        <v>-1.2985200000000001E-2</v>
      </c>
      <c r="IFR4">
        <v>-1.1403399999999999E-2</v>
      </c>
      <c r="IFS4">
        <v>-1.0777E-2</v>
      </c>
      <c r="IFT4">
        <v>-1.0993299999999999E-2</v>
      </c>
      <c r="IFU4">
        <v>-1.1598199999999999E-2</v>
      </c>
      <c r="IFV4">
        <v>-1.27026E-2</v>
      </c>
      <c r="IFW4">
        <v>-1.3191100000000001E-2</v>
      </c>
      <c r="IFX4">
        <v>-1.3869299999999999E-2</v>
      </c>
      <c r="IFY4">
        <v>-1.4747100000000001E-2</v>
      </c>
      <c r="IFZ4">
        <v>-1.6354199999999999E-2</v>
      </c>
      <c r="IGA4">
        <v>-1.73799E-2</v>
      </c>
      <c r="IGB4">
        <v>-1.84285E-2</v>
      </c>
      <c r="IGC4">
        <v>-1.9797700000000001E-2</v>
      </c>
      <c r="IGD4">
        <v>-2.1963300000000002E-2</v>
      </c>
      <c r="IGE4">
        <v>-2.4271000000000001E-2</v>
      </c>
      <c r="IGF4">
        <v>-2.6553400000000001E-2</v>
      </c>
      <c r="IGG4">
        <v>-2.8924399999999999E-2</v>
      </c>
      <c r="IGH4">
        <v>-3.1028699999999999E-2</v>
      </c>
      <c r="IGI4">
        <v>-3.2908800000000002E-2</v>
      </c>
      <c r="IGJ4">
        <v>-3.4769300000000003E-2</v>
      </c>
      <c r="IGK4">
        <v>-3.6266699999999999E-2</v>
      </c>
      <c r="IGL4">
        <v>-3.7460399999999998E-2</v>
      </c>
      <c r="IGM4">
        <v>-3.7406000000000002E-2</v>
      </c>
      <c r="IGN4">
        <v>-3.7377399999999998E-2</v>
      </c>
      <c r="IGO4">
        <v>-3.7007999999999999E-2</v>
      </c>
      <c r="IGP4">
        <v>-3.60247E-2</v>
      </c>
      <c r="IGQ4">
        <v>-3.5939199999999998E-2</v>
      </c>
      <c r="IGR4">
        <v>-3.5836800000000002E-2</v>
      </c>
      <c r="IGS4">
        <v>-3.54504E-2</v>
      </c>
      <c r="IGT4">
        <v>-3.6723100000000002E-2</v>
      </c>
      <c r="IGU4">
        <v>-3.6943799999999999E-2</v>
      </c>
      <c r="IGV4">
        <v>-3.7569199999999997E-2</v>
      </c>
      <c r="IGW4">
        <v>-3.7558399999999999E-2</v>
      </c>
      <c r="IGX4">
        <v>-3.7675E-2</v>
      </c>
      <c r="IGY4">
        <v>-3.8050100000000003E-2</v>
      </c>
      <c r="IGZ4">
        <v>-3.9513600000000003E-2</v>
      </c>
      <c r="IHA4">
        <v>-4.10658E-2</v>
      </c>
      <c r="IHB4">
        <v>-4.1494799999999998E-2</v>
      </c>
      <c r="IHC4">
        <v>-4.1924000000000003E-2</v>
      </c>
      <c r="IHD4">
        <v>-4.1931400000000001E-2</v>
      </c>
      <c r="IHE4">
        <v>-4.0929599999999997E-2</v>
      </c>
      <c r="IHF4">
        <v>-3.9543700000000001E-2</v>
      </c>
      <c r="IHG4">
        <v>-3.8299899999999998E-2</v>
      </c>
      <c r="IHH4">
        <v>-3.7717199999999999E-2</v>
      </c>
      <c r="IHI4">
        <v>-3.7528499999999999E-2</v>
      </c>
      <c r="IHJ4">
        <v>-3.7254900000000001E-2</v>
      </c>
      <c r="IHK4">
        <v>-3.6133800000000001E-2</v>
      </c>
      <c r="IHL4">
        <v>-3.4577900000000002E-2</v>
      </c>
      <c r="IHM4">
        <v>-3.17442E-2</v>
      </c>
      <c r="IHN4">
        <v>-2.9678300000000001E-2</v>
      </c>
      <c r="IHO4">
        <v>-2.8085700000000002E-2</v>
      </c>
      <c r="IHP4">
        <v>-2.6810199999999999E-2</v>
      </c>
      <c r="IHQ4">
        <v>-2.67897E-2</v>
      </c>
      <c r="IHR4">
        <v>-2.86275E-2</v>
      </c>
      <c r="IHS4">
        <v>-2.9492000000000001E-2</v>
      </c>
      <c r="IHT4">
        <v>-3.0144799999999999E-2</v>
      </c>
      <c r="IHU4">
        <v>-3.0743400000000001E-2</v>
      </c>
      <c r="IHV4">
        <v>-3.1868800000000003E-2</v>
      </c>
      <c r="IHW4">
        <v>-3.2788100000000001E-2</v>
      </c>
      <c r="IHX4">
        <v>-3.3664899999999998E-2</v>
      </c>
      <c r="IHY4">
        <v>-3.4340900000000001E-2</v>
      </c>
      <c r="IHZ4">
        <v>-3.39777E-2</v>
      </c>
      <c r="IIA4">
        <v>-3.4340599999999999E-2</v>
      </c>
      <c r="IIB4">
        <v>-3.46039E-2</v>
      </c>
      <c r="IIC4">
        <v>-3.4098200000000002E-2</v>
      </c>
      <c r="IID4">
        <v>-3.2566999999999999E-2</v>
      </c>
      <c r="IIE4">
        <v>-3.0679499999999998E-2</v>
      </c>
      <c r="IIF4">
        <v>-2.9432699999999999E-2</v>
      </c>
      <c r="IIG4">
        <v>-2.8812500000000001E-2</v>
      </c>
      <c r="IIH4">
        <v>-2.7579699999999999E-2</v>
      </c>
      <c r="III4">
        <v>-2.6019E-2</v>
      </c>
      <c r="IIJ4">
        <v>-2.5227400000000001E-2</v>
      </c>
      <c r="IIK4">
        <v>-2.5162500000000001E-2</v>
      </c>
      <c r="IIL4">
        <v>-2.4898E-2</v>
      </c>
      <c r="IIM4">
        <v>-2.4576500000000001E-2</v>
      </c>
      <c r="IIN4">
        <v>-2.4867799999999999E-2</v>
      </c>
      <c r="IIO4">
        <v>-2.6171099999999999E-2</v>
      </c>
      <c r="IIP4">
        <v>-2.67049E-2</v>
      </c>
      <c r="IIQ4">
        <v>-2.6027100000000001E-2</v>
      </c>
      <c r="IIR4">
        <v>-2.56913E-2</v>
      </c>
      <c r="IIS4">
        <v>-2.5825899999999999E-2</v>
      </c>
      <c r="IIT4">
        <v>-2.6459699999999999E-2</v>
      </c>
      <c r="IIU4">
        <v>-2.7635300000000002E-2</v>
      </c>
      <c r="IIV4">
        <v>-2.8326299999999999E-2</v>
      </c>
      <c r="IIW4">
        <v>-2.9545100000000001E-2</v>
      </c>
      <c r="IIX4">
        <v>-2.97942E-2</v>
      </c>
      <c r="IIY4">
        <v>-3.01289E-2</v>
      </c>
      <c r="IIZ4">
        <v>-2.8780400000000001E-2</v>
      </c>
      <c r="IJA4">
        <v>-2.8159300000000002E-2</v>
      </c>
      <c r="IJB4">
        <v>-2.7680799999999998E-2</v>
      </c>
      <c r="IJC4">
        <v>-2.6873999999999999E-2</v>
      </c>
      <c r="IJD4">
        <v>-2.6252600000000001E-2</v>
      </c>
      <c r="IJE4">
        <v>-2.5973599999999999E-2</v>
      </c>
      <c r="IJF4">
        <v>-2.5937100000000001E-2</v>
      </c>
      <c r="IJG4">
        <v>-2.6899699999999999E-2</v>
      </c>
      <c r="IJH4">
        <v>-2.7619899999999999E-2</v>
      </c>
      <c r="IJI4">
        <v>-2.844E-2</v>
      </c>
      <c r="IJJ4">
        <v>-2.91603E-2</v>
      </c>
      <c r="IJK4">
        <v>-3.0466099999999999E-2</v>
      </c>
      <c r="IJL4">
        <v>-3.1001000000000001E-2</v>
      </c>
      <c r="IJM4">
        <v>-3.1007799999999999E-2</v>
      </c>
      <c r="IJN4">
        <v>-3.0015E-2</v>
      </c>
      <c r="IJO4">
        <v>-3.0078799999999999E-2</v>
      </c>
      <c r="IJP4">
        <v>-3.0428199999999999E-2</v>
      </c>
      <c r="IJQ4">
        <v>-2.9606500000000001E-2</v>
      </c>
      <c r="IJR4">
        <v>-2.8727599999999999E-2</v>
      </c>
      <c r="IJS4">
        <v>-2.66015E-2</v>
      </c>
      <c r="IJT4">
        <v>-2.4713800000000001E-2</v>
      </c>
      <c r="IJU4">
        <v>-2.2919999999999999E-2</v>
      </c>
      <c r="IJV4">
        <v>-2.1258699999999998E-2</v>
      </c>
      <c r="IJW4">
        <v>-1.7953899999999998E-2</v>
      </c>
      <c r="IJX4">
        <v>-1.7068E-2</v>
      </c>
      <c r="IJY4">
        <v>-1.6224700000000002E-2</v>
      </c>
      <c r="IJZ4">
        <v>-1.51013E-2</v>
      </c>
      <c r="IKA4">
        <v>-1.4298E-2</v>
      </c>
      <c r="IKB4">
        <v>-1.3441699999999999E-2</v>
      </c>
      <c r="IKC4">
        <v>-1.26281E-2</v>
      </c>
      <c r="IKD4">
        <v>-1.15184E-2</v>
      </c>
      <c r="IKE4">
        <v>-1.0651600000000001E-2</v>
      </c>
      <c r="IKF4">
        <v>-9.2615000000000006E-3</v>
      </c>
      <c r="IKG4">
        <v>-7.8224499999999999E-3</v>
      </c>
      <c r="IKH4">
        <v>-6.5690799999999997E-3</v>
      </c>
      <c r="IKI4">
        <v>-5.0295000000000001E-3</v>
      </c>
      <c r="IKJ4">
        <v>-4.1762199999999996E-3</v>
      </c>
      <c r="IKK4">
        <v>-3.9092600000000003E-3</v>
      </c>
      <c r="IKL4">
        <v>-3.29313E-3</v>
      </c>
      <c r="IKM4">
        <v>-1.86148E-3</v>
      </c>
      <c r="IKN4">
        <v>-1.10786E-3</v>
      </c>
      <c r="IKO4">
        <v>-1.4330499999999999E-3</v>
      </c>
      <c r="IKP4">
        <v>-2.52513E-3</v>
      </c>
      <c r="IKQ4">
        <v>-4.2326999999999998E-3</v>
      </c>
      <c r="IKR4">
        <v>-6.8034200000000001E-3</v>
      </c>
      <c r="IKS4">
        <v>-7.9676899999999995E-3</v>
      </c>
      <c r="IKT4">
        <v>-9.6187900000000003E-3</v>
      </c>
      <c r="IKU4">
        <v>-1.0167900000000001E-2</v>
      </c>
      <c r="IKV4">
        <v>-1.18767E-2</v>
      </c>
      <c r="IKW4">
        <v>-1.1939399999999999E-2</v>
      </c>
      <c r="IKX4">
        <v>-1.3362199999999999E-2</v>
      </c>
      <c r="IKY4">
        <v>-1.46277E-2</v>
      </c>
      <c r="IKZ4">
        <v>-1.5850400000000001E-2</v>
      </c>
      <c r="ILA4">
        <v>-1.67869E-2</v>
      </c>
      <c r="ILB4">
        <v>-1.64633E-2</v>
      </c>
      <c r="ILC4">
        <v>-1.6659400000000001E-2</v>
      </c>
      <c r="ILD4">
        <v>-1.79384E-2</v>
      </c>
      <c r="ILE4">
        <v>-1.9423900000000001E-2</v>
      </c>
      <c r="ILF4">
        <v>-2.2737500000000001E-2</v>
      </c>
      <c r="ILG4">
        <v>-2.4054300000000001E-2</v>
      </c>
      <c r="ILH4">
        <v>-2.53904E-2</v>
      </c>
      <c r="ILI4">
        <v>-2.53951E-2</v>
      </c>
      <c r="ILJ4">
        <v>-2.3829400000000001E-2</v>
      </c>
      <c r="ILK4">
        <v>-2.2961499999999999E-2</v>
      </c>
      <c r="ILL4">
        <v>-2.23111E-2</v>
      </c>
      <c r="ILM4">
        <v>-2.1055999999999998E-2</v>
      </c>
      <c r="ILN4">
        <v>-1.9430599999999999E-2</v>
      </c>
      <c r="ILO4">
        <v>-1.8028499999999999E-2</v>
      </c>
      <c r="ILP4">
        <v>-1.76271E-2</v>
      </c>
      <c r="ILQ4">
        <v>-1.71025E-2</v>
      </c>
      <c r="ILR4">
        <v>-1.6120499999999999E-2</v>
      </c>
      <c r="ILS4">
        <v>-1.4539399999999999E-2</v>
      </c>
      <c r="ILT4">
        <v>-1.38295E-2</v>
      </c>
      <c r="ILU4">
        <v>-1.33735E-2</v>
      </c>
      <c r="ILV4">
        <v>-1.3892699999999999E-2</v>
      </c>
      <c r="ILW4">
        <v>-1.4232399999999999E-2</v>
      </c>
      <c r="ILX4">
        <v>-1.5240500000000001E-2</v>
      </c>
      <c r="ILY4">
        <v>-1.6943199999999999E-2</v>
      </c>
      <c r="ILZ4">
        <v>-1.9076599999999999E-2</v>
      </c>
      <c r="IMA4">
        <v>-2.0923299999999999E-2</v>
      </c>
      <c r="IMB4">
        <v>-2.1948200000000001E-2</v>
      </c>
      <c r="IMC4">
        <v>-2.21722E-2</v>
      </c>
      <c r="IMD4">
        <v>-2.2927300000000001E-2</v>
      </c>
      <c r="IME4">
        <v>-2.37086E-2</v>
      </c>
      <c r="IMF4">
        <v>-2.5015099999999998E-2</v>
      </c>
      <c r="IMG4">
        <v>-2.4878000000000001E-2</v>
      </c>
      <c r="IMH4">
        <v>-2.4937500000000001E-2</v>
      </c>
      <c r="IMI4">
        <v>-2.61972E-2</v>
      </c>
      <c r="IMJ4">
        <v>-2.7439999999999999E-2</v>
      </c>
      <c r="IMK4">
        <v>-2.8539399999999999E-2</v>
      </c>
      <c r="IML4">
        <v>-2.9983599999999999E-2</v>
      </c>
      <c r="IMM4">
        <v>-3.1226899999999998E-2</v>
      </c>
      <c r="IMN4">
        <v>-3.3001900000000001E-2</v>
      </c>
      <c r="IMO4">
        <v>-3.5409000000000003E-2</v>
      </c>
      <c r="IMP4">
        <v>-3.8060700000000003E-2</v>
      </c>
      <c r="IMQ4">
        <v>-4.10272E-2</v>
      </c>
      <c r="IMR4">
        <v>-4.2729900000000001E-2</v>
      </c>
      <c r="IMS4">
        <v>-4.4432899999999997E-2</v>
      </c>
      <c r="IMT4">
        <v>-4.47281E-2</v>
      </c>
      <c r="IMU4">
        <v>-4.4922799999999999E-2</v>
      </c>
      <c r="IMV4">
        <v>-4.5175E-2</v>
      </c>
      <c r="IMW4">
        <v>-4.4794800000000003E-2</v>
      </c>
      <c r="IMX4">
        <v>-4.51907E-2</v>
      </c>
      <c r="IMY4">
        <v>-4.5342399999999998E-2</v>
      </c>
      <c r="IMZ4">
        <v>-4.5494E-2</v>
      </c>
      <c r="INA4">
        <v>-4.5890100000000003E-2</v>
      </c>
      <c r="INB4">
        <v>-4.5164799999999998E-2</v>
      </c>
      <c r="INC4">
        <v>-4.4338900000000001E-2</v>
      </c>
      <c r="IND4">
        <v>-4.3469599999999997E-2</v>
      </c>
      <c r="INE4">
        <v>-4.2600199999999998E-2</v>
      </c>
      <c r="INF4">
        <v>-4.1730700000000003E-2</v>
      </c>
      <c r="ING4">
        <v>-4.1306900000000001E-2</v>
      </c>
      <c r="INH4">
        <v>-4.0537900000000002E-2</v>
      </c>
      <c r="INI4">
        <v>-3.97338E-2</v>
      </c>
      <c r="INJ4">
        <v>-3.8886499999999997E-2</v>
      </c>
      <c r="INK4">
        <v>-3.7708100000000001E-2</v>
      </c>
      <c r="INL4">
        <v>-3.6471999999999997E-2</v>
      </c>
      <c r="INM4">
        <v>-3.5034299999999997E-2</v>
      </c>
      <c r="INN4">
        <v>-3.3649699999999998E-2</v>
      </c>
      <c r="INO4">
        <v>-3.2756E-2</v>
      </c>
      <c r="INP4">
        <v>-3.1217200000000001E-2</v>
      </c>
      <c r="INQ4">
        <v>-3.11378E-2</v>
      </c>
      <c r="INR4">
        <v>-3.0920199999999998E-2</v>
      </c>
      <c r="INS4">
        <v>-3.0063400000000001E-2</v>
      </c>
      <c r="INT4">
        <v>-2.8855100000000002E-2</v>
      </c>
      <c r="INU4">
        <v>-2.8919400000000001E-2</v>
      </c>
      <c r="INV4">
        <v>-2.9218299999999999E-2</v>
      </c>
      <c r="INW4">
        <v>-2.9469800000000001E-2</v>
      </c>
      <c r="INX4">
        <v>-3.0988600000000002E-2</v>
      </c>
      <c r="INY4">
        <v>-3.2262699999999998E-2</v>
      </c>
      <c r="INZ4">
        <v>-3.4257099999999999E-2</v>
      </c>
      <c r="IOA4">
        <v>-3.5474100000000001E-2</v>
      </c>
      <c r="IOB4">
        <v>-3.6201499999999998E-2</v>
      </c>
      <c r="IOC4">
        <v>-3.6252E-2</v>
      </c>
      <c r="IOD4">
        <v>-3.5423700000000002E-2</v>
      </c>
      <c r="IOE4">
        <v>-3.43071E-2</v>
      </c>
      <c r="IOF4">
        <v>-3.3147099999999999E-2</v>
      </c>
      <c r="IOG4">
        <v>-3.1554699999999998E-2</v>
      </c>
      <c r="IOH4">
        <v>-3.0250300000000001E-2</v>
      </c>
      <c r="IOI4">
        <v>-2.9032200000000001E-2</v>
      </c>
      <c r="IOJ4">
        <v>-2.7323799999999999E-2</v>
      </c>
      <c r="IOK4">
        <v>-2.31793E-2</v>
      </c>
      <c r="IOL4">
        <v>-1.9615E-2</v>
      </c>
      <c r="IOM4">
        <v>-1.71602E-2</v>
      </c>
      <c r="ION4">
        <v>-1.5094399999999999E-2</v>
      </c>
      <c r="IOO4">
        <v>-1.2441300000000001E-2</v>
      </c>
      <c r="IOP4">
        <v>-9.4791800000000002E-3</v>
      </c>
      <c r="IOQ4">
        <v>-6.1272799999999997E-3</v>
      </c>
      <c r="IOR4">
        <v>-3.8623400000000001E-3</v>
      </c>
      <c r="IOS4">
        <v>-2.6311899999999998E-3</v>
      </c>
      <c r="IOT4">
        <v>-1.65628E-3</v>
      </c>
      <c r="IOU4">
        <v>-1.6461000000000001E-4</v>
      </c>
      <c r="IOV4">
        <v>1.8754399999999999E-3</v>
      </c>
      <c r="IOW4">
        <v>4.6745099999999998E-3</v>
      </c>
      <c r="IOX4">
        <v>7.5226299999999998E-3</v>
      </c>
      <c r="IOY4">
        <v>1.16452E-2</v>
      </c>
      <c r="IOZ4">
        <v>1.4108900000000001E-2</v>
      </c>
      <c r="IPA4">
        <v>1.6425499999999999E-2</v>
      </c>
      <c r="IPB4">
        <v>1.8907E-2</v>
      </c>
      <c r="IPC4">
        <v>2.1270799999999999E-2</v>
      </c>
      <c r="IPD4">
        <v>2.3448900000000002E-2</v>
      </c>
      <c r="IPE4">
        <v>2.5001200000000001E-2</v>
      </c>
      <c r="IPF4">
        <v>2.6296099999999999E-2</v>
      </c>
      <c r="IPG4">
        <v>2.80649E-2</v>
      </c>
      <c r="IPH4">
        <v>2.87677E-2</v>
      </c>
      <c r="IPI4">
        <v>2.9575400000000002E-2</v>
      </c>
      <c r="IPJ4">
        <v>2.9418300000000001E-2</v>
      </c>
      <c r="IPK4">
        <v>3.0529899999999999E-2</v>
      </c>
      <c r="IPL4">
        <v>3.1341000000000001E-2</v>
      </c>
      <c r="IPM4">
        <v>3.10567E-2</v>
      </c>
      <c r="IPN4">
        <v>3.1312800000000002E-2</v>
      </c>
      <c r="IPO4">
        <v>3.1778099999999997E-2</v>
      </c>
      <c r="IPP4">
        <v>3.1168999999999999E-2</v>
      </c>
      <c r="IPQ4">
        <v>3.0057299999999999E-2</v>
      </c>
      <c r="IPR4">
        <v>2.8702100000000001E-2</v>
      </c>
      <c r="IPS4">
        <v>2.7907399999999999E-2</v>
      </c>
      <c r="IPT4">
        <v>2.54589E-2</v>
      </c>
      <c r="IPU4">
        <v>2.28281E-2</v>
      </c>
      <c r="IPV4">
        <v>1.8835000000000001E-2</v>
      </c>
      <c r="IPW4">
        <v>1.4927599999999999E-2</v>
      </c>
      <c r="IPX4">
        <v>1.0916800000000001E-2</v>
      </c>
      <c r="IPY4">
        <v>7.4081099999999999E-3</v>
      </c>
      <c r="IPZ4">
        <v>4.6587499999999997E-3</v>
      </c>
      <c r="IQA4">
        <v>2.0856899999999999E-3</v>
      </c>
      <c r="IQB4">
        <v>-8.5191100000000001E-4</v>
      </c>
      <c r="IQC4">
        <v>-2.09377E-3</v>
      </c>
      <c r="IQD4">
        <v>-3.6132600000000001E-3</v>
      </c>
      <c r="IQE4">
        <v>-6.1641300000000003E-3</v>
      </c>
      <c r="IQF4">
        <v>-7.9107499999999994E-3</v>
      </c>
      <c r="IQG4">
        <v>-1.01666E-2</v>
      </c>
      <c r="IQH4">
        <v>-1.2075600000000001E-2</v>
      </c>
      <c r="IQI4">
        <v>-1.4182E-2</v>
      </c>
      <c r="IQJ4">
        <v>-1.6919500000000001E-2</v>
      </c>
      <c r="IQK4">
        <v>-1.93101E-2</v>
      </c>
      <c r="IQL4">
        <v>-2.0444899999999998E-2</v>
      </c>
      <c r="IQM4">
        <v>-2.0306299999999999E-2</v>
      </c>
      <c r="IQN4">
        <v>-2.0812500000000001E-2</v>
      </c>
      <c r="IQO4">
        <v>-2.0783300000000001E-2</v>
      </c>
      <c r="IQP4">
        <v>-2.0652799999999999E-2</v>
      </c>
      <c r="IQQ4">
        <v>-2.0276099999999998E-2</v>
      </c>
      <c r="IQR4">
        <v>-2.05509E-2</v>
      </c>
      <c r="IQS4">
        <v>-1.9348899999999999E-2</v>
      </c>
      <c r="IQT4">
        <v>-1.8726E-2</v>
      </c>
      <c r="IQU4">
        <v>-1.6770699999999999E-2</v>
      </c>
      <c r="IQV4">
        <v>-1.45465E-2</v>
      </c>
      <c r="IQW4">
        <v>-1.3668700000000001E-2</v>
      </c>
      <c r="IQX4">
        <v>-1.1849500000000001E-2</v>
      </c>
      <c r="IQY4">
        <v>-8.94789E-3</v>
      </c>
      <c r="IQZ4">
        <v>-7.4799300000000001E-3</v>
      </c>
      <c r="IRA4">
        <v>-6.4130899999999998E-3</v>
      </c>
      <c r="IRB4">
        <v>-4.4478699999999996E-3</v>
      </c>
      <c r="IRC4">
        <v>-2.2360399999999999E-3</v>
      </c>
      <c r="IRD4">
        <v>9.4692599999999995E-4</v>
      </c>
      <c r="IRE4">
        <v>3.7536000000000002E-3</v>
      </c>
      <c r="IRF4">
        <v>4.7245200000000003E-3</v>
      </c>
      <c r="IRG4">
        <v>5.10138E-3</v>
      </c>
      <c r="IRH4">
        <v>6.7494599999999997E-3</v>
      </c>
      <c r="IRI4">
        <v>7.9774400000000006E-3</v>
      </c>
      <c r="IRJ4">
        <v>9.1476100000000005E-3</v>
      </c>
      <c r="IRK4">
        <v>9.7815599999999999E-3</v>
      </c>
      <c r="IRL4">
        <v>1.01691E-2</v>
      </c>
      <c r="IRM4">
        <v>1.03538E-2</v>
      </c>
      <c r="IRN4">
        <v>1.15722E-2</v>
      </c>
      <c r="IRO4">
        <v>1.2790899999999999E-2</v>
      </c>
      <c r="IRP4">
        <v>1.31396E-2</v>
      </c>
      <c r="IRQ4">
        <v>1.3484100000000001E-2</v>
      </c>
      <c r="IRR4">
        <v>1.30308E-2</v>
      </c>
      <c r="IRS4">
        <v>1.31244E-2</v>
      </c>
      <c r="IRT4">
        <v>1.3957799999999999E-2</v>
      </c>
      <c r="IRU4">
        <v>1.4878499999999999E-2</v>
      </c>
      <c r="IRV4">
        <v>1.69949E-2</v>
      </c>
      <c r="IRW4">
        <v>1.83222E-2</v>
      </c>
      <c r="IRX4">
        <v>1.7860399999999998E-2</v>
      </c>
      <c r="IRY4">
        <v>1.81592E-2</v>
      </c>
      <c r="IRZ4">
        <v>1.9687300000000001E-2</v>
      </c>
      <c r="ISA4">
        <v>2.2093600000000001E-2</v>
      </c>
      <c r="ISB4">
        <v>2.48588E-2</v>
      </c>
      <c r="ISC4">
        <v>2.8161499999999999E-2</v>
      </c>
      <c r="ISD4">
        <v>3.1141100000000001E-2</v>
      </c>
      <c r="ISE4">
        <v>3.4063000000000003E-2</v>
      </c>
      <c r="ISF4">
        <v>3.6782099999999998E-2</v>
      </c>
      <c r="ISG4">
        <v>3.7230300000000001E-2</v>
      </c>
      <c r="ISH4">
        <v>3.9299199999999999E-2</v>
      </c>
      <c r="ISI4">
        <v>4.1271099999999998E-2</v>
      </c>
      <c r="ISJ4">
        <v>4.2298000000000002E-2</v>
      </c>
      <c r="ISK4">
        <v>4.2298200000000001E-2</v>
      </c>
      <c r="ISL4">
        <v>4.2391400000000003E-2</v>
      </c>
      <c r="ISM4">
        <v>4.1936899999999999E-2</v>
      </c>
      <c r="ISN4">
        <v>3.9712999999999998E-2</v>
      </c>
      <c r="ISO4">
        <v>3.7042699999999998E-2</v>
      </c>
      <c r="ISP4">
        <v>3.5414000000000001E-2</v>
      </c>
      <c r="ISQ4">
        <v>3.4566399999999997E-2</v>
      </c>
      <c r="ISR4">
        <v>3.52243E-2</v>
      </c>
      <c r="ISS4">
        <v>3.5076900000000001E-2</v>
      </c>
      <c r="IST4">
        <v>3.60848E-2</v>
      </c>
      <c r="ISU4">
        <v>3.7834199999999998E-2</v>
      </c>
      <c r="ISV4">
        <v>4.0244000000000002E-2</v>
      </c>
      <c r="ISW4">
        <v>4.2129600000000003E-2</v>
      </c>
      <c r="ISX4">
        <v>4.3323599999999997E-2</v>
      </c>
      <c r="ISY4">
        <v>4.5780099999999997E-2</v>
      </c>
      <c r="ISZ4">
        <v>4.8839100000000003E-2</v>
      </c>
      <c r="ITA4">
        <v>5.1596900000000001E-2</v>
      </c>
      <c r="ITB4">
        <v>5.3450699999999997E-2</v>
      </c>
      <c r="ITC4">
        <v>5.5741100000000002E-2</v>
      </c>
      <c r="ITD4">
        <v>5.70045E-2</v>
      </c>
      <c r="ITE4">
        <v>5.8330600000000003E-2</v>
      </c>
      <c r="ITF4">
        <v>5.9280199999999998E-2</v>
      </c>
      <c r="ITG4">
        <v>5.9555400000000001E-2</v>
      </c>
      <c r="ITH4">
        <v>5.81104E-2</v>
      </c>
      <c r="ITI4">
        <v>5.6934100000000001E-2</v>
      </c>
      <c r="ITJ4">
        <v>5.7893600000000003E-2</v>
      </c>
      <c r="ITK4">
        <v>5.9020900000000001E-2</v>
      </c>
      <c r="ITL4">
        <v>5.95182E-2</v>
      </c>
      <c r="ITM4">
        <v>5.8922299999999997E-2</v>
      </c>
      <c r="ITN4">
        <v>5.8444299999999998E-2</v>
      </c>
      <c r="ITO4">
        <v>5.8627400000000003E-2</v>
      </c>
      <c r="ITP4">
        <v>5.8606600000000002E-2</v>
      </c>
      <c r="ITQ4">
        <v>5.6189299999999998E-2</v>
      </c>
      <c r="ITR4">
        <v>5.0973299999999999E-2</v>
      </c>
      <c r="ITS4">
        <v>4.8741100000000002E-2</v>
      </c>
      <c r="ITT4">
        <v>4.7328500000000003E-2</v>
      </c>
      <c r="ITU4">
        <v>4.6048400000000003E-2</v>
      </c>
      <c r="ITV4">
        <v>4.4845799999999998E-2</v>
      </c>
      <c r="ITW4">
        <v>4.3508699999999997E-2</v>
      </c>
      <c r="ITX4">
        <v>4.2375299999999998E-2</v>
      </c>
      <c r="ITY4">
        <v>4.0769100000000003E-2</v>
      </c>
      <c r="ITZ4">
        <v>3.79339E-2</v>
      </c>
      <c r="IUA4">
        <v>3.4597999999999997E-2</v>
      </c>
      <c r="IUB4">
        <v>3.0971200000000001E-2</v>
      </c>
      <c r="IUC4">
        <v>2.7956499999999999E-2</v>
      </c>
      <c r="IUD4">
        <v>2.5478500000000001E-2</v>
      </c>
      <c r="IUE4">
        <v>2.3736899999999998E-2</v>
      </c>
      <c r="IUF4">
        <v>2.18882E-2</v>
      </c>
      <c r="IUG4">
        <v>1.9351400000000001E-2</v>
      </c>
      <c r="IUH4">
        <v>1.6266099999999999E-2</v>
      </c>
      <c r="IUI4">
        <v>1.33197E-2</v>
      </c>
      <c r="IUJ4">
        <v>1.06914E-2</v>
      </c>
      <c r="IUK4">
        <v>9.4324400000000003E-3</v>
      </c>
      <c r="IUL4">
        <v>7.9571999999999993E-3</v>
      </c>
      <c r="IUM4">
        <v>6.2338000000000003E-3</v>
      </c>
      <c r="IUN4">
        <v>3.0543300000000001E-3</v>
      </c>
      <c r="IUO4">
        <v>2.41348E-3</v>
      </c>
      <c r="IUP4">
        <v>1.65043E-3</v>
      </c>
      <c r="IUQ4">
        <v>1.9376300000000001E-3</v>
      </c>
      <c r="IUR4">
        <v>2.9116599999999999E-3</v>
      </c>
      <c r="IUS4">
        <v>4.1717100000000003E-3</v>
      </c>
      <c r="IUT4">
        <v>5.6097500000000002E-3</v>
      </c>
      <c r="IUU4">
        <v>6.3464699999999999E-3</v>
      </c>
      <c r="IUV4">
        <v>8.1664900000000002E-3</v>
      </c>
      <c r="IUW4">
        <v>1.1459799999999999E-2</v>
      </c>
      <c r="IUX4">
        <v>1.3221E-2</v>
      </c>
      <c r="IUY4">
        <v>1.52993E-2</v>
      </c>
      <c r="IUZ4">
        <v>1.69383E-2</v>
      </c>
      <c r="IVA4">
        <v>1.8107700000000001E-2</v>
      </c>
      <c r="IVB4">
        <v>1.9049099999999999E-2</v>
      </c>
      <c r="IVC4">
        <v>1.9767199999999999E-2</v>
      </c>
      <c r="IVD4">
        <v>2.0277799999999999E-2</v>
      </c>
      <c r="IVE4">
        <v>2.1823700000000001E-2</v>
      </c>
      <c r="IVF4">
        <v>2.3505000000000002E-2</v>
      </c>
      <c r="IVG4">
        <v>2.47263E-2</v>
      </c>
      <c r="IVH4">
        <v>2.7209899999999999E-2</v>
      </c>
      <c r="IVI4">
        <v>3.0542699999999999E-2</v>
      </c>
      <c r="IVJ4">
        <v>3.4594699999999999E-2</v>
      </c>
      <c r="IVK4">
        <v>3.85736E-2</v>
      </c>
      <c r="IVL4">
        <v>4.0916599999999997E-2</v>
      </c>
      <c r="IVM4">
        <v>4.2573199999999999E-2</v>
      </c>
      <c r="IVN4">
        <v>4.3140600000000001E-2</v>
      </c>
      <c r="IVO4">
        <v>4.2799700000000003E-2</v>
      </c>
      <c r="IVP4">
        <v>4.2378699999999998E-2</v>
      </c>
      <c r="IVQ4">
        <v>4.1909399999999999E-2</v>
      </c>
      <c r="IVR4">
        <v>4.2688499999999997E-2</v>
      </c>
      <c r="IVS4">
        <v>4.3755799999999997E-2</v>
      </c>
      <c r="IVT4">
        <v>4.5024700000000001E-2</v>
      </c>
      <c r="IVU4">
        <v>4.56873E-2</v>
      </c>
      <c r="IVV4">
        <v>4.6082999999999999E-2</v>
      </c>
      <c r="IVW4">
        <v>4.6747900000000002E-2</v>
      </c>
      <c r="IVX4">
        <v>4.9018899999999997E-2</v>
      </c>
      <c r="IVY4">
        <v>5.2204100000000003E-2</v>
      </c>
      <c r="IVZ4">
        <v>5.4378900000000001E-2</v>
      </c>
      <c r="IWA4">
        <v>5.4846300000000001E-2</v>
      </c>
      <c r="IWB4">
        <v>5.57251E-2</v>
      </c>
      <c r="IWC4">
        <v>5.74227E-2</v>
      </c>
      <c r="IWD4">
        <v>5.9142800000000002E-2</v>
      </c>
      <c r="IWE4">
        <v>6.0263200000000003E-2</v>
      </c>
      <c r="IWF4">
        <v>6.07708E-2</v>
      </c>
      <c r="IWG4">
        <v>6.1448200000000001E-2</v>
      </c>
      <c r="IWH4">
        <v>6.2515899999999999E-2</v>
      </c>
      <c r="IWI4">
        <v>6.3236899999999999E-2</v>
      </c>
      <c r="IWJ4">
        <v>6.4018699999999998E-2</v>
      </c>
      <c r="IWK4">
        <v>6.51085E-2</v>
      </c>
      <c r="IWL4">
        <v>6.5890599999999994E-2</v>
      </c>
      <c r="IWM4">
        <v>6.7111900000000002E-2</v>
      </c>
      <c r="IWN4">
        <v>6.8854700000000005E-2</v>
      </c>
      <c r="IWO4">
        <v>7.0130700000000004E-2</v>
      </c>
      <c r="IWP4">
        <v>7.1314699999999995E-2</v>
      </c>
      <c r="IWQ4">
        <v>7.1605000000000002E-2</v>
      </c>
      <c r="IWR4">
        <v>7.1204199999999995E-2</v>
      </c>
      <c r="IWS4">
        <v>7.0223400000000005E-2</v>
      </c>
      <c r="IWT4">
        <v>6.8079200000000006E-2</v>
      </c>
      <c r="IWU4">
        <v>6.5706299999999995E-2</v>
      </c>
      <c r="IWV4">
        <v>6.3312400000000005E-2</v>
      </c>
      <c r="IWW4">
        <v>5.9970099999999998E-2</v>
      </c>
      <c r="IWX4">
        <v>5.65844E-2</v>
      </c>
      <c r="IWY4">
        <v>5.4779799999999997E-2</v>
      </c>
      <c r="IWZ4">
        <v>5.2217199999999998E-2</v>
      </c>
      <c r="IXA4">
        <v>4.9880599999999997E-2</v>
      </c>
      <c r="IXB4">
        <v>4.8954499999999998E-2</v>
      </c>
      <c r="IXC4">
        <v>4.8155900000000001E-2</v>
      </c>
      <c r="IXD4">
        <v>4.7549399999999999E-2</v>
      </c>
      <c r="IXE4">
        <v>4.6722300000000001E-2</v>
      </c>
      <c r="IXF4">
        <v>4.6418599999999997E-2</v>
      </c>
      <c r="IXG4">
        <v>4.7360600000000003E-2</v>
      </c>
      <c r="IXH4">
        <v>4.6539900000000002E-2</v>
      </c>
      <c r="IXI4">
        <v>4.5002E-2</v>
      </c>
      <c r="IXJ4">
        <v>4.2681700000000003E-2</v>
      </c>
      <c r="IXK4">
        <v>4.01334E-2</v>
      </c>
      <c r="IXL4">
        <v>3.7030599999999997E-2</v>
      </c>
      <c r="IXM4">
        <v>3.5343199999999998E-2</v>
      </c>
      <c r="IXN4">
        <v>3.3837100000000002E-2</v>
      </c>
      <c r="IXO4">
        <v>3.3240899999999997E-2</v>
      </c>
      <c r="IXP4">
        <v>3.24061E-2</v>
      </c>
      <c r="IXQ4">
        <v>3.1298899999999998E-2</v>
      </c>
      <c r="IXR4">
        <v>3.0928500000000001E-2</v>
      </c>
      <c r="IXS4">
        <v>3.0628699999999998E-2</v>
      </c>
      <c r="IXT4">
        <v>2.9653700000000002E-2</v>
      </c>
      <c r="IXU4">
        <v>2.7249900000000001E-2</v>
      </c>
      <c r="IXV4">
        <v>2.55295E-2</v>
      </c>
      <c r="IXW4">
        <v>2.3792000000000001E-2</v>
      </c>
      <c r="IXX4">
        <v>2.2349600000000001E-2</v>
      </c>
      <c r="IXY4">
        <v>2.0686199999999998E-2</v>
      </c>
      <c r="IXZ4">
        <v>1.9696499999999999E-2</v>
      </c>
      <c r="IYA4">
        <v>1.7975000000000001E-2</v>
      </c>
      <c r="IYB4">
        <v>1.7169799999999999E-2</v>
      </c>
      <c r="IYC4">
        <v>1.67817E-2</v>
      </c>
      <c r="IYD4">
        <v>1.6418599999999998E-2</v>
      </c>
      <c r="IYE4">
        <v>1.6525000000000001E-2</v>
      </c>
      <c r="IYF4">
        <v>1.7803900000000001E-2</v>
      </c>
      <c r="IYG4">
        <v>1.82679E-2</v>
      </c>
      <c r="IYH4">
        <v>1.9078500000000002E-2</v>
      </c>
      <c r="IYI4">
        <v>2.0239799999999999E-2</v>
      </c>
      <c r="IYJ4">
        <v>2.01245E-2</v>
      </c>
      <c r="IYK4">
        <v>2.07782E-2</v>
      </c>
      <c r="IYL4">
        <v>2.0422200000000001E-2</v>
      </c>
      <c r="IYM4">
        <v>2.1766899999999999E-2</v>
      </c>
      <c r="IYN4">
        <v>2.2660400000000001E-2</v>
      </c>
      <c r="IYO4">
        <v>2.3649900000000001E-2</v>
      </c>
      <c r="IYP4">
        <v>2.49243E-2</v>
      </c>
      <c r="IYQ4">
        <v>2.5100500000000001E-2</v>
      </c>
      <c r="IYR4">
        <v>2.4374400000000001E-2</v>
      </c>
      <c r="IYS4">
        <v>2.52538E-2</v>
      </c>
      <c r="IYT4">
        <v>2.5794999999999998E-2</v>
      </c>
      <c r="IYU4">
        <v>2.5617299999999999E-2</v>
      </c>
      <c r="IYV4">
        <v>2.4967199999999998E-2</v>
      </c>
      <c r="IYW4">
        <v>2.35228E-2</v>
      </c>
      <c r="IYX4">
        <v>2.0886499999999999E-2</v>
      </c>
      <c r="IYY4">
        <v>1.8211700000000001E-2</v>
      </c>
      <c r="IYZ4">
        <v>1.7406700000000001E-2</v>
      </c>
      <c r="IZA4">
        <v>1.78817E-2</v>
      </c>
      <c r="IZB4">
        <v>1.9003200000000001E-2</v>
      </c>
      <c r="IZC4">
        <v>1.9562800000000002E-2</v>
      </c>
      <c r="IZD4">
        <v>1.9651100000000001E-2</v>
      </c>
      <c r="IZE4">
        <v>2.0589699999999999E-2</v>
      </c>
      <c r="IZF4">
        <v>2.0843799999999999E-2</v>
      </c>
      <c r="IZG4">
        <v>2.1125100000000001E-2</v>
      </c>
      <c r="IZH4">
        <v>2.1009099999999999E-2</v>
      </c>
      <c r="IZI4">
        <v>2.1620899999999998E-2</v>
      </c>
      <c r="IZJ4">
        <v>2.2335899999999999E-2</v>
      </c>
      <c r="IZK4">
        <v>2.3643299999999999E-2</v>
      </c>
      <c r="IZL4">
        <v>2.4716999999999999E-2</v>
      </c>
      <c r="IZM4">
        <v>2.4515499999999999E-2</v>
      </c>
      <c r="IZN4">
        <v>2.5245099999999999E-2</v>
      </c>
      <c r="IZO4">
        <v>2.5090000000000001E-2</v>
      </c>
      <c r="IZP4">
        <v>2.6127500000000001E-2</v>
      </c>
      <c r="IZQ4">
        <v>2.6102299999999998E-2</v>
      </c>
      <c r="IZR4">
        <v>2.5801500000000002E-2</v>
      </c>
      <c r="IZS4">
        <v>2.4315400000000001E-2</v>
      </c>
      <c r="IZT4">
        <v>2.3808099999999999E-2</v>
      </c>
      <c r="IZU4">
        <v>2.43536E-2</v>
      </c>
      <c r="IZV4">
        <v>2.92795E-2</v>
      </c>
      <c r="IZW4">
        <v>3.3469199999999998E-2</v>
      </c>
      <c r="IZX4">
        <v>3.6500499999999998E-2</v>
      </c>
      <c r="IZY4">
        <v>3.8193600000000001E-2</v>
      </c>
      <c r="IZZ4">
        <v>3.8383300000000002E-2</v>
      </c>
      <c r="JAA4">
        <v>3.81897E-2</v>
      </c>
      <c r="JAB4">
        <v>3.74653E-2</v>
      </c>
      <c r="JAC4">
        <v>3.6991499999999997E-2</v>
      </c>
      <c r="JAD4">
        <v>3.6709199999999997E-2</v>
      </c>
      <c r="JAE4">
        <v>3.6677700000000001E-2</v>
      </c>
      <c r="JAF4">
        <v>3.5598999999999999E-2</v>
      </c>
      <c r="JAG4">
        <v>3.5169100000000002E-2</v>
      </c>
      <c r="JAH4">
        <v>3.4798099999999998E-2</v>
      </c>
      <c r="JAI4">
        <v>3.4021700000000002E-2</v>
      </c>
      <c r="JAJ4">
        <v>3.2541399999999998E-2</v>
      </c>
      <c r="JAK4">
        <v>3.1653199999999999E-2</v>
      </c>
      <c r="JAL4">
        <v>3.0193299999999999E-2</v>
      </c>
      <c r="JAM4">
        <v>2.80177E-2</v>
      </c>
      <c r="JAN4">
        <v>2.65753E-2</v>
      </c>
      <c r="JAO4">
        <v>2.46976E-2</v>
      </c>
      <c r="JAP4">
        <v>2.4389000000000001E-2</v>
      </c>
      <c r="JAQ4">
        <v>2.3907600000000001E-2</v>
      </c>
      <c r="JAR4">
        <v>2.3492900000000001E-2</v>
      </c>
      <c r="JAS4">
        <v>2.19752E-2</v>
      </c>
      <c r="JAT4">
        <v>2.14553E-2</v>
      </c>
      <c r="JAU4">
        <v>1.99755E-2</v>
      </c>
      <c r="JAV4">
        <v>1.8392200000000001E-2</v>
      </c>
      <c r="JAW4">
        <v>1.6971E-2</v>
      </c>
      <c r="JAX4">
        <v>1.5845000000000001E-2</v>
      </c>
      <c r="JAY4">
        <v>1.4320100000000001E-2</v>
      </c>
      <c r="JAZ4">
        <v>1.41347E-2</v>
      </c>
      <c r="JBA4">
        <v>1.2594599999999999E-2</v>
      </c>
      <c r="JBB4">
        <v>1.02018E-2</v>
      </c>
      <c r="JBC4">
        <v>8.7448700000000001E-3</v>
      </c>
      <c r="JBD4">
        <v>8.1562200000000005E-3</v>
      </c>
      <c r="JBE4">
        <v>7.6594100000000002E-3</v>
      </c>
      <c r="JBF4">
        <v>7.0415800000000004E-3</v>
      </c>
      <c r="JBG4">
        <v>6.7104699999999996E-3</v>
      </c>
      <c r="JBH4">
        <v>6.2375199999999999E-3</v>
      </c>
      <c r="JBI4">
        <v>5.3314800000000004E-3</v>
      </c>
      <c r="JBJ4">
        <v>3.7305400000000001E-3</v>
      </c>
      <c r="JBK4">
        <v>2.4398000000000002E-3</v>
      </c>
      <c r="JBL4">
        <v>1.6071799999999999E-3</v>
      </c>
      <c r="JBM4">
        <v>2.3860600000000002E-3</v>
      </c>
      <c r="JBN4">
        <v>3.0615400000000002E-3</v>
      </c>
      <c r="JBO4">
        <v>4.0328899999999999E-3</v>
      </c>
      <c r="JBP4">
        <v>3.9987399999999998E-3</v>
      </c>
      <c r="JBQ4">
        <v>3.9645799999999997E-3</v>
      </c>
      <c r="JBR4">
        <v>4.1818599999999999E-3</v>
      </c>
      <c r="JBS4">
        <v>5.0056600000000003E-3</v>
      </c>
      <c r="JBT4">
        <v>5.72603E-3</v>
      </c>
      <c r="JBU4">
        <v>5.4848700000000002E-3</v>
      </c>
      <c r="JBV4">
        <v>6.1462000000000001E-3</v>
      </c>
      <c r="JBW4">
        <v>6.8076300000000003E-3</v>
      </c>
      <c r="JBX4">
        <v>6.2113400000000001E-3</v>
      </c>
      <c r="JBY4">
        <v>5.3189800000000001E-3</v>
      </c>
      <c r="JBZ4">
        <v>3.8344799999999999E-3</v>
      </c>
      <c r="JCA4">
        <v>2.8974000000000001E-3</v>
      </c>
      <c r="JCB4">
        <v>2.7003000000000001E-3</v>
      </c>
      <c r="JCC4">
        <v>2.99168E-3</v>
      </c>
      <c r="JCD4">
        <v>2.3208E-3</v>
      </c>
      <c r="JCE4">
        <v>3.4691099999999999E-4</v>
      </c>
      <c r="JCF4">
        <v>-1.52363E-3</v>
      </c>
      <c r="JCG4">
        <v>-3.3056100000000001E-3</v>
      </c>
      <c r="JCH4">
        <v>-7.2944100000000003E-3</v>
      </c>
      <c r="JCI4">
        <v>-1.0321200000000001E-2</v>
      </c>
      <c r="JCJ4">
        <v>-1.3052100000000001E-2</v>
      </c>
      <c r="JCK4">
        <v>-1.38727E-2</v>
      </c>
      <c r="JCL4">
        <v>-1.49453E-2</v>
      </c>
      <c r="JCM4">
        <v>-1.6462399999999999E-2</v>
      </c>
      <c r="JCN4">
        <v>-1.73279E-2</v>
      </c>
      <c r="JCO4">
        <v>-1.7245199999999999E-2</v>
      </c>
      <c r="JCP4">
        <v>-1.84221E-2</v>
      </c>
      <c r="JCQ4">
        <v>-1.92435E-2</v>
      </c>
      <c r="JCR4">
        <v>-2.0761499999999999E-2</v>
      </c>
      <c r="JCS4">
        <v>-2.1138500000000001E-2</v>
      </c>
      <c r="JCT4">
        <v>-2.0863400000000001E-2</v>
      </c>
      <c r="JCU4">
        <v>-2.1640800000000002E-2</v>
      </c>
      <c r="JCV4">
        <v>-2.1513899999999999E-2</v>
      </c>
      <c r="JCW4">
        <v>-2.1446300000000001E-2</v>
      </c>
      <c r="JCX4">
        <v>-2.0889499999999998E-2</v>
      </c>
      <c r="JCY4">
        <v>-2.12222E-2</v>
      </c>
      <c r="JCZ4">
        <v>-2.24596E-2</v>
      </c>
      <c r="JDA4">
        <v>-2.3133600000000001E-2</v>
      </c>
      <c r="JDB4">
        <v>-2.51574E-2</v>
      </c>
      <c r="JDC4">
        <v>-2.5876199999999999E-2</v>
      </c>
      <c r="JDD4">
        <v>-2.7247799999999999E-2</v>
      </c>
      <c r="JDE4">
        <v>-2.8011399999999999E-2</v>
      </c>
      <c r="JDF4">
        <v>-2.9264700000000001E-2</v>
      </c>
      <c r="JDG4">
        <v>-2.94647E-2</v>
      </c>
      <c r="JDH4">
        <v>-2.9471899999999999E-2</v>
      </c>
      <c r="JDI4">
        <v>-2.8930000000000001E-2</v>
      </c>
      <c r="JDJ4">
        <v>-2.7779600000000002E-2</v>
      </c>
      <c r="JDK4">
        <v>-2.7237500000000001E-2</v>
      </c>
      <c r="JDL4">
        <v>-2.7140600000000001E-2</v>
      </c>
      <c r="JDM4">
        <v>-2.6791300000000001E-2</v>
      </c>
      <c r="JDN4">
        <v>-2.54326E-2</v>
      </c>
      <c r="JDO4">
        <v>-2.5068300000000002E-2</v>
      </c>
      <c r="JDP4">
        <v>-2.3753699999999999E-2</v>
      </c>
      <c r="JDQ4">
        <v>-2.35526E-2</v>
      </c>
      <c r="JDR4">
        <v>-2.2401000000000001E-2</v>
      </c>
      <c r="JDS4">
        <v>-2.1249299999999999E-2</v>
      </c>
      <c r="JDT4">
        <v>-2.0542999999999999E-2</v>
      </c>
      <c r="JDU4">
        <v>-1.9788699999999999E-2</v>
      </c>
      <c r="JDV4">
        <v>-1.8715699999999998E-2</v>
      </c>
      <c r="JDW4">
        <v>-1.7493999999999999E-2</v>
      </c>
      <c r="JDX4">
        <v>-1.6272200000000001E-2</v>
      </c>
      <c r="JDY4">
        <v>-1.50314E-2</v>
      </c>
      <c r="JDZ4">
        <v>-1.3492199999999999E-2</v>
      </c>
      <c r="JEA4">
        <v>-1.1941200000000001E-2</v>
      </c>
      <c r="JEB4">
        <v>-1.00333E-2</v>
      </c>
      <c r="JEC4">
        <v>-8.1135100000000009E-3</v>
      </c>
      <c r="JED4">
        <v>-6.1984099999999997E-3</v>
      </c>
      <c r="JEE4">
        <v>-4.8330100000000004E-3</v>
      </c>
      <c r="JEF4">
        <v>-2.7389799999999998E-3</v>
      </c>
      <c r="JEG4">
        <v>-1.5382799999999999E-3</v>
      </c>
      <c r="JEH4">
        <v>-2.7234399999999999E-4</v>
      </c>
      <c r="JEI4">
        <v>7.4102200000000003E-4</v>
      </c>
      <c r="JEJ4">
        <v>2.4578500000000001E-3</v>
      </c>
      <c r="JEK4">
        <v>4.1248300000000003E-3</v>
      </c>
      <c r="JEL4">
        <v>6.5489199999999997E-3</v>
      </c>
      <c r="JEM4">
        <v>8.9899100000000003E-3</v>
      </c>
      <c r="JEN4">
        <v>9.4270399999999994E-3</v>
      </c>
      <c r="JEO4">
        <v>1.03138E-2</v>
      </c>
      <c r="JEP4">
        <v>1.1648199999999999E-2</v>
      </c>
      <c r="JEQ4">
        <v>1.40821E-2</v>
      </c>
      <c r="JER4">
        <v>1.56776E-2</v>
      </c>
      <c r="JES4">
        <v>1.6763E-2</v>
      </c>
      <c r="JET4">
        <v>1.6034199999999998E-2</v>
      </c>
      <c r="JEU4">
        <v>1.45881E-2</v>
      </c>
      <c r="JEV4">
        <v>1.29263E-2</v>
      </c>
      <c r="JEW4">
        <v>1.2052999999999999E-2</v>
      </c>
      <c r="JEX4">
        <v>9.39042E-3</v>
      </c>
      <c r="JEY4">
        <v>7.18346E-3</v>
      </c>
      <c r="JEZ4">
        <v>4.5620499999999998E-3</v>
      </c>
      <c r="JFA4">
        <v>3.64205E-3</v>
      </c>
      <c r="JFB4">
        <v>2.0104699999999999E-3</v>
      </c>
      <c r="JFC4">
        <v>5.3914000000000002E-4</v>
      </c>
      <c r="JFD4">
        <v>3.4671799999999998E-4</v>
      </c>
      <c r="JFE4">
        <v>9.7950500000000009E-4</v>
      </c>
      <c r="JFF4">
        <v>3.3418800000000002E-3</v>
      </c>
      <c r="JFG4">
        <v>5.1396699999999998E-3</v>
      </c>
      <c r="JFH4">
        <v>5.8143400000000003E-3</v>
      </c>
      <c r="JFI4">
        <v>6.5067800000000002E-3</v>
      </c>
      <c r="JFJ4">
        <v>5.4091499999999997E-3</v>
      </c>
      <c r="JFK4">
        <v>3.9796700000000003E-3</v>
      </c>
      <c r="JFL4">
        <v>2.6471099999999998E-3</v>
      </c>
      <c r="JFM4">
        <v>1.6780899999999999E-3</v>
      </c>
      <c r="JFN4">
        <v>-5.06059E-4</v>
      </c>
      <c r="JFO4">
        <v>-5.4967700000000004E-4</v>
      </c>
      <c r="JFP4">
        <v>-1.8664300000000001E-3</v>
      </c>
      <c r="JFQ4">
        <v>-2.3877600000000001E-3</v>
      </c>
      <c r="JFR4">
        <v>-9.5997900000000002E-4</v>
      </c>
      <c r="JFS4">
        <v>6.5577799999999998E-4</v>
      </c>
      <c r="JFT4">
        <v>2.44795E-3</v>
      </c>
      <c r="JFU4">
        <v>4.5938799999999998E-3</v>
      </c>
      <c r="JFV4">
        <v>7.2516100000000003E-3</v>
      </c>
      <c r="JFW4">
        <v>6.9434099999999997E-3</v>
      </c>
      <c r="JFX4">
        <v>5.6866199999999999E-3</v>
      </c>
      <c r="JFY4">
        <v>2.8694599999999999E-3</v>
      </c>
      <c r="JFZ4">
        <v>-5.5535600000000001E-4</v>
      </c>
      <c r="JGA4">
        <v>-3.5010699999999998E-3</v>
      </c>
      <c r="JGB4">
        <v>-4.89719E-3</v>
      </c>
      <c r="JGC4">
        <v>-6.1327100000000004E-3</v>
      </c>
      <c r="JGD4">
        <v>-6.9688199999999997E-3</v>
      </c>
      <c r="JGE4">
        <v>-6.9931000000000004E-3</v>
      </c>
      <c r="JGF4">
        <v>-7.1843200000000001E-3</v>
      </c>
      <c r="JGG4">
        <v>-7.0770599999999996E-3</v>
      </c>
      <c r="JGH4">
        <v>-6.1720000000000004E-3</v>
      </c>
      <c r="JGI4">
        <v>-4.3456800000000002E-3</v>
      </c>
      <c r="JGJ4">
        <v>-2.7131600000000001E-3</v>
      </c>
      <c r="JGK4">
        <v>-7.8177800000000001E-4</v>
      </c>
      <c r="JGL4">
        <v>2.2855600000000001E-4</v>
      </c>
      <c r="JGM4">
        <v>3.32565E-4</v>
      </c>
      <c r="JGN4">
        <v>8.4589099999999998E-4</v>
      </c>
      <c r="JGO4">
        <v>-5.4797699999999995E-4</v>
      </c>
      <c r="JGP4">
        <v>-3.0805400000000001E-3</v>
      </c>
      <c r="JGQ4">
        <v>-4.9153000000000001E-3</v>
      </c>
      <c r="JGR4">
        <v>-5.8175099999999997E-3</v>
      </c>
      <c r="JGS4">
        <v>-5.8085400000000001E-3</v>
      </c>
      <c r="JGT4">
        <v>-6.5936500000000004E-3</v>
      </c>
      <c r="JGU4">
        <v>-6.9156799999999996E-3</v>
      </c>
      <c r="JGV4">
        <v>-6.4131199999999996E-3</v>
      </c>
      <c r="JGW4">
        <v>-3.9975999999999996E-3</v>
      </c>
      <c r="JGX4">
        <v>-9.2412400000000002E-4</v>
      </c>
      <c r="JGY4">
        <v>-4.9572099999999997E-4</v>
      </c>
      <c r="JGZ4">
        <v>-1.26307E-3</v>
      </c>
      <c r="JHA4">
        <v>-8.6452800000000004E-4</v>
      </c>
      <c r="JHB4">
        <v>-7.7987399999999995E-4</v>
      </c>
      <c r="JHC4">
        <v>-2.1604200000000001E-3</v>
      </c>
      <c r="JHD4">
        <v>-4.7971799999999998E-3</v>
      </c>
      <c r="JHE4">
        <v>-7.8829499999999997E-3</v>
      </c>
      <c r="JHF4">
        <v>-1.02065E-2</v>
      </c>
      <c r="JHG4">
        <v>-1.1827499999999999E-2</v>
      </c>
      <c r="JHH4">
        <v>-1.3448699999999999E-2</v>
      </c>
      <c r="JHI4">
        <v>-1.52198E-2</v>
      </c>
      <c r="JHJ4">
        <v>-1.6691999999999999E-2</v>
      </c>
      <c r="JHK4">
        <v>-1.7909999999999999E-2</v>
      </c>
      <c r="JHL4">
        <v>-1.8978700000000001E-2</v>
      </c>
      <c r="JHM4">
        <v>-1.95537E-2</v>
      </c>
      <c r="JHN4">
        <v>-2.0818799999999998E-2</v>
      </c>
      <c r="JHO4">
        <v>-2.2138499999999998E-2</v>
      </c>
      <c r="JHP4">
        <v>-2.27283E-2</v>
      </c>
      <c r="JHQ4">
        <v>-2.3069300000000001E-2</v>
      </c>
      <c r="JHR4">
        <v>-2.3084899999999998E-2</v>
      </c>
      <c r="JHS4">
        <v>-2.4447799999999999E-2</v>
      </c>
      <c r="JHT4">
        <v>-2.6197399999999999E-2</v>
      </c>
      <c r="JHU4">
        <v>-2.8201799999999999E-2</v>
      </c>
      <c r="JHV4">
        <v>-3.0600200000000001E-2</v>
      </c>
      <c r="JHW4">
        <v>-3.1786099999999998E-2</v>
      </c>
      <c r="JHX4">
        <v>-3.2557299999999997E-2</v>
      </c>
      <c r="JHY4">
        <v>-3.2714600000000003E-2</v>
      </c>
      <c r="JHZ4">
        <v>-3.3171399999999997E-2</v>
      </c>
      <c r="JIA4">
        <v>-3.3433600000000001E-2</v>
      </c>
      <c r="JIB4">
        <v>-3.3924999999999997E-2</v>
      </c>
      <c r="JIC4">
        <v>-3.4521299999999998E-2</v>
      </c>
      <c r="JID4">
        <v>-3.4313099999999999E-2</v>
      </c>
      <c r="JIE4">
        <v>-3.35267E-2</v>
      </c>
      <c r="JIF4">
        <v>-3.4061500000000001E-2</v>
      </c>
      <c r="JIG4">
        <v>-3.5269200000000001E-2</v>
      </c>
      <c r="JIH4">
        <v>-3.6425899999999997E-2</v>
      </c>
      <c r="JII4">
        <v>-3.6679099999999999E-2</v>
      </c>
      <c r="JIJ4">
        <v>-3.7202100000000002E-2</v>
      </c>
      <c r="JIK4">
        <v>-3.7275500000000003E-2</v>
      </c>
      <c r="JIL4">
        <v>-3.5729900000000002E-2</v>
      </c>
      <c r="JIM4">
        <v>-3.3164399999999997E-2</v>
      </c>
      <c r="JIN4">
        <v>-3.19481E-2</v>
      </c>
      <c r="JIO4">
        <v>-3.0720899999999999E-2</v>
      </c>
      <c r="JIP4">
        <v>-3.0205699999999999E-2</v>
      </c>
      <c r="JIQ4">
        <v>-3.0311999999999999E-2</v>
      </c>
      <c r="JIR4">
        <v>-3.0306199999999998E-2</v>
      </c>
      <c r="JIS4">
        <v>-2.9959199999999998E-2</v>
      </c>
      <c r="JIT4">
        <v>-3.0227E-2</v>
      </c>
      <c r="JIU4">
        <v>-3.039E-2</v>
      </c>
      <c r="JIV4">
        <v>-3.0042800000000001E-2</v>
      </c>
      <c r="JIW4">
        <v>-3.0925899999999999E-2</v>
      </c>
      <c r="JIX4">
        <v>-3.1373999999999999E-2</v>
      </c>
      <c r="JIY4">
        <v>-3.1326899999999998E-2</v>
      </c>
      <c r="JIZ4">
        <v>-3.0514400000000001E-2</v>
      </c>
      <c r="JJA4">
        <v>-2.9641799999999999E-2</v>
      </c>
      <c r="JJB4">
        <v>-2.80743E-2</v>
      </c>
      <c r="JJC4">
        <v>-2.7587299999999999E-2</v>
      </c>
      <c r="JJD4">
        <v>-2.57305E-2</v>
      </c>
      <c r="JJE4">
        <v>-2.51124E-2</v>
      </c>
      <c r="JJF4">
        <v>-2.5901299999999999E-2</v>
      </c>
      <c r="JJG4">
        <v>-2.6724700000000001E-2</v>
      </c>
      <c r="JJH4">
        <v>-2.7316199999999999E-2</v>
      </c>
      <c r="JJI4">
        <v>-2.9006500000000001E-2</v>
      </c>
      <c r="JJJ4">
        <v>-2.87338E-2</v>
      </c>
      <c r="JJK4">
        <v>-2.7454699999999999E-2</v>
      </c>
      <c r="JJL4">
        <v>-2.6070200000000002E-2</v>
      </c>
      <c r="JJM4">
        <v>-2.3928899999999999E-2</v>
      </c>
      <c r="JJN4">
        <v>-2.1416000000000001E-2</v>
      </c>
      <c r="JJO4">
        <v>-1.8880000000000001E-2</v>
      </c>
      <c r="JJP4">
        <v>-1.6043100000000001E-2</v>
      </c>
      <c r="JJQ4">
        <v>-1.34222E-2</v>
      </c>
      <c r="JJR4">
        <v>-1.149E-2</v>
      </c>
      <c r="JJS4">
        <v>-1.0168699999999999E-2</v>
      </c>
      <c r="JJT4">
        <v>-8.9040300000000003E-3</v>
      </c>
      <c r="JJU4">
        <v>-6.4566299999999997E-3</v>
      </c>
      <c r="JJV4">
        <v>-4.31563E-3</v>
      </c>
      <c r="JJW4">
        <v>-3.8297399999999999E-3</v>
      </c>
      <c r="JJX4">
        <v>-3.3421000000000002E-3</v>
      </c>
      <c r="JJY4">
        <v>-2.0535499999999999E-3</v>
      </c>
      <c r="JJZ4">
        <v>-1.1000999999999999E-3</v>
      </c>
      <c r="JKA4">
        <v>1.2198199999999999E-3</v>
      </c>
      <c r="JKB4">
        <v>2.2477600000000001E-3</v>
      </c>
      <c r="JKC4">
        <v>3.7995199999999998E-3</v>
      </c>
      <c r="JKD4">
        <v>4.8294899999999997E-3</v>
      </c>
      <c r="JKE4">
        <v>6.5215400000000001E-3</v>
      </c>
      <c r="JKF4">
        <v>7.4404400000000004E-3</v>
      </c>
      <c r="JKG4">
        <v>8.1805999999999997E-3</v>
      </c>
      <c r="JKH4">
        <v>8.0905000000000005E-3</v>
      </c>
      <c r="JKI4">
        <v>6.2012899999999999E-3</v>
      </c>
      <c r="JKJ4">
        <v>5.0296899999999999E-3</v>
      </c>
      <c r="JKK4">
        <v>3.6923699999999999E-3</v>
      </c>
      <c r="JKL4">
        <v>3.8081500000000002E-3</v>
      </c>
      <c r="JKM4">
        <v>2.9616899999999999E-3</v>
      </c>
      <c r="JKN4">
        <v>2.7696600000000002E-3</v>
      </c>
      <c r="JKO4">
        <v>2.4448999999999999E-3</v>
      </c>
      <c r="JKP4">
        <v>2.9939099999999998E-3</v>
      </c>
      <c r="JKQ4">
        <v>3.86367E-3</v>
      </c>
      <c r="JKR4">
        <v>3.9443799999999999E-3</v>
      </c>
      <c r="JKS4">
        <v>2.66694E-3</v>
      </c>
      <c r="JKT4">
        <v>5.3694699999999997E-4</v>
      </c>
      <c r="JKU4">
        <v>-1.0751199999999999E-3</v>
      </c>
      <c r="JKV4">
        <v>-2.21434E-3</v>
      </c>
      <c r="JKW4">
        <v>-3.8162700000000001E-3</v>
      </c>
      <c r="JKX4">
        <v>-5.2928999999999997E-3</v>
      </c>
      <c r="JKY4">
        <v>-6.0839500000000003E-3</v>
      </c>
      <c r="JKZ4">
        <v>-8.0799900000000004E-3</v>
      </c>
      <c r="JLA4">
        <v>-8.9294200000000004E-3</v>
      </c>
      <c r="JLB4">
        <v>-1.05325E-2</v>
      </c>
      <c r="JLC4">
        <v>-1.1261699999999999E-2</v>
      </c>
      <c r="JLD4">
        <v>-1.2679299999999999E-2</v>
      </c>
      <c r="JLE4">
        <v>-1.2206699999999999E-2</v>
      </c>
      <c r="JLF4">
        <v>-1.0953600000000001E-2</v>
      </c>
      <c r="JLG4">
        <v>-8.8710400000000002E-3</v>
      </c>
      <c r="JLH4">
        <v>-8.0306600000000002E-3</v>
      </c>
      <c r="JLI4">
        <v>-7.4330799999999999E-3</v>
      </c>
      <c r="JLJ4">
        <v>-6.6092199999999999E-3</v>
      </c>
      <c r="JLK4">
        <v>-7.4893599999999996E-3</v>
      </c>
      <c r="JLL4">
        <v>-7.5552099999999997E-3</v>
      </c>
      <c r="JLM4">
        <v>-8.6919700000000003E-3</v>
      </c>
      <c r="JLN4">
        <v>-1.13569E-2</v>
      </c>
      <c r="JLO4">
        <v>-1.274E-2</v>
      </c>
      <c r="JLP4">
        <v>-1.36343E-2</v>
      </c>
      <c r="JLQ4">
        <v>-1.53648E-2</v>
      </c>
      <c r="JLR4">
        <v>-1.6122600000000001E-2</v>
      </c>
      <c r="JLS4">
        <v>-1.6639600000000001E-2</v>
      </c>
      <c r="JLT4">
        <v>-1.67443E-2</v>
      </c>
      <c r="JLU4">
        <v>-1.7614100000000001E-2</v>
      </c>
      <c r="JLV4">
        <v>-1.9517799999999998E-2</v>
      </c>
      <c r="JLW4">
        <v>-2.1646499999999999E-2</v>
      </c>
      <c r="JLX4">
        <v>-2.1988000000000001E-2</v>
      </c>
      <c r="JLY4">
        <v>-2.36928E-2</v>
      </c>
      <c r="JLZ4">
        <v>-2.4069199999999999E-2</v>
      </c>
      <c r="JMA4">
        <v>-2.6031200000000001E-2</v>
      </c>
      <c r="JMB4">
        <v>-2.7446100000000001E-2</v>
      </c>
      <c r="JMC4">
        <v>-2.8832699999999999E-2</v>
      </c>
      <c r="JMD4">
        <v>-3.0280000000000001E-2</v>
      </c>
      <c r="JME4">
        <v>-3.1319600000000003E-2</v>
      </c>
      <c r="JMF4">
        <v>-3.2057299999999997E-2</v>
      </c>
      <c r="JMG4">
        <v>-3.3505100000000003E-2</v>
      </c>
      <c r="JMH4">
        <v>-3.5255300000000003E-2</v>
      </c>
      <c r="JMI4">
        <v>-3.6854699999999997E-2</v>
      </c>
      <c r="JMJ4">
        <v>-3.8341199999999999E-2</v>
      </c>
      <c r="JMK4">
        <v>-3.9933799999999998E-2</v>
      </c>
      <c r="JML4">
        <v>-4.0917599999999998E-2</v>
      </c>
      <c r="JMM4">
        <v>-4.2763000000000002E-2</v>
      </c>
      <c r="JMN4">
        <v>-4.3898300000000001E-2</v>
      </c>
      <c r="JMO4">
        <v>-4.50792E-2</v>
      </c>
      <c r="JMP4">
        <v>-4.6365999999999997E-2</v>
      </c>
      <c r="JMQ4">
        <v>-4.7766099999999999E-2</v>
      </c>
      <c r="JMR4">
        <v>-4.7473099999999997E-2</v>
      </c>
      <c r="JMS4">
        <v>-4.7275200000000003E-2</v>
      </c>
      <c r="JMT4">
        <v>-4.7031900000000001E-2</v>
      </c>
      <c r="JMU4">
        <v>-4.67886E-2</v>
      </c>
      <c r="JMV4">
        <v>-4.6131600000000002E-2</v>
      </c>
      <c r="JMW4">
        <v>-4.5928400000000001E-2</v>
      </c>
      <c r="JMX4">
        <v>-4.4499799999999999E-2</v>
      </c>
      <c r="JMY4">
        <v>-4.2662600000000002E-2</v>
      </c>
      <c r="JMZ4">
        <v>-4.0596500000000001E-2</v>
      </c>
      <c r="JNA4">
        <v>-3.8587200000000002E-2</v>
      </c>
      <c r="JNB4">
        <v>-3.6671799999999997E-2</v>
      </c>
      <c r="JNC4">
        <v>-3.40448E-2</v>
      </c>
      <c r="JND4">
        <v>-3.1008899999999999E-2</v>
      </c>
      <c r="JNE4">
        <v>-2.78984E-2</v>
      </c>
      <c r="JNF4">
        <v>-2.43032E-2</v>
      </c>
      <c r="JNG4">
        <v>-1.9151000000000001E-2</v>
      </c>
      <c r="JNH4">
        <v>-1.42308E-2</v>
      </c>
      <c r="JNI4">
        <v>-9.3193100000000008E-3</v>
      </c>
      <c r="JNJ4">
        <v>-3.9982699999999999E-3</v>
      </c>
      <c r="JNK4">
        <v>2.1412499999999999E-3</v>
      </c>
      <c r="JNL4">
        <v>7.2245199999999999E-3</v>
      </c>
      <c r="JNM4">
        <v>1.10819E-2</v>
      </c>
      <c r="JNN4">
        <v>1.42842E-2</v>
      </c>
      <c r="JNO4">
        <v>1.77719E-2</v>
      </c>
      <c r="JNP4">
        <v>2.0106099999999998E-2</v>
      </c>
      <c r="JNQ4">
        <v>2.21832E-2</v>
      </c>
      <c r="JNR4">
        <v>2.53396E-2</v>
      </c>
      <c r="JNS4">
        <v>2.9539200000000002E-2</v>
      </c>
      <c r="JNT4">
        <v>3.3733199999999998E-2</v>
      </c>
      <c r="JNU4">
        <v>3.7894700000000003E-2</v>
      </c>
      <c r="JNV4">
        <v>4.1941300000000001E-2</v>
      </c>
      <c r="JNW4">
        <v>4.5155500000000001E-2</v>
      </c>
      <c r="JNX4">
        <v>4.6789400000000002E-2</v>
      </c>
      <c r="JNY4">
        <v>4.9509200000000003E-2</v>
      </c>
      <c r="JNZ4">
        <v>5.2678700000000002E-2</v>
      </c>
      <c r="JOA4">
        <v>5.48897E-2</v>
      </c>
      <c r="JOB4">
        <v>5.7454100000000001E-2</v>
      </c>
      <c r="JOC4">
        <v>5.98331E-2</v>
      </c>
      <c r="JOD4">
        <v>6.1691900000000001E-2</v>
      </c>
      <c r="JOE4">
        <v>6.3297000000000006E-2</v>
      </c>
      <c r="JOF4">
        <v>6.3736299999999996E-2</v>
      </c>
      <c r="JOG4">
        <v>6.3105999999999995E-2</v>
      </c>
      <c r="JOH4">
        <v>6.4691399999999996E-2</v>
      </c>
      <c r="JOI4">
        <v>6.5789899999999998E-2</v>
      </c>
      <c r="JOJ4">
        <v>6.5759700000000004E-2</v>
      </c>
      <c r="JOK4">
        <v>6.7054100000000005E-2</v>
      </c>
      <c r="JOL4">
        <v>6.6057400000000002E-2</v>
      </c>
      <c r="JOM4">
        <v>6.6580299999999995E-2</v>
      </c>
      <c r="JON4">
        <v>6.8142499999999995E-2</v>
      </c>
      <c r="JOO4">
        <v>6.8494700000000006E-2</v>
      </c>
      <c r="JOP4">
        <v>6.8164000000000002E-2</v>
      </c>
      <c r="JOQ4">
        <v>6.7692699999999995E-2</v>
      </c>
      <c r="JOR4">
        <v>6.6070400000000001E-2</v>
      </c>
      <c r="JOS4">
        <v>6.4875699999999994E-2</v>
      </c>
      <c r="JOT4">
        <v>6.1738500000000002E-2</v>
      </c>
      <c r="JOU4">
        <v>5.8887099999999998E-2</v>
      </c>
      <c r="JOV4">
        <v>5.6435699999999998E-2</v>
      </c>
      <c r="JOW4">
        <v>5.5021100000000003E-2</v>
      </c>
      <c r="JOX4">
        <v>5.4455099999999999E-2</v>
      </c>
      <c r="JOY4">
        <v>5.3181300000000001E-2</v>
      </c>
      <c r="JOZ4">
        <v>5.1318299999999997E-2</v>
      </c>
      <c r="JPA4">
        <v>4.8381500000000001E-2</v>
      </c>
      <c r="JPB4">
        <v>4.7726499999999998E-2</v>
      </c>
      <c r="JPC4">
        <v>4.6535E-2</v>
      </c>
      <c r="JPD4">
        <v>4.5723300000000001E-2</v>
      </c>
      <c r="JPE4">
        <v>4.5144499999999997E-2</v>
      </c>
      <c r="JPF4">
        <v>4.4505900000000001E-2</v>
      </c>
      <c r="JPG4">
        <v>4.3358300000000002E-2</v>
      </c>
      <c r="JPH4">
        <v>4.3017199999999998E-2</v>
      </c>
      <c r="JPI4">
        <v>4.0649900000000003E-2</v>
      </c>
      <c r="JPJ4">
        <v>3.9265899999999999E-2</v>
      </c>
      <c r="JPK4">
        <v>3.7386099999999998E-2</v>
      </c>
      <c r="JPL4">
        <v>3.4068300000000003E-2</v>
      </c>
      <c r="JPM4">
        <v>2.93326E-2</v>
      </c>
      <c r="JPN4">
        <v>2.49109E-2</v>
      </c>
      <c r="JPO4">
        <v>2.29917E-2</v>
      </c>
      <c r="JPP4">
        <v>2.1234900000000001E-2</v>
      </c>
      <c r="JPQ4">
        <v>1.9237400000000002E-2</v>
      </c>
      <c r="JPR4">
        <v>1.68367E-2</v>
      </c>
      <c r="JPS4">
        <v>1.50835E-2</v>
      </c>
      <c r="JPT4">
        <v>1.38581E-2</v>
      </c>
      <c r="JPU4">
        <v>1.30343E-2</v>
      </c>
      <c r="JPV4">
        <v>1.27762E-2</v>
      </c>
      <c r="JPW4">
        <v>1.25197E-2</v>
      </c>
      <c r="JPX4">
        <v>1.19373E-2</v>
      </c>
      <c r="JPY4">
        <v>1.30212E-2</v>
      </c>
      <c r="JPZ4">
        <v>1.34068E-2</v>
      </c>
      <c r="JQA4">
        <v>1.2757299999999999E-2</v>
      </c>
      <c r="JQB4">
        <v>1.20638E-2</v>
      </c>
      <c r="JQC4">
        <v>1.1579799999999999E-2</v>
      </c>
      <c r="JQD4">
        <v>1.15622E-2</v>
      </c>
      <c r="JQE4">
        <v>1.25778E-2</v>
      </c>
      <c r="JQF4">
        <v>1.28123E-2</v>
      </c>
      <c r="JQG4">
        <v>1.32105E-2</v>
      </c>
      <c r="JQH4">
        <v>1.35467E-2</v>
      </c>
      <c r="JQI4">
        <v>1.35111E-2</v>
      </c>
      <c r="JQJ4">
        <v>1.33475E-2</v>
      </c>
      <c r="JQK4">
        <v>1.30834E-2</v>
      </c>
      <c r="JQL4">
        <v>1.43824E-2</v>
      </c>
      <c r="JQM4">
        <v>1.6476600000000001E-2</v>
      </c>
      <c r="JQN4">
        <v>1.8148999999999998E-2</v>
      </c>
      <c r="JQO4">
        <v>2.0673400000000001E-2</v>
      </c>
      <c r="JQP4">
        <v>2.31056E-2</v>
      </c>
      <c r="JQQ4">
        <v>2.4367400000000001E-2</v>
      </c>
      <c r="JQR4">
        <v>2.3861299999999998E-2</v>
      </c>
      <c r="JQS4">
        <v>2.2904600000000001E-2</v>
      </c>
      <c r="JQT4">
        <v>2.16101E-2</v>
      </c>
      <c r="JQU4">
        <v>1.9989E-2</v>
      </c>
      <c r="JQV4">
        <v>1.89555E-2</v>
      </c>
      <c r="JQW4">
        <v>1.5818100000000002E-2</v>
      </c>
      <c r="JQX4">
        <v>1.3956100000000001E-2</v>
      </c>
      <c r="JQY4">
        <v>1.26175E-2</v>
      </c>
      <c r="JQZ4">
        <v>1.2829800000000001E-2</v>
      </c>
      <c r="JRA4">
        <v>1.2792400000000001E-2</v>
      </c>
      <c r="JRB4">
        <v>1.1041499999999999E-2</v>
      </c>
      <c r="JRC4">
        <v>1.0739E-2</v>
      </c>
      <c r="JRD4">
        <v>9.10913E-3</v>
      </c>
      <c r="JRE4">
        <v>7.0195600000000002E-3</v>
      </c>
      <c r="JRF4">
        <v>6.1102700000000001E-3</v>
      </c>
      <c r="JRG4">
        <v>6.0141500000000002E-3</v>
      </c>
      <c r="JRH4">
        <v>5.1176399999999997E-3</v>
      </c>
      <c r="JRI4">
        <v>4.4504899999999997E-3</v>
      </c>
      <c r="JRJ4">
        <v>4.6594999999999996E-3</v>
      </c>
      <c r="JRK4">
        <v>4.8837999999999998E-3</v>
      </c>
      <c r="JRL4">
        <v>5.4683199999999996E-3</v>
      </c>
      <c r="JRM4">
        <v>4.1687900000000003E-3</v>
      </c>
      <c r="JRN4">
        <v>3.9243100000000003E-3</v>
      </c>
      <c r="JRO4">
        <v>2.6521700000000001E-3</v>
      </c>
      <c r="JRP4">
        <v>1.33402E-3</v>
      </c>
      <c r="JRQ4">
        <v>3.1488600000000001E-4</v>
      </c>
      <c r="JRR4">
        <v>-1.4618599999999999E-3</v>
      </c>
      <c r="JRS4">
        <v>-4.02412E-3</v>
      </c>
      <c r="JRT4">
        <v>-6.7791500000000003E-3</v>
      </c>
      <c r="JRU4">
        <v>-9.7835600000000002E-3</v>
      </c>
      <c r="JRV4">
        <v>-1.1026899999999999E-2</v>
      </c>
      <c r="JRW4">
        <v>-1.22705E-2</v>
      </c>
      <c r="JRX4">
        <v>-1.23223E-2</v>
      </c>
      <c r="JRY4">
        <v>-1.23114E-2</v>
      </c>
      <c r="JRZ4">
        <v>-1.2346299999999999E-2</v>
      </c>
      <c r="JSA4">
        <v>-1.10543E-2</v>
      </c>
      <c r="JSB4">
        <v>-9.8028000000000004E-3</v>
      </c>
      <c r="JSC4">
        <v>-8.7317699999999998E-3</v>
      </c>
      <c r="JSD4">
        <v>-8.7052399999999995E-3</v>
      </c>
      <c r="JSE4">
        <v>-8.4204899999999992E-3</v>
      </c>
      <c r="JSF4">
        <v>-7.9323899999999992E-3</v>
      </c>
      <c r="JSG4">
        <v>-6.6292399999999998E-3</v>
      </c>
      <c r="JSH4">
        <v>-5.0551399999999996E-3</v>
      </c>
      <c r="JSI4">
        <v>-3.3941399999999999E-3</v>
      </c>
      <c r="JSJ4">
        <v>-3.0442799999999999E-3</v>
      </c>
      <c r="JSK4">
        <v>-2.3029000000000001E-3</v>
      </c>
      <c r="JSL4">
        <v>-1.6038999999999999E-3</v>
      </c>
      <c r="JSM4">
        <v>-3.67635E-4</v>
      </c>
      <c r="JSN4">
        <v>1.0518599999999999E-3</v>
      </c>
      <c r="JSO4">
        <v>1.33589E-3</v>
      </c>
      <c r="JSP4">
        <v>2.0790299999999999E-3</v>
      </c>
      <c r="JSQ4">
        <v>2.05712E-3</v>
      </c>
      <c r="JSR4">
        <v>2.12079E-3</v>
      </c>
      <c r="JSS4">
        <v>2.04842E-3</v>
      </c>
      <c r="JST4">
        <v>9.8901400000000008E-4</v>
      </c>
      <c r="JSU4">
        <v>1.01633E-3</v>
      </c>
      <c r="JSV4">
        <v>1.5244799999999999E-3</v>
      </c>
      <c r="JSW4">
        <v>2.56405E-3</v>
      </c>
      <c r="JSX4">
        <v>3.3843100000000002E-3</v>
      </c>
      <c r="JSY4">
        <v>4.2648199999999999E-3</v>
      </c>
      <c r="JSZ4">
        <v>6.1686900000000001E-3</v>
      </c>
      <c r="JTA4">
        <v>6.9071699999999998E-3</v>
      </c>
      <c r="JTB4">
        <v>7.4313399999999998E-3</v>
      </c>
      <c r="JTC4">
        <v>8.9699800000000007E-3</v>
      </c>
      <c r="JTD4">
        <v>1.0385699999999999E-2</v>
      </c>
      <c r="JTE4">
        <v>1.25218E-2</v>
      </c>
      <c r="JTF4">
        <v>1.4257499999999999E-2</v>
      </c>
      <c r="JTG4">
        <v>1.5626299999999999E-2</v>
      </c>
      <c r="JTH4">
        <v>1.6906299999999999E-2</v>
      </c>
      <c r="JTI4">
        <v>1.7591599999999999E-2</v>
      </c>
      <c r="JTJ4">
        <v>1.6650700000000001E-2</v>
      </c>
      <c r="JTK4">
        <v>1.57278E-2</v>
      </c>
      <c r="JTL4">
        <v>1.32049E-2</v>
      </c>
      <c r="JTM4">
        <v>1.24951E-2</v>
      </c>
      <c r="JTN4">
        <v>1.1513799999999999E-2</v>
      </c>
      <c r="JTO4">
        <v>1.11535E-2</v>
      </c>
      <c r="JTP4">
        <v>1.18285E-2</v>
      </c>
      <c r="JTQ4">
        <v>1.2203200000000001E-2</v>
      </c>
      <c r="JTR4">
        <v>1.3323700000000001E-2</v>
      </c>
      <c r="JTS4">
        <v>1.35701E-2</v>
      </c>
      <c r="JTT4">
        <v>1.5937900000000001E-2</v>
      </c>
      <c r="JTU4">
        <v>1.9111E-2</v>
      </c>
      <c r="JTV4">
        <v>2.1440899999999999E-2</v>
      </c>
      <c r="JTW4">
        <v>2.7383399999999999E-2</v>
      </c>
      <c r="JTX4">
        <v>3.1448700000000003E-2</v>
      </c>
      <c r="JTY4">
        <v>3.67018E-2</v>
      </c>
      <c r="JTZ4">
        <v>3.9124199999999998E-2</v>
      </c>
      <c r="JUA4">
        <v>4.1659500000000002E-2</v>
      </c>
      <c r="JUB4">
        <v>4.3912199999999998E-2</v>
      </c>
      <c r="JUC4">
        <v>4.3611499999999997E-2</v>
      </c>
      <c r="JUD4">
        <v>4.3961100000000003E-2</v>
      </c>
      <c r="JUE4">
        <v>4.2975300000000001E-2</v>
      </c>
      <c r="JUF4">
        <v>4.1608199999999998E-2</v>
      </c>
      <c r="JUG4">
        <v>4.0055599999999997E-2</v>
      </c>
      <c r="JUH4">
        <v>3.8574999999999998E-2</v>
      </c>
      <c r="JUI4">
        <v>3.8242499999999999E-2</v>
      </c>
      <c r="JUJ4">
        <v>3.68746E-2</v>
      </c>
      <c r="JUK4">
        <v>3.4643100000000003E-2</v>
      </c>
      <c r="JUL4">
        <v>3.3191100000000001E-2</v>
      </c>
      <c r="JUM4">
        <v>3.00378E-2</v>
      </c>
      <c r="JUN4">
        <v>2.5907099999999999E-2</v>
      </c>
      <c r="JUO4">
        <v>2.1746600000000001E-2</v>
      </c>
      <c r="JUP4">
        <v>1.8513100000000001E-2</v>
      </c>
      <c r="JUQ4">
        <v>1.4541500000000001E-2</v>
      </c>
      <c r="JUR4">
        <v>1.07048E-2</v>
      </c>
      <c r="JUS4">
        <v>7.3654899999999997E-3</v>
      </c>
      <c r="JUT4">
        <v>5.2859999999999999E-3</v>
      </c>
      <c r="JUU4">
        <v>2.7587000000000002E-3</v>
      </c>
      <c r="JUV4">
        <v>5.2307799999999995E-4</v>
      </c>
      <c r="JUW4">
        <v>-2.6751700000000002E-3</v>
      </c>
      <c r="JUX4">
        <v>-4.8329899999999997E-3</v>
      </c>
      <c r="JUY4">
        <v>-7.4985599999999996E-3</v>
      </c>
      <c r="JUZ4">
        <v>-9.8108799999999993E-3</v>
      </c>
      <c r="JVA4">
        <v>-1.10317E-2</v>
      </c>
      <c r="JVB4">
        <v>-1.2929400000000001E-2</v>
      </c>
      <c r="JVC4">
        <v>-1.35201E-2</v>
      </c>
      <c r="JVD4">
        <v>-1.5510599999999999E-2</v>
      </c>
      <c r="JVE4">
        <v>-1.74091E-2</v>
      </c>
      <c r="JVF4">
        <v>-2.04002E-2</v>
      </c>
      <c r="JVG4">
        <v>-2.3653299999999999E-2</v>
      </c>
      <c r="JVH4">
        <v>-2.65531E-2</v>
      </c>
      <c r="JVI4">
        <v>-2.89301E-2</v>
      </c>
      <c r="JVJ4">
        <v>-2.9522400000000001E-2</v>
      </c>
      <c r="JVK4">
        <v>-3.05302E-2</v>
      </c>
      <c r="JVL4">
        <v>-3.1168899999999999E-2</v>
      </c>
      <c r="JVM4">
        <v>-3.1222699999999999E-2</v>
      </c>
      <c r="JVN4">
        <v>-3.00758E-2</v>
      </c>
      <c r="JVO4">
        <v>-2.7312099999999999E-2</v>
      </c>
      <c r="JVP4">
        <v>-2.3598000000000001E-2</v>
      </c>
      <c r="JVQ4">
        <v>-2.1664900000000001E-2</v>
      </c>
      <c r="JVR4">
        <v>-2.0136500000000002E-2</v>
      </c>
      <c r="JVS4">
        <v>-1.8675600000000001E-2</v>
      </c>
      <c r="JVT4">
        <v>-1.6361199999999999E-2</v>
      </c>
      <c r="JVU4">
        <v>-1.41543E-2</v>
      </c>
      <c r="JVV4">
        <v>-1.1592699999999999E-2</v>
      </c>
      <c r="JVW4">
        <v>-9.5436099999999992E-3</v>
      </c>
      <c r="JVX4">
        <v>-7.5113300000000001E-3</v>
      </c>
      <c r="JVY4">
        <v>-5.9529500000000003E-3</v>
      </c>
      <c r="JVZ4">
        <v>-4.7287500000000003E-3</v>
      </c>
      <c r="JWA4">
        <v>-4.12532E-3</v>
      </c>
      <c r="JWB4">
        <v>-1.9435800000000001E-3</v>
      </c>
      <c r="JWC4" s="1">
        <v>7.3541399999999994E-5</v>
      </c>
      <c r="JWD4">
        <v>9.6520999999999998E-4</v>
      </c>
      <c r="JWE4">
        <v>1.54872E-3</v>
      </c>
      <c r="JWF4">
        <v>1.70524E-3</v>
      </c>
      <c r="JWG4">
        <v>2.1238799999999999E-3</v>
      </c>
      <c r="JWH4">
        <v>1.0595400000000001E-3</v>
      </c>
      <c r="JWI4">
        <v>-1.2076999999999999E-3</v>
      </c>
      <c r="JWJ4">
        <v>-3.72661E-3</v>
      </c>
      <c r="JWK4">
        <v>-3.6858300000000002E-3</v>
      </c>
      <c r="JWL4">
        <v>-4.5978700000000004E-3</v>
      </c>
      <c r="JWM4">
        <v>-6.0236500000000002E-3</v>
      </c>
      <c r="JWN4">
        <v>-7.4496400000000004E-3</v>
      </c>
      <c r="JWO4">
        <v>-1.06026E-2</v>
      </c>
      <c r="JWP4">
        <v>-1.3207399999999999E-2</v>
      </c>
      <c r="JWQ4">
        <v>-1.64499E-2</v>
      </c>
      <c r="JWR4">
        <v>-1.9780300000000001E-2</v>
      </c>
      <c r="JWS4">
        <v>-2.1981799999999999E-2</v>
      </c>
      <c r="JWT4">
        <v>-2.60786E-2</v>
      </c>
      <c r="JWU4">
        <v>-2.8019700000000002E-2</v>
      </c>
      <c r="JWV4">
        <v>-3.0086399999999999E-2</v>
      </c>
      <c r="JWW4">
        <v>-3.1348899999999999E-2</v>
      </c>
      <c r="JWX4">
        <v>-3.3729500000000003E-2</v>
      </c>
      <c r="JWY4">
        <v>-3.6331200000000001E-2</v>
      </c>
      <c r="JWZ4">
        <v>-3.9504600000000001E-2</v>
      </c>
      <c r="JXA4">
        <v>-4.11498E-2</v>
      </c>
      <c r="JXB4">
        <v>-4.2393699999999999E-2</v>
      </c>
      <c r="JXC4">
        <v>-4.2603000000000002E-2</v>
      </c>
      <c r="JXD4">
        <v>-4.26734E-2</v>
      </c>
      <c r="JXE4">
        <v>-4.2635699999999999E-2</v>
      </c>
      <c r="JXF4">
        <v>-4.2597900000000001E-2</v>
      </c>
      <c r="JXG4">
        <v>-4.3610700000000002E-2</v>
      </c>
      <c r="JXH4">
        <v>-4.4360999999999998E-2</v>
      </c>
      <c r="JXI4">
        <v>-4.6363000000000001E-2</v>
      </c>
      <c r="JXJ4">
        <v>-4.7932700000000002E-2</v>
      </c>
      <c r="JXK4">
        <v>-4.9456199999999999E-2</v>
      </c>
      <c r="JXL4">
        <v>-4.99444E-2</v>
      </c>
      <c r="JXM4">
        <v>-4.9227199999999999E-2</v>
      </c>
      <c r="JXN4">
        <v>-4.8494299999999997E-2</v>
      </c>
      <c r="JXO4">
        <v>-4.8286999999999997E-2</v>
      </c>
      <c r="JXP4">
        <v>-4.7507599999999997E-2</v>
      </c>
      <c r="JXQ4">
        <v>-4.70883E-2</v>
      </c>
      <c r="JXR4">
        <v>-4.6262200000000003E-2</v>
      </c>
      <c r="JXS4">
        <v>-4.4802099999999997E-2</v>
      </c>
      <c r="JXT4">
        <v>-4.3197899999999997E-2</v>
      </c>
      <c r="JXU4">
        <v>-4.14635E-2</v>
      </c>
      <c r="JXV4">
        <v>-3.8836200000000001E-2</v>
      </c>
      <c r="JXW4">
        <v>-3.6740799999999997E-2</v>
      </c>
      <c r="JXX4">
        <v>-3.6362199999999997E-2</v>
      </c>
      <c r="JXY4">
        <v>-3.6772600000000003E-2</v>
      </c>
      <c r="JXZ4">
        <v>-3.7366999999999997E-2</v>
      </c>
      <c r="JYA4">
        <v>-3.6415900000000001E-2</v>
      </c>
      <c r="JYB4">
        <v>-3.3684899999999997E-2</v>
      </c>
      <c r="JYC4">
        <v>-3.1959500000000002E-2</v>
      </c>
      <c r="JYD4">
        <v>-2.9970699999999999E-2</v>
      </c>
      <c r="JYE4">
        <v>-2.90342E-2</v>
      </c>
      <c r="JYF4">
        <v>-2.9088200000000002E-2</v>
      </c>
      <c r="JYG4">
        <v>-2.8724199999999998E-2</v>
      </c>
      <c r="JYH4">
        <v>-2.8468500000000001E-2</v>
      </c>
      <c r="JYI4">
        <v>-2.8990999999999999E-2</v>
      </c>
      <c r="JYJ4">
        <v>-2.8259300000000001E-2</v>
      </c>
      <c r="JYK4">
        <v>-2.7573799999999999E-2</v>
      </c>
      <c r="JYL4">
        <v>-2.5204799999999999E-2</v>
      </c>
      <c r="JYM4">
        <v>-2.3140600000000001E-2</v>
      </c>
      <c r="JYN4">
        <v>-2.19279E-2</v>
      </c>
      <c r="JYO4">
        <v>-2.1396700000000001E-2</v>
      </c>
      <c r="JYP4">
        <v>-2.0519900000000001E-2</v>
      </c>
      <c r="JYQ4">
        <v>-2.1119499999999999E-2</v>
      </c>
      <c r="JYR4">
        <v>-2.1324300000000001E-2</v>
      </c>
      <c r="JYS4">
        <v>-2.24818E-2</v>
      </c>
      <c r="JYT4">
        <v>-2.3592999999999999E-2</v>
      </c>
      <c r="JYU4">
        <v>-2.5625800000000001E-2</v>
      </c>
      <c r="JYV4">
        <v>-2.83191E-2</v>
      </c>
      <c r="JYW4">
        <v>-2.9791100000000001E-2</v>
      </c>
      <c r="JYX4">
        <v>-3.0550799999999999E-2</v>
      </c>
      <c r="JYY4">
        <v>-3.2057700000000001E-2</v>
      </c>
      <c r="JYZ4">
        <v>-3.3491899999999998E-2</v>
      </c>
      <c r="JZA4">
        <v>-3.3964899999999999E-2</v>
      </c>
      <c r="JZB4">
        <v>-3.46396E-2</v>
      </c>
      <c r="JZC4">
        <v>-3.5112900000000002E-2</v>
      </c>
      <c r="JZD4">
        <v>-3.5524100000000003E-2</v>
      </c>
      <c r="JZE4">
        <v>-3.5950999999999997E-2</v>
      </c>
      <c r="JZF4">
        <v>-3.4713500000000001E-2</v>
      </c>
      <c r="JZG4">
        <v>-3.4353799999999997E-2</v>
      </c>
      <c r="JZH4">
        <v>-3.1895E-2</v>
      </c>
      <c r="JZI4">
        <v>-3.12821E-2</v>
      </c>
      <c r="JZJ4">
        <v>-2.96031E-2</v>
      </c>
      <c r="JZK4">
        <v>-2.9311299999999998E-2</v>
      </c>
      <c r="JZL4">
        <v>-2.83722E-2</v>
      </c>
      <c r="JZM4">
        <v>-2.9171200000000001E-2</v>
      </c>
      <c r="JZN4">
        <v>-2.9799699999999998E-2</v>
      </c>
      <c r="JZO4">
        <v>-3.0164300000000002E-2</v>
      </c>
      <c r="JZP4">
        <v>-3.0937200000000002E-2</v>
      </c>
      <c r="JZQ4">
        <v>-3.1985100000000002E-2</v>
      </c>
      <c r="JZR4">
        <v>-3.2412200000000002E-2</v>
      </c>
      <c r="JZS4">
        <v>-3.2242800000000002E-2</v>
      </c>
      <c r="JZT4">
        <v>-3.1256800000000001E-2</v>
      </c>
      <c r="JZU4">
        <v>-3.0447800000000001E-2</v>
      </c>
      <c r="JZV4">
        <v>-2.9678800000000002E-2</v>
      </c>
      <c r="JZW4">
        <v>-2.8454799999999999E-2</v>
      </c>
      <c r="JZX4">
        <v>-2.7266200000000001E-2</v>
      </c>
      <c r="JZY4">
        <v>-2.7910500000000001E-2</v>
      </c>
      <c r="JZZ4">
        <v>-2.8927899999999999E-2</v>
      </c>
      <c r="KAA4">
        <v>-2.8578099999999999E-2</v>
      </c>
      <c r="KAB4">
        <v>-2.9067300000000001E-2</v>
      </c>
      <c r="KAC4">
        <v>-2.9266E-2</v>
      </c>
      <c r="KAD4">
        <v>-2.97398E-2</v>
      </c>
      <c r="KAE4">
        <v>-3.0673700000000002E-2</v>
      </c>
      <c r="KAF4">
        <v>-3.12162E-2</v>
      </c>
      <c r="KAG4">
        <v>-2.9442599999999999E-2</v>
      </c>
      <c r="KAH4">
        <v>-3.0123299999999999E-2</v>
      </c>
      <c r="KAI4">
        <v>-2.9617899999999999E-2</v>
      </c>
      <c r="KAJ4">
        <v>-3.0092000000000001E-2</v>
      </c>
      <c r="KAK4">
        <v>-2.98198E-2</v>
      </c>
      <c r="KAL4">
        <v>-2.95009E-2</v>
      </c>
      <c r="KAM4">
        <v>-3.0441699999999999E-2</v>
      </c>
      <c r="KAN4">
        <v>-3.1164799999999999E-2</v>
      </c>
      <c r="KAO4">
        <v>-3.1748100000000001E-2</v>
      </c>
      <c r="KAP4">
        <v>-3.2284899999999998E-2</v>
      </c>
      <c r="KAQ4">
        <v>-3.1514800000000003E-2</v>
      </c>
      <c r="KAR4">
        <v>-3.1600400000000001E-2</v>
      </c>
      <c r="KAS4">
        <v>-3.3148700000000003E-2</v>
      </c>
      <c r="KAT4">
        <v>-3.6066599999999997E-2</v>
      </c>
      <c r="KAU4">
        <v>-3.7989000000000002E-2</v>
      </c>
      <c r="KAV4">
        <v>-3.8650999999999998E-2</v>
      </c>
      <c r="KAW4">
        <v>-3.8674899999999998E-2</v>
      </c>
      <c r="KAX4">
        <v>-3.8372000000000003E-2</v>
      </c>
      <c r="KAY4">
        <v>-3.7103799999999999E-2</v>
      </c>
      <c r="KAZ4">
        <v>-3.6053300000000003E-2</v>
      </c>
      <c r="KBA4">
        <v>-3.5111700000000003E-2</v>
      </c>
      <c r="KBB4">
        <v>-3.4014200000000001E-2</v>
      </c>
      <c r="KBC4">
        <v>-3.2651899999999998E-2</v>
      </c>
      <c r="KBD4">
        <v>-3.0557299999999999E-2</v>
      </c>
      <c r="KBE4">
        <v>-2.83891E-2</v>
      </c>
      <c r="KBF4">
        <v>-2.7061700000000001E-2</v>
      </c>
      <c r="KBG4">
        <v>-2.62061E-2</v>
      </c>
      <c r="KBH4">
        <v>-2.62896E-2</v>
      </c>
      <c r="KBI4">
        <v>-2.63328E-2</v>
      </c>
      <c r="KBJ4">
        <v>-2.6444700000000002E-2</v>
      </c>
      <c r="KBK4">
        <v>-2.63211E-2</v>
      </c>
      <c r="KBL4">
        <v>-2.7149199999999998E-2</v>
      </c>
      <c r="KBM4">
        <v>-2.6623399999999998E-2</v>
      </c>
      <c r="KBN4">
        <v>-2.7283700000000001E-2</v>
      </c>
      <c r="KBO4">
        <v>-2.6608199999999999E-2</v>
      </c>
      <c r="KBP4">
        <v>-2.6532500000000001E-2</v>
      </c>
      <c r="KBQ4">
        <v>-2.5759899999999999E-2</v>
      </c>
      <c r="KBR4">
        <v>-2.42641E-2</v>
      </c>
      <c r="KBS4">
        <v>-2.4061800000000001E-2</v>
      </c>
      <c r="KBT4">
        <v>-2.4857500000000001E-2</v>
      </c>
      <c r="KBU4">
        <v>-2.4655199999999999E-2</v>
      </c>
      <c r="KBV4">
        <v>-2.4641699999999999E-2</v>
      </c>
      <c r="KBW4">
        <v>-2.38622E-2</v>
      </c>
      <c r="KBX4">
        <v>-2.3514799999999999E-2</v>
      </c>
      <c r="KBY4">
        <v>-2.2423100000000001E-2</v>
      </c>
      <c r="KBZ4">
        <v>-2.0753899999999999E-2</v>
      </c>
      <c r="KCA4">
        <v>-1.9412200000000001E-2</v>
      </c>
      <c r="KCB4">
        <v>-1.8253399999999999E-2</v>
      </c>
      <c r="KCC4">
        <v>-1.6434399999999998E-2</v>
      </c>
      <c r="KCD4">
        <v>-1.42544E-2</v>
      </c>
      <c r="KCE4">
        <v>-1.36723E-2</v>
      </c>
      <c r="KCF4">
        <v>-1.3390300000000001E-2</v>
      </c>
      <c r="KCG4">
        <v>-1.47333E-2</v>
      </c>
      <c r="KCH4">
        <v>-1.54059E-2</v>
      </c>
      <c r="KCI4">
        <v>-1.6467099999999998E-2</v>
      </c>
      <c r="KCJ4">
        <v>-1.54276E-2</v>
      </c>
      <c r="KCK4">
        <v>-1.46864E-2</v>
      </c>
      <c r="KCL4">
        <v>-1.36107E-2</v>
      </c>
      <c r="KCM4">
        <v>-1.33204E-2</v>
      </c>
      <c r="KCN4">
        <v>-1.38908E-2</v>
      </c>
      <c r="KCO4">
        <v>-1.5693499999999999E-2</v>
      </c>
      <c r="KCP4">
        <v>-1.7059100000000001E-2</v>
      </c>
      <c r="KCQ4">
        <v>-1.6882999999999999E-2</v>
      </c>
      <c r="KCR4">
        <v>-1.61519E-2</v>
      </c>
      <c r="KCS4">
        <v>-1.5103500000000001E-2</v>
      </c>
      <c r="KCT4">
        <v>-1.31098E-2</v>
      </c>
      <c r="KCU4">
        <v>-1.1952300000000001E-2</v>
      </c>
      <c r="KCV4">
        <v>-1.18821E-2</v>
      </c>
      <c r="KCW4">
        <v>-1.3195E-2</v>
      </c>
      <c r="KCX4">
        <v>-1.4223700000000001E-2</v>
      </c>
      <c r="KCY4">
        <v>-1.5096399999999999E-2</v>
      </c>
      <c r="KCZ4">
        <v>-1.6067600000000001E-2</v>
      </c>
      <c r="KDA4">
        <v>-1.7132700000000001E-2</v>
      </c>
      <c r="KDB4">
        <v>-1.68267E-2</v>
      </c>
      <c r="KDC4">
        <v>-1.53165E-2</v>
      </c>
      <c r="KDD4">
        <v>-1.49634E-2</v>
      </c>
      <c r="KDE4">
        <v>-1.6143000000000001E-2</v>
      </c>
      <c r="KDF4">
        <v>-1.70568E-2</v>
      </c>
      <c r="KDG4">
        <v>-1.72981E-2</v>
      </c>
      <c r="KDH4">
        <v>-1.6960699999999999E-2</v>
      </c>
      <c r="KDI4">
        <v>-1.7608800000000001E-2</v>
      </c>
      <c r="KDJ4">
        <v>-1.8304000000000001E-2</v>
      </c>
      <c r="KDK4">
        <v>-1.97348E-2</v>
      </c>
      <c r="KDL4">
        <v>-2.1744800000000002E-2</v>
      </c>
      <c r="KDM4">
        <v>-2.40211E-2</v>
      </c>
      <c r="KDN4">
        <v>-2.60787E-2</v>
      </c>
      <c r="KDO4">
        <v>-2.6336600000000002E-2</v>
      </c>
      <c r="KDP4">
        <v>-2.62971E-2</v>
      </c>
      <c r="KDQ4">
        <v>-2.4879999999999999E-2</v>
      </c>
      <c r="KDR4">
        <v>-2.2930300000000001E-2</v>
      </c>
      <c r="KDS4">
        <v>-2.1136800000000001E-2</v>
      </c>
      <c r="KDT4">
        <v>-1.9546600000000001E-2</v>
      </c>
      <c r="KDU4">
        <v>-1.7956199999999999E-2</v>
      </c>
      <c r="KDV4">
        <v>-1.5143999999999999E-2</v>
      </c>
      <c r="KDW4">
        <v>-1.23312E-2</v>
      </c>
      <c r="KDX4">
        <v>-9.8783299999999994E-3</v>
      </c>
      <c r="KDY4">
        <v>-7.3329399999999996E-3</v>
      </c>
      <c r="KDZ4">
        <v>-7.2235800000000003E-3</v>
      </c>
      <c r="KEA4">
        <v>-6.6220999999999997E-3</v>
      </c>
      <c r="KEB4">
        <v>-7.2500999999999998E-3</v>
      </c>
      <c r="KEC4">
        <v>-6.4521999999999999E-3</v>
      </c>
      <c r="KED4">
        <v>-6.6037500000000002E-3</v>
      </c>
      <c r="KEE4">
        <v>-6.5231500000000001E-3</v>
      </c>
      <c r="KEF4">
        <v>-6.3577699999999996E-3</v>
      </c>
      <c r="KEG4">
        <v>-6.6968799999999997E-3</v>
      </c>
      <c r="KEH4">
        <v>-5.8022400000000002E-3</v>
      </c>
      <c r="KEI4">
        <v>-5.7366400000000003E-3</v>
      </c>
      <c r="KEJ4">
        <v>-5.5490899999999996E-3</v>
      </c>
      <c r="KEK4">
        <v>-4.7406699999999998E-3</v>
      </c>
      <c r="KEL4">
        <v>-3.4082499999999998E-3</v>
      </c>
      <c r="KEM4">
        <v>-1.0300800000000001E-3</v>
      </c>
      <c r="KEN4">
        <v>-6.59105E-4</v>
      </c>
      <c r="KEO4">
        <v>1.60987E-3</v>
      </c>
      <c r="KEP4">
        <v>2.9455499999999999E-3</v>
      </c>
      <c r="KEQ4">
        <v>3.2971799999999998E-3</v>
      </c>
      <c r="KER4">
        <v>1.8399499999999999E-3</v>
      </c>
      <c r="KES4">
        <v>1.36925E-3</v>
      </c>
      <c r="KET4" s="1">
        <v>5.11085E-5</v>
      </c>
      <c r="KEU4">
        <v>-4.22144E-4</v>
      </c>
      <c r="KEV4">
        <v>-2.7060799999999998E-4</v>
      </c>
      <c r="KEW4">
        <v>1.1412499999999999E-3</v>
      </c>
      <c r="KEX4">
        <v>2.9835399999999998E-3</v>
      </c>
      <c r="KEY4">
        <v>4.0476100000000001E-3</v>
      </c>
      <c r="KEZ4">
        <v>5.4095699999999998E-3</v>
      </c>
      <c r="KFA4">
        <v>4.8562600000000003E-3</v>
      </c>
      <c r="KFB4">
        <v>5.8672400000000001E-3</v>
      </c>
      <c r="KFC4">
        <v>4.8369800000000003E-3</v>
      </c>
      <c r="KFD4">
        <v>3.73442E-3</v>
      </c>
      <c r="KFE4">
        <v>1.33742E-3</v>
      </c>
      <c r="KFF4">
        <v>-2.5585299999999998E-3</v>
      </c>
      <c r="KFG4">
        <v>-5.6993599999999997E-3</v>
      </c>
      <c r="KFH4">
        <v>-9.4044999999999997E-3</v>
      </c>
      <c r="KFI4">
        <v>-1.17923E-2</v>
      </c>
      <c r="KFJ4">
        <v>-1.2395700000000001E-2</v>
      </c>
      <c r="KFK4">
        <v>-1.1012900000000001E-2</v>
      </c>
      <c r="KFL4">
        <v>-9.0327500000000008E-3</v>
      </c>
      <c r="KFM4">
        <v>-5.6529900000000001E-3</v>
      </c>
      <c r="KFN4">
        <v>-3.3600800000000001E-3</v>
      </c>
      <c r="KFO4">
        <v>-4.9161599999999995E-4</v>
      </c>
      <c r="KFP4">
        <v>4.1235399999999998E-4</v>
      </c>
      <c r="KFQ4">
        <v>7.1383500000000001E-4</v>
      </c>
      <c r="KFR4">
        <v>2.25392E-3</v>
      </c>
      <c r="KFS4">
        <v>3.4512499999999999E-3</v>
      </c>
      <c r="KFT4">
        <v>4.1956700000000003E-3</v>
      </c>
      <c r="KFU4">
        <v>4.9984499999999998E-3</v>
      </c>
      <c r="KFV4">
        <v>4.5956E-3</v>
      </c>
      <c r="KFW4">
        <v>5.0729099999999999E-3</v>
      </c>
      <c r="KFX4">
        <v>5.3638599999999998E-3</v>
      </c>
      <c r="KFY4">
        <v>4.4039500000000002E-3</v>
      </c>
      <c r="KFZ4">
        <v>3.4199899999999999E-3</v>
      </c>
      <c r="KGA4">
        <v>2.6392500000000001E-3</v>
      </c>
      <c r="KGB4">
        <v>2.8654100000000001E-3</v>
      </c>
      <c r="KGC4">
        <v>2.7250099999999999E-3</v>
      </c>
      <c r="KGD4">
        <v>2.0244500000000001E-3</v>
      </c>
      <c r="KGE4">
        <v>2.3986699999999999E-3</v>
      </c>
      <c r="KGF4">
        <v>3.5756899999999999E-3</v>
      </c>
      <c r="KGG4">
        <v>4.1250000000000002E-3</v>
      </c>
      <c r="KGH4">
        <v>5.44927E-3</v>
      </c>
      <c r="KGI4">
        <v>6.8792999999999997E-3</v>
      </c>
      <c r="KGJ4">
        <v>8.8571399999999995E-3</v>
      </c>
      <c r="KGK4">
        <v>1.0367599999999999E-2</v>
      </c>
      <c r="KGL4">
        <v>1.15499E-2</v>
      </c>
      <c r="KGM4">
        <v>1.44671E-2</v>
      </c>
      <c r="KGN4">
        <v>1.66538E-2</v>
      </c>
      <c r="KGO4">
        <v>1.8826900000000001E-2</v>
      </c>
      <c r="KGP4">
        <v>2.1813699999999998E-2</v>
      </c>
      <c r="KGQ4">
        <v>2.3998700000000001E-2</v>
      </c>
      <c r="KGR4">
        <v>2.52824E-2</v>
      </c>
      <c r="KGS4">
        <v>2.6940499999999999E-2</v>
      </c>
      <c r="KGT4">
        <v>2.9274600000000001E-2</v>
      </c>
      <c r="KGU4">
        <v>2.95698E-2</v>
      </c>
      <c r="KGV4">
        <v>2.8915300000000001E-2</v>
      </c>
      <c r="KGW4">
        <v>2.8162699999999999E-2</v>
      </c>
      <c r="KGX4">
        <v>2.62382E-2</v>
      </c>
      <c r="KGY4">
        <v>2.4589E-2</v>
      </c>
      <c r="KGZ4">
        <v>2.3119899999999999E-2</v>
      </c>
      <c r="KHA4">
        <v>2.33394E-2</v>
      </c>
      <c r="KHB4">
        <v>2.3719500000000001E-2</v>
      </c>
      <c r="KHC4">
        <v>2.3995800000000001E-2</v>
      </c>
      <c r="KHD4">
        <v>2.5153999999999999E-2</v>
      </c>
      <c r="KHE4">
        <v>2.4447300000000002E-2</v>
      </c>
      <c r="KHF4">
        <v>2.3064000000000001E-2</v>
      </c>
      <c r="KHG4">
        <v>2.2099899999999999E-2</v>
      </c>
      <c r="KHH4">
        <v>2.4321200000000001E-2</v>
      </c>
      <c r="KHI4">
        <v>2.6885800000000001E-2</v>
      </c>
      <c r="KHJ4">
        <v>2.85702E-2</v>
      </c>
      <c r="KHK4">
        <v>3.0271200000000002E-2</v>
      </c>
      <c r="KHL4">
        <v>2.98053E-2</v>
      </c>
      <c r="KHM4">
        <v>2.9541600000000001E-2</v>
      </c>
      <c r="KHN4">
        <v>2.9743700000000001E-2</v>
      </c>
      <c r="KHO4">
        <v>2.8716700000000001E-2</v>
      </c>
      <c r="KHP4">
        <v>2.7598299999999999E-2</v>
      </c>
      <c r="KHQ4">
        <v>2.7415200000000001E-2</v>
      </c>
      <c r="KHR4">
        <v>2.69333E-2</v>
      </c>
      <c r="KHS4">
        <v>2.65905E-2</v>
      </c>
      <c r="KHT4">
        <v>2.5142299999999999E-2</v>
      </c>
      <c r="KHU4">
        <v>2.39721E-2</v>
      </c>
      <c r="KHV4">
        <v>2.2666599999999999E-2</v>
      </c>
      <c r="KHW4">
        <v>2.1316999999999999E-2</v>
      </c>
      <c r="KHX4">
        <v>2.20441E-2</v>
      </c>
      <c r="KHY4">
        <v>2.30286E-2</v>
      </c>
      <c r="KHZ4">
        <v>2.3505999999999999E-2</v>
      </c>
      <c r="KIA4">
        <v>2.3992699999999999E-2</v>
      </c>
      <c r="KIB4">
        <v>2.36151E-2</v>
      </c>
      <c r="KIC4">
        <v>2.2261099999999999E-2</v>
      </c>
      <c r="KID4">
        <v>2.2202800000000002E-2</v>
      </c>
      <c r="KIE4">
        <v>2.26004E-2</v>
      </c>
      <c r="KIF4">
        <v>2.27978E-2</v>
      </c>
      <c r="KIG4">
        <v>2.22896E-2</v>
      </c>
      <c r="KIH4">
        <v>2.0809399999999999E-2</v>
      </c>
      <c r="KII4">
        <v>2.0340799999999999E-2</v>
      </c>
      <c r="KIJ4">
        <v>1.9809500000000001E-2</v>
      </c>
      <c r="KIK4">
        <v>1.9657600000000001E-2</v>
      </c>
      <c r="KIL4">
        <v>1.9669499999999999E-2</v>
      </c>
      <c r="KIM4">
        <v>1.96998E-2</v>
      </c>
      <c r="KIN4">
        <v>2.0128199999999999E-2</v>
      </c>
      <c r="KIO4">
        <v>2.1447600000000001E-2</v>
      </c>
      <c r="KIP4">
        <v>2.3746099999999999E-2</v>
      </c>
      <c r="KIQ4">
        <v>2.5679899999999999E-2</v>
      </c>
      <c r="KIR4">
        <v>2.7573E-2</v>
      </c>
      <c r="KIS4">
        <v>2.9370799999999999E-2</v>
      </c>
      <c r="KIT4">
        <v>3.0513700000000001E-2</v>
      </c>
      <c r="KIU4">
        <v>3.2500300000000003E-2</v>
      </c>
      <c r="KIV4">
        <v>3.3308900000000002E-2</v>
      </c>
      <c r="KIW4">
        <v>3.3941800000000001E-2</v>
      </c>
      <c r="KIX4">
        <v>3.4088800000000002E-2</v>
      </c>
      <c r="KIY4">
        <v>3.5660600000000001E-2</v>
      </c>
      <c r="KIZ4">
        <v>3.6272699999999998E-2</v>
      </c>
      <c r="KJA4">
        <v>3.7699999999999997E-2</v>
      </c>
      <c r="KJB4">
        <v>3.9555199999999999E-2</v>
      </c>
      <c r="KJC4">
        <v>4.0603E-2</v>
      </c>
      <c r="KJD4">
        <v>4.15559E-2</v>
      </c>
      <c r="KJE4">
        <v>4.1467200000000003E-2</v>
      </c>
      <c r="KJF4">
        <v>4.1441800000000001E-2</v>
      </c>
      <c r="KJG4">
        <v>4.1012100000000003E-2</v>
      </c>
      <c r="KJH4">
        <v>4.0360699999999999E-2</v>
      </c>
      <c r="KJI4">
        <v>3.9756600000000003E-2</v>
      </c>
      <c r="KJJ4">
        <v>3.9170000000000003E-2</v>
      </c>
      <c r="KJK4">
        <v>3.82095E-2</v>
      </c>
      <c r="KJL4">
        <v>3.9006100000000002E-2</v>
      </c>
      <c r="KJM4">
        <v>3.8655299999999997E-2</v>
      </c>
      <c r="KJN4">
        <v>3.7118699999999998E-2</v>
      </c>
      <c r="KJO4">
        <v>3.4632400000000001E-2</v>
      </c>
      <c r="KJP4">
        <v>3.2165100000000002E-2</v>
      </c>
      <c r="KJQ4">
        <v>3.0481899999999999E-2</v>
      </c>
      <c r="KJR4">
        <v>2.98543E-2</v>
      </c>
      <c r="KJS4">
        <v>2.9240100000000002E-2</v>
      </c>
      <c r="KJT4">
        <v>2.87367E-2</v>
      </c>
      <c r="KJU4">
        <v>2.71138E-2</v>
      </c>
      <c r="KJV4">
        <v>2.59823E-2</v>
      </c>
      <c r="KJW4">
        <v>2.3893000000000001E-2</v>
      </c>
      <c r="KJX4">
        <v>2.1339799999999999E-2</v>
      </c>
      <c r="KJY4">
        <v>1.83702E-2</v>
      </c>
      <c r="KJZ4">
        <v>1.57938E-2</v>
      </c>
      <c r="KKA4">
        <v>1.2550499999999999E-2</v>
      </c>
      <c r="KKB4">
        <v>9.2633100000000003E-3</v>
      </c>
      <c r="KKC4">
        <v>6.2641299999999997E-3</v>
      </c>
      <c r="KKD4">
        <v>2.5532100000000002E-3</v>
      </c>
      <c r="KKE4">
        <v>-1.14832E-3</v>
      </c>
      <c r="KKF4">
        <v>-4.2572599999999997E-3</v>
      </c>
      <c r="KKG4">
        <v>-6.4330500000000001E-3</v>
      </c>
      <c r="KKH4">
        <v>-8.0705900000000007E-3</v>
      </c>
      <c r="KKI4">
        <v>-9.6501799999999995E-3</v>
      </c>
      <c r="KKJ4">
        <v>-1.09666E-2</v>
      </c>
      <c r="KKK4">
        <v>-1.17544E-2</v>
      </c>
      <c r="KKL4">
        <v>-1.1856E-2</v>
      </c>
      <c r="KKM4">
        <v>-1.14523E-2</v>
      </c>
      <c r="KKN4">
        <v>-1.18239E-2</v>
      </c>
      <c r="KKO4">
        <v>-1.17667E-2</v>
      </c>
      <c r="KKP4">
        <v>-1.1690600000000001E-2</v>
      </c>
      <c r="KKQ4">
        <v>-1.2078200000000001E-2</v>
      </c>
      <c r="KKR4">
        <v>-1.1896800000000001E-2</v>
      </c>
      <c r="KKS4">
        <v>-1.17565E-2</v>
      </c>
      <c r="KKT4">
        <v>-1.1076000000000001E-2</v>
      </c>
      <c r="KKU4">
        <v>-1.1858E-2</v>
      </c>
      <c r="KKV4">
        <v>-1.26149E-2</v>
      </c>
      <c r="KKW4">
        <v>-1.5169800000000001E-2</v>
      </c>
      <c r="KKX4">
        <v>-1.7311799999999999E-2</v>
      </c>
      <c r="KKY4">
        <v>-1.8487400000000001E-2</v>
      </c>
      <c r="KKZ4">
        <v>-2.0022399999999999E-2</v>
      </c>
      <c r="KLA4">
        <v>-2.1598800000000001E-2</v>
      </c>
      <c r="KLB4">
        <v>-2.2798499999999999E-2</v>
      </c>
      <c r="KLC4">
        <v>-2.2821600000000001E-2</v>
      </c>
      <c r="KLD4">
        <v>-2.1556499999999999E-2</v>
      </c>
      <c r="KLE4">
        <v>-2.1006899999999998E-2</v>
      </c>
      <c r="KLF4">
        <v>-2.1743999999999999E-2</v>
      </c>
      <c r="KLG4">
        <v>-2.3170900000000001E-2</v>
      </c>
      <c r="KLH4">
        <v>-2.22276E-2</v>
      </c>
      <c r="KLI4">
        <v>-2.2728000000000002E-2</v>
      </c>
      <c r="KLJ4">
        <v>-2.4883300000000001E-2</v>
      </c>
      <c r="KLK4">
        <v>-2.6498000000000001E-2</v>
      </c>
      <c r="KLL4">
        <v>-2.7794599999999999E-2</v>
      </c>
      <c r="KLM4">
        <v>-2.9839500000000001E-2</v>
      </c>
      <c r="KLN4">
        <v>-3.1789199999999997E-2</v>
      </c>
      <c r="KLO4">
        <v>-3.4232699999999998E-2</v>
      </c>
      <c r="KLP4">
        <v>-3.5816899999999999E-2</v>
      </c>
      <c r="KLQ4">
        <v>-3.8802499999999997E-2</v>
      </c>
      <c r="KLR4">
        <v>-4.2250299999999998E-2</v>
      </c>
      <c r="KLS4">
        <v>-4.5109499999999997E-2</v>
      </c>
      <c r="KLT4">
        <v>-4.7379900000000003E-2</v>
      </c>
      <c r="KLU4">
        <v>-4.9379899999999997E-2</v>
      </c>
      <c r="KLV4">
        <v>-5.1316599999999997E-2</v>
      </c>
      <c r="KLW4">
        <v>-5.2345599999999999E-2</v>
      </c>
      <c r="KLX4">
        <v>-5.1622500000000002E-2</v>
      </c>
      <c r="KLY4">
        <v>-5.0564600000000001E-2</v>
      </c>
      <c r="KLZ4">
        <v>-4.9554399999999998E-2</v>
      </c>
      <c r="KMA4">
        <v>-4.85441E-2</v>
      </c>
      <c r="KMB4">
        <v>-4.8394E-2</v>
      </c>
      <c r="KMC4">
        <v>-4.8244000000000002E-2</v>
      </c>
      <c r="KMD4">
        <v>-4.7647700000000001E-2</v>
      </c>
      <c r="KME4">
        <v>-4.7258399999999999E-2</v>
      </c>
      <c r="KMF4">
        <v>-4.5307E-2</v>
      </c>
      <c r="KMG4">
        <v>-4.2015999999999998E-2</v>
      </c>
      <c r="KMH4">
        <v>-3.94148E-2</v>
      </c>
      <c r="KMI4">
        <v>-3.5537699999999998E-2</v>
      </c>
      <c r="KMJ4">
        <v>-3.0475100000000001E-2</v>
      </c>
      <c r="KMK4">
        <v>-2.6024200000000001E-2</v>
      </c>
      <c r="KML4">
        <v>-2.2529500000000001E-2</v>
      </c>
      <c r="KMM4">
        <v>-1.9547599999999998E-2</v>
      </c>
      <c r="KMN4">
        <v>-1.64949E-2</v>
      </c>
      <c r="KMO4">
        <v>-1.3129099999999999E-2</v>
      </c>
      <c r="KMP4">
        <v>-9.8810100000000008E-3</v>
      </c>
      <c r="KMQ4">
        <v>-8.3076399999999998E-3</v>
      </c>
      <c r="KMR4">
        <v>-6.8457099999999996E-3</v>
      </c>
      <c r="KMS4">
        <v>-4.0271300000000003E-3</v>
      </c>
      <c r="KMT4">
        <v>-2.5232399999999999E-3</v>
      </c>
      <c r="KMU4">
        <v>-2.2001799999999999E-3</v>
      </c>
      <c r="KMV4">
        <v>-1.3119E-3</v>
      </c>
      <c r="KMW4">
        <v>-4.2347000000000001E-4</v>
      </c>
      <c r="KMX4">
        <v>1.8247200000000001E-4</v>
      </c>
      <c r="KMY4">
        <v>6.0815999999999995E-4</v>
      </c>
      <c r="KMZ4">
        <v>7.0807200000000002E-4</v>
      </c>
      <c r="KNA4">
        <v>1.8228100000000001E-4</v>
      </c>
      <c r="KNB4">
        <v>-6.1508099999999996E-4</v>
      </c>
      <c r="KNC4">
        <v>-1.23689E-3</v>
      </c>
      <c r="KND4">
        <v>-1.23116E-3</v>
      </c>
      <c r="KNE4">
        <v>-2.64234E-3</v>
      </c>
      <c r="KNF4">
        <v>-4.4436500000000004E-3</v>
      </c>
      <c r="KNG4">
        <v>-6.20858E-3</v>
      </c>
      <c r="KNH4">
        <v>-7.4240499999999997E-3</v>
      </c>
      <c r="KNI4">
        <v>-8.7403299999999993E-3</v>
      </c>
      <c r="KNJ4">
        <v>-1.0056799999999999E-2</v>
      </c>
      <c r="KNK4">
        <v>-1.1533399999999999E-2</v>
      </c>
      <c r="KNL4">
        <v>-1.3825199999999999E-2</v>
      </c>
      <c r="KNM4">
        <v>-1.63413E-2</v>
      </c>
      <c r="KNN4">
        <v>-1.9129500000000001E-2</v>
      </c>
      <c r="KNO4">
        <v>-2.23498E-2</v>
      </c>
      <c r="KNP4">
        <v>-2.47712E-2</v>
      </c>
      <c r="KNQ4">
        <v>-2.7337E-2</v>
      </c>
      <c r="KNR4">
        <v>-2.8831699999999998E-2</v>
      </c>
      <c r="KNS4">
        <v>-3.0054899999999999E-2</v>
      </c>
      <c r="KNT4">
        <v>-3.0510599999999999E-2</v>
      </c>
      <c r="KNU4">
        <v>-2.95429E-2</v>
      </c>
      <c r="KNV4">
        <v>-2.7535299999999999E-2</v>
      </c>
      <c r="KNW4">
        <v>-2.50634E-2</v>
      </c>
      <c r="KNX4">
        <v>-2.4271000000000001E-2</v>
      </c>
      <c r="KNY4">
        <v>-2.4166400000000001E-2</v>
      </c>
      <c r="KNZ4">
        <v>-2.3261799999999999E-2</v>
      </c>
      <c r="KOA4">
        <v>-2.2516999999999999E-2</v>
      </c>
      <c r="KOB4">
        <v>-2.0635899999999999E-2</v>
      </c>
      <c r="KOC4">
        <v>-1.89625E-2</v>
      </c>
      <c r="KOD4">
        <v>-1.7192800000000001E-2</v>
      </c>
      <c r="KOE4">
        <v>-1.5038599999999999E-2</v>
      </c>
      <c r="KOF4">
        <v>-1.20676E-2</v>
      </c>
      <c r="KOG4">
        <v>-8.5517900000000001E-3</v>
      </c>
      <c r="KOH4">
        <v>-5.6918699999999999E-3</v>
      </c>
      <c r="KOI4">
        <v>-3.5840799999999999E-3</v>
      </c>
      <c r="KOJ4">
        <v>-1.2197200000000001E-3</v>
      </c>
      <c r="KOK4">
        <v>-6.3270000000000004E-4</v>
      </c>
      <c r="KOL4">
        <v>5.1500899999999997E-4</v>
      </c>
      <c r="KOM4">
        <v>1.8871599999999999E-3</v>
      </c>
      <c r="KON4">
        <v>2.5546800000000001E-3</v>
      </c>
      <c r="KOO4">
        <v>2.6295400000000001E-3</v>
      </c>
      <c r="KOP4">
        <v>2.86463E-3</v>
      </c>
      <c r="KOQ4">
        <v>3.4202199999999999E-3</v>
      </c>
      <c r="KOR4">
        <v>3.0945500000000002E-3</v>
      </c>
      <c r="KOS4">
        <v>2.0156000000000002E-3</v>
      </c>
      <c r="KOT4">
        <v>-1.05315E-4</v>
      </c>
      <c r="KOU4">
        <v>-2.9318399999999998E-3</v>
      </c>
      <c r="KOV4">
        <v>-5.6466199999999998E-3</v>
      </c>
      <c r="KOW4">
        <v>-8.0983400000000007E-3</v>
      </c>
      <c r="KOX4">
        <v>-1.05895E-2</v>
      </c>
      <c r="KOY4">
        <v>-1.33697E-2</v>
      </c>
      <c r="KOZ4">
        <v>-1.4787399999999999E-2</v>
      </c>
      <c r="KPA4">
        <v>-1.6205299999999999E-2</v>
      </c>
      <c r="KPB4">
        <v>-1.62121E-2</v>
      </c>
      <c r="KPC4">
        <v>-1.6106700000000002E-2</v>
      </c>
      <c r="KPD4">
        <v>-1.6273900000000001E-2</v>
      </c>
      <c r="KPE4">
        <v>-1.7965100000000001E-2</v>
      </c>
      <c r="KPF4">
        <v>-2.0202100000000001E-2</v>
      </c>
      <c r="KPG4">
        <v>-2.1806599999999999E-2</v>
      </c>
      <c r="KPH4">
        <v>-2.3459500000000001E-2</v>
      </c>
      <c r="KPI4">
        <v>-2.4583199999999999E-2</v>
      </c>
      <c r="KPJ4">
        <v>-2.5819399999999999E-2</v>
      </c>
      <c r="KPK4">
        <v>-2.6991600000000001E-2</v>
      </c>
      <c r="KPL4">
        <v>-2.8276300000000001E-2</v>
      </c>
      <c r="KPM4">
        <v>-2.9834099999999999E-2</v>
      </c>
      <c r="KPN4">
        <v>-3.1270800000000001E-2</v>
      </c>
      <c r="KPO4">
        <v>-3.12949E-2</v>
      </c>
      <c r="KPP4">
        <v>-3.0263999999999999E-2</v>
      </c>
      <c r="KPQ4">
        <v>-2.93228E-2</v>
      </c>
      <c r="KPR4">
        <v>-2.8523E-2</v>
      </c>
      <c r="KPS4">
        <v>-2.73423E-2</v>
      </c>
      <c r="KPT4">
        <v>-2.6702799999999999E-2</v>
      </c>
      <c r="KPU4">
        <v>-2.68182E-2</v>
      </c>
      <c r="KPV4">
        <v>-2.6358199999999998E-2</v>
      </c>
      <c r="KPW4">
        <v>-2.4881299999999999E-2</v>
      </c>
      <c r="KPX4">
        <v>-2.325E-2</v>
      </c>
      <c r="KPY4">
        <v>-2.12327E-2</v>
      </c>
      <c r="KPZ4">
        <v>-1.8586700000000001E-2</v>
      </c>
      <c r="KQA4">
        <v>-1.66473E-2</v>
      </c>
      <c r="KQB4">
        <v>-1.5336300000000001E-2</v>
      </c>
      <c r="KQC4">
        <v>-1.4024999999999999E-2</v>
      </c>
      <c r="KQD4">
        <v>-1.21187E-2</v>
      </c>
      <c r="KQE4">
        <v>-1.03246E-2</v>
      </c>
      <c r="KQF4">
        <v>-8.6910400000000006E-3</v>
      </c>
      <c r="KQG4">
        <v>-8.1987999999999991E-3</v>
      </c>
      <c r="KQH4">
        <v>-7.4861199999999998E-3</v>
      </c>
      <c r="KQI4">
        <v>-8.3606400000000008E-3</v>
      </c>
      <c r="KQJ4">
        <v>-9.2353000000000001E-3</v>
      </c>
      <c r="KQK4">
        <v>-1.08661E-2</v>
      </c>
      <c r="KQL4">
        <v>-1.25615E-2</v>
      </c>
      <c r="KQM4">
        <v>-1.42571E-2</v>
      </c>
      <c r="KQN4">
        <v>-1.63874E-2</v>
      </c>
      <c r="KQO4">
        <v>-1.8642100000000002E-2</v>
      </c>
      <c r="KQP4">
        <v>-2.1111000000000001E-2</v>
      </c>
      <c r="KQQ4">
        <v>-2.22125E-2</v>
      </c>
      <c r="KQR4">
        <v>-2.27593E-2</v>
      </c>
      <c r="KQS4">
        <v>-2.28072E-2</v>
      </c>
      <c r="KQT4">
        <v>-2.27663E-2</v>
      </c>
      <c r="KQU4">
        <v>-2.3767E-2</v>
      </c>
      <c r="KQV4">
        <v>-2.4112600000000001E-2</v>
      </c>
      <c r="KQW4">
        <v>-2.56013E-2</v>
      </c>
      <c r="KQX4">
        <v>-2.74719E-2</v>
      </c>
      <c r="KQY4">
        <v>-2.8735699999999999E-2</v>
      </c>
      <c r="KQZ4">
        <v>-2.8856400000000001E-2</v>
      </c>
      <c r="KRA4">
        <v>-2.85726E-2</v>
      </c>
      <c r="KRB4">
        <v>-2.75228E-2</v>
      </c>
      <c r="KRC4">
        <v>-2.60605E-2</v>
      </c>
      <c r="KRD4">
        <v>-2.4292600000000001E-2</v>
      </c>
      <c r="KRE4">
        <v>-2.25769E-2</v>
      </c>
      <c r="KRF4">
        <v>-2.2428500000000001E-2</v>
      </c>
      <c r="KRG4">
        <v>-2.2263399999999999E-2</v>
      </c>
      <c r="KRH4">
        <v>-2.2018300000000001E-2</v>
      </c>
      <c r="KRI4">
        <v>-2.2220799999999999E-2</v>
      </c>
      <c r="KRJ4">
        <v>-2.30729E-2</v>
      </c>
      <c r="KRK4">
        <v>-2.3024200000000002E-2</v>
      </c>
      <c r="KRL4">
        <v>-2.2952799999999999E-2</v>
      </c>
      <c r="KRM4">
        <v>-2.4157999999999999E-2</v>
      </c>
      <c r="KRN4">
        <v>-2.42671E-2</v>
      </c>
      <c r="KRO4">
        <v>-2.4960199999999998E-2</v>
      </c>
      <c r="KRP4">
        <v>-2.53244E-2</v>
      </c>
      <c r="KRQ4">
        <v>-2.5613899999999998E-2</v>
      </c>
      <c r="KRR4">
        <v>-2.5751199999999998E-2</v>
      </c>
      <c r="KRS4">
        <v>-2.4132799999999999E-2</v>
      </c>
      <c r="KRT4">
        <v>-2.0625000000000001E-2</v>
      </c>
      <c r="KRU4">
        <v>-1.7183500000000001E-2</v>
      </c>
      <c r="KRV4">
        <v>-1.4612699999999999E-2</v>
      </c>
      <c r="KRW4">
        <v>-1.22106E-2</v>
      </c>
      <c r="KRX4">
        <v>-9.5946999999999994E-3</v>
      </c>
      <c r="KRY4">
        <v>-6.24144E-3</v>
      </c>
      <c r="KRZ4">
        <v>-2.5929500000000001E-3</v>
      </c>
      <c r="KSA4">
        <v>1.1488099999999999E-3</v>
      </c>
      <c r="KSB4">
        <v>4.0171499999999997E-3</v>
      </c>
      <c r="KSC4">
        <v>5.8019999999999999E-3</v>
      </c>
      <c r="KSD4">
        <v>6.7147600000000002E-3</v>
      </c>
      <c r="KSE4">
        <v>6.7121500000000001E-3</v>
      </c>
      <c r="KSF4">
        <v>6.9355900000000002E-3</v>
      </c>
      <c r="KSG4">
        <v>7.9431599999999995E-3</v>
      </c>
      <c r="KSH4">
        <v>8.6279100000000008E-3</v>
      </c>
      <c r="KSI4">
        <v>8.5261499999999997E-3</v>
      </c>
      <c r="KSJ4">
        <v>8.6128200000000002E-3</v>
      </c>
      <c r="KSK4">
        <v>8.8167699999999998E-3</v>
      </c>
      <c r="KSL4">
        <v>7.2365299999999997E-3</v>
      </c>
      <c r="KSM4">
        <v>5.2934000000000002E-3</v>
      </c>
      <c r="KSN4">
        <v>3.1829900000000001E-3</v>
      </c>
      <c r="KSO4">
        <v>2.40025E-3</v>
      </c>
      <c r="KSP4">
        <v>1.7436699999999999E-3</v>
      </c>
      <c r="KSQ4">
        <v>1.0249499999999999E-3</v>
      </c>
      <c r="KSR4">
        <v>-1.0910799999999999E-3</v>
      </c>
      <c r="KSS4">
        <v>-3.1583700000000002E-3</v>
      </c>
      <c r="KST4">
        <v>-6.10912E-3</v>
      </c>
      <c r="KSU4">
        <v>-9.0779399999999996E-3</v>
      </c>
      <c r="KSV4">
        <v>-1.18047E-2</v>
      </c>
      <c r="KSW4">
        <v>-1.36534E-2</v>
      </c>
      <c r="KSX4">
        <v>-1.5870800000000001E-2</v>
      </c>
      <c r="KSY4">
        <v>-1.74302E-2</v>
      </c>
      <c r="KSZ4">
        <v>-1.7779900000000001E-2</v>
      </c>
      <c r="KTA4">
        <v>-1.6544400000000001E-2</v>
      </c>
      <c r="KTB4">
        <v>-1.6457300000000001E-2</v>
      </c>
      <c r="KTC4">
        <v>-1.3877E-2</v>
      </c>
      <c r="KTD4">
        <v>-1.25582E-2</v>
      </c>
      <c r="KTE4">
        <v>-1.21052E-2</v>
      </c>
      <c r="KTF4">
        <v>-1.1765400000000001E-2</v>
      </c>
      <c r="KTG4">
        <v>-1.0067899999999999E-2</v>
      </c>
      <c r="KTH4">
        <v>-9.2488999999999991E-3</v>
      </c>
      <c r="KTI4">
        <v>-8.93153E-3</v>
      </c>
      <c r="KTJ4">
        <v>-1.0181300000000001E-2</v>
      </c>
      <c r="KTK4">
        <v>-1.13353E-2</v>
      </c>
      <c r="KTL4">
        <v>-1.1406599999999999E-2</v>
      </c>
      <c r="KTM4">
        <v>-1.18473E-2</v>
      </c>
      <c r="KTN4">
        <v>-1.2751E-2</v>
      </c>
      <c r="KTO4">
        <v>-1.41408E-2</v>
      </c>
      <c r="KTP4">
        <v>-1.5051500000000001E-2</v>
      </c>
      <c r="KTQ4">
        <v>-1.7021700000000001E-2</v>
      </c>
      <c r="KTR4">
        <v>-1.95544E-2</v>
      </c>
      <c r="KTS4">
        <v>-2.2080900000000001E-2</v>
      </c>
      <c r="KTT4">
        <v>-2.3901599999999999E-2</v>
      </c>
      <c r="KTU4">
        <v>-2.54472E-2</v>
      </c>
      <c r="KTV4">
        <v>-2.72096E-2</v>
      </c>
      <c r="KTW4">
        <v>-2.8972399999999999E-2</v>
      </c>
      <c r="KTX4">
        <v>-3.0031200000000001E-2</v>
      </c>
      <c r="KTY4">
        <v>-2.9501900000000001E-2</v>
      </c>
      <c r="KTZ4">
        <v>-2.9145999999999998E-2</v>
      </c>
      <c r="KUA4">
        <v>-3.0103000000000001E-2</v>
      </c>
      <c r="KUB4">
        <v>-2.9520100000000001E-2</v>
      </c>
      <c r="KUC4">
        <v>-2.96019E-2</v>
      </c>
      <c r="KUD4">
        <v>-2.9683600000000001E-2</v>
      </c>
      <c r="KUE4">
        <v>-3.04788E-2</v>
      </c>
      <c r="KUF4">
        <v>-3.2036299999999997E-2</v>
      </c>
      <c r="KUG4">
        <v>-3.2831899999999997E-2</v>
      </c>
      <c r="KUH4">
        <v>-3.4454699999999998E-2</v>
      </c>
      <c r="KUI4">
        <v>-3.60042E-2</v>
      </c>
      <c r="KUJ4">
        <v>-3.71159E-2</v>
      </c>
      <c r="KUK4">
        <v>-3.90065E-2</v>
      </c>
      <c r="KUL4">
        <v>-4.0459299999999997E-2</v>
      </c>
      <c r="KUM4">
        <v>-4.2496600000000002E-2</v>
      </c>
      <c r="KUN4">
        <v>-4.3268399999999999E-2</v>
      </c>
      <c r="KUO4">
        <v>-4.3164000000000001E-2</v>
      </c>
      <c r="KUP4">
        <v>-4.4114500000000001E-2</v>
      </c>
      <c r="KUQ4">
        <v>-4.3636800000000003E-2</v>
      </c>
      <c r="KUR4">
        <v>-4.2433400000000003E-2</v>
      </c>
      <c r="KUS4">
        <v>-4.20769E-2</v>
      </c>
      <c r="KUT4">
        <v>-4.2345800000000003E-2</v>
      </c>
      <c r="KUU4">
        <v>-4.3994900000000003E-2</v>
      </c>
      <c r="KUV4">
        <v>-4.5360400000000002E-2</v>
      </c>
      <c r="KUW4">
        <v>-4.6841000000000001E-2</v>
      </c>
      <c r="KUX4">
        <v>-4.7516299999999997E-2</v>
      </c>
      <c r="KUY4">
        <v>-4.7824899999999997E-2</v>
      </c>
      <c r="KUZ4">
        <v>-4.9263899999999999E-2</v>
      </c>
      <c r="KVA4">
        <v>-5.1153299999999999E-2</v>
      </c>
      <c r="KVB4">
        <v>-5.2527900000000002E-2</v>
      </c>
      <c r="KVC4">
        <v>-5.2472900000000003E-2</v>
      </c>
      <c r="KVD4">
        <v>-5.1865399999999999E-2</v>
      </c>
      <c r="KVE4">
        <v>-5.13715E-2</v>
      </c>
      <c r="KVF4">
        <v>-5.12839E-2</v>
      </c>
      <c r="KVG4">
        <v>-5.0318599999999998E-2</v>
      </c>
      <c r="KVH4">
        <v>-4.8637899999999998E-2</v>
      </c>
      <c r="KVI4">
        <v>-4.6327800000000002E-2</v>
      </c>
      <c r="KVJ4">
        <v>-4.3367000000000003E-2</v>
      </c>
      <c r="KVK4">
        <v>-4.0708000000000001E-2</v>
      </c>
      <c r="KVL4">
        <v>-3.8477900000000002E-2</v>
      </c>
      <c r="KVM4">
        <v>-3.5278400000000001E-2</v>
      </c>
      <c r="KVN4">
        <v>-3.1775999999999999E-2</v>
      </c>
      <c r="KVO4">
        <v>-3.0348199999999999E-2</v>
      </c>
      <c r="KVP4">
        <v>-2.6730400000000001E-2</v>
      </c>
      <c r="KVQ4">
        <v>-2.4400000000000002E-2</v>
      </c>
      <c r="KVR4">
        <v>-2.1120900000000001E-2</v>
      </c>
      <c r="KVS4">
        <v>-1.8602899999999999E-2</v>
      </c>
      <c r="KVT4">
        <v>-1.78941E-2</v>
      </c>
      <c r="KVU4">
        <v>-1.6854999999999998E-2</v>
      </c>
      <c r="KVV4">
        <v>-1.5957599999999999E-2</v>
      </c>
      <c r="KVW4">
        <v>-1.32271E-2</v>
      </c>
      <c r="KVX4">
        <v>-9.5874700000000007E-3</v>
      </c>
      <c r="KVY4">
        <v>-6.2854299999999998E-3</v>
      </c>
      <c r="KVZ4">
        <v>-3.6323000000000002E-3</v>
      </c>
      <c r="KWA4">
        <v>-1.6469499999999999E-4</v>
      </c>
      <c r="KWB4">
        <v>3.0956999999999998E-3</v>
      </c>
      <c r="KWC4">
        <v>4.1324700000000001E-3</v>
      </c>
      <c r="KWD4">
        <v>4.2918499999999998E-3</v>
      </c>
      <c r="KWE4">
        <v>7.70544E-3</v>
      </c>
      <c r="KWF4">
        <v>1.1319900000000001E-2</v>
      </c>
      <c r="KWG4">
        <v>1.52782E-2</v>
      </c>
      <c r="KWH4">
        <v>2.04897E-2</v>
      </c>
      <c r="KWI4">
        <v>2.5231400000000001E-2</v>
      </c>
      <c r="KWJ4">
        <v>3.0169399999999999E-2</v>
      </c>
      <c r="KWK4">
        <v>3.3591700000000002E-2</v>
      </c>
      <c r="KWL4">
        <v>3.4061399999999999E-2</v>
      </c>
      <c r="KWM4">
        <v>3.5091400000000002E-2</v>
      </c>
      <c r="KWN4">
        <v>3.67964E-2</v>
      </c>
      <c r="KWO4">
        <v>3.88627E-2</v>
      </c>
      <c r="KWP4">
        <v>3.9221300000000001E-2</v>
      </c>
      <c r="KWQ4">
        <v>4.13636E-2</v>
      </c>
      <c r="KWR4">
        <v>4.265E-2</v>
      </c>
      <c r="KWS4">
        <v>4.4099100000000002E-2</v>
      </c>
      <c r="KWT4">
        <v>4.38828E-2</v>
      </c>
      <c r="KWU4">
        <v>4.3850600000000003E-2</v>
      </c>
      <c r="KWV4">
        <v>4.4410999999999999E-2</v>
      </c>
      <c r="KWW4">
        <v>4.5270499999999998E-2</v>
      </c>
      <c r="KWX4">
        <v>4.7148099999999998E-2</v>
      </c>
      <c r="KWY4">
        <v>4.8415800000000002E-2</v>
      </c>
      <c r="KWZ4">
        <v>4.94403E-2</v>
      </c>
      <c r="KXA4">
        <v>5.1581599999999998E-2</v>
      </c>
      <c r="KXB4">
        <v>5.29086E-2</v>
      </c>
      <c r="KXC4">
        <v>5.4292100000000003E-2</v>
      </c>
      <c r="KXD4">
        <v>5.5239900000000002E-2</v>
      </c>
      <c r="KXE4">
        <v>5.7133400000000001E-2</v>
      </c>
      <c r="KXF4">
        <v>5.8647499999999998E-2</v>
      </c>
      <c r="KXG4">
        <v>5.8871699999999999E-2</v>
      </c>
      <c r="KXH4">
        <v>5.9233800000000003E-2</v>
      </c>
      <c r="KXI4">
        <v>5.9383600000000002E-2</v>
      </c>
      <c r="KXJ4">
        <v>5.8541700000000002E-2</v>
      </c>
      <c r="KXK4">
        <v>5.7777700000000001E-2</v>
      </c>
      <c r="KXL4">
        <v>5.7186599999999997E-2</v>
      </c>
      <c r="KXM4">
        <v>5.66013E-2</v>
      </c>
      <c r="KXN4">
        <v>5.4500600000000003E-2</v>
      </c>
      <c r="KXO4">
        <v>5.2672400000000001E-2</v>
      </c>
      <c r="KXP4">
        <v>5.0934699999999999E-2</v>
      </c>
      <c r="KXQ4">
        <v>4.8750000000000002E-2</v>
      </c>
      <c r="KXR4">
        <v>4.7550799999999997E-2</v>
      </c>
      <c r="KXS4">
        <v>4.6605599999999997E-2</v>
      </c>
      <c r="KXT4">
        <v>4.4991499999999997E-2</v>
      </c>
      <c r="KXU4">
        <v>4.5243199999999997E-2</v>
      </c>
      <c r="KXV4">
        <v>4.4382900000000003E-2</v>
      </c>
      <c r="KXW4">
        <v>4.5447099999999997E-2</v>
      </c>
      <c r="KXX4">
        <v>4.87801E-2</v>
      </c>
      <c r="KXY4">
        <v>5.0838399999999999E-2</v>
      </c>
      <c r="KXZ4">
        <v>5.1947E-2</v>
      </c>
      <c r="KYA4">
        <v>5.1238899999999997E-2</v>
      </c>
      <c r="KYB4">
        <v>5.1272699999999997E-2</v>
      </c>
      <c r="KYC4">
        <v>5.1501499999999999E-2</v>
      </c>
      <c r="KYD4">
        <v>5.1521900000000002E-2</v>
      </c>
      <c r="KYE4">
        <v>5.1068000000000002E-2</v>
      </c>
      <c r="KYF4">
        <v>4.8840599999999998E-2</v>
      </c>
      <c r="KYG4">
        <v>4.6258399999999998E-2</v>
      </c>
      <c r="KYH4">
        <v>4.4990799999999997E-2</v>
      </c>
      <c r="KYI4">
        <v>4.5962099999999999E-2</v>
      </c>
      <c r="KYJ4">
        <v>4.4063900000000003E-2</v>
      </c>
      <c r="KYK4">
        <v>4.1303399999999997E-2</v>
      </c>
      <c r="KYL4">
        <v>4.1001099999999999E-2</v>
      </c>
      <c r="KYM4">
        <v>4.1577799999999998E-2</v>
      </c>
      <c r="KYN4">
        <v>4.2212800000000002E-2</v>
      </c>
      <c r="KYO4">
        <v>4.3192899999999999E-2</v>
      </c>
      <c r="KYP4">
        <v>4.4940800000000003E-2</v>
      </c>
      <c r="KYQ4">
        <v>4.8027399999999998E-2</v>
      </c>
      <c r="KYR4">
        <v>5.01775E-2</v>
      </c>
      <c r="KYS4">
        <v>4.9555500000000002E-2</v>
      </c>
      <c r="KYT4">
        <v>5.17571E-2</v>
      </c>
      <c r="KYU4">
        <v>5.4627500000000002E-2</v>
      </c>
      <c r="KYV4">
        <v>5.6804399999999998E-2</v>
      </c>
      <c r="KYW4">
        <v>5.69618E-2</v>
      </c>
      <c r="KYX4">
        <v>5.7343100000000001E-2</v>
      </c>
      <c r="KYY4">
        <v>5.8281600000000003E-2</v>
      </c>
      <c r="KYZ4">
        <v>5.97052E-2</v>
      </c>
      <c r="KZA4">
        <v>6.0145700000000003E-2</v>
      </c>
      <c r="KZB4">
        <v>6.1306800000000002E-2</v>
      </c>
      <c r="KZC4">
        <v>6.3475799999999999E-2</v>
      </c>
      <c r="KZD4">
        <v>6.5111600000000006E-2</v>
      </c>
      <c r="KZE4">
        <v>6.7095500000000002E-2</v>
      </c>
      <c r="KZF4">
        <v>6.8262600000000007E-2</v>
      </c>
      <c r="KZG4">
        <v>6.9939299999999996E-2</v>
      </c>
      <c r="KZH4">
        <v>7.2871599999999995E-2</v>
      </c>
      <c r="KZI4">
        <v>7.4493000000000004E-2</v>
      </c>
      <c r="KZJ4">
        <v>7.3072899999999996E-2</v>
      </c>
      <c r="KZK4">
        <v>7.0365399999999995E-2</v>
      </c>
      <c r="KZL4">
        <v>6.7620399999999997E-2</v>
      </c>
      <c r="KZM4">
        <v>6.4912600000000001E-2</v>
      </c>
      <c r="KZN4">
        <v>6.31443E-2</v>
      </c>
      <c r="KZO4">
        <v>6.0921099999999999E-2</v>
      </c>
      <c r="KZP4">
        <v>5.8935300000000003E-2</v>
      </c>
      <c r="KZQ4">
        <v>5.73404E-2</v>
      </c>
      <c r="KZR4">
        <v>5.5975700000000003E-2</v>
      </c>
      <c r="KZS4">
        <v>5.5332899999999997E-2</v>
      </c>
      <c r="KZT4">
        <v>5.6304600000000003E-2</v>
      </c>
      <c r="KZU4">
        <v>5.64302E-2</v>
      </c>
      <c r="KZV4">
        <v>5.6326000000000001E-2</v>
      </c>
      <c r="KZW4">
        <v>5.5383300000000003E-2</v>
      </c>
      <c r="KZX4">
        <v>5.2559399999999999E-2</v>
      </c>
      <c r="KZY4">
        <v>4.9347000000000002E-2</v>
      </c>
      <c r="KZZ4">
        <v>4.4271100000000001E-2</v>
      </c>
      <c r="LAA4">
        <v>3.98185E-2</v>
      </c>
      <c r="LAB4">
        <v>3.7027600000000001E-2</v>
      </c>
      <c r="LAC4">
        <v>3.3750799999999997E-2</v>
      </c>
      <c r="LAD4">
        <v>3.0680300000000001E-2</v>
      </c>
      <c r="LAE4">
        <v>2.74784E-2</v>
      </c>
      <c r="LAF4">
        <v>2.4263199999999999E-2</v>
      </c>
      <c r="LAG4">
        <v>2.18795E-2</v>
      </c>
      <c r="LAH4">
        <v>1.94539E-2</v>
      </c>
      <c r="LAI4">
        <v>1.7433899999999999E-2</v>
      </c>
      <c r="LAJ4">
        <v>1.5634499999999999E-2</v>
      </c>
      <c r="LAK4">
        <v>1.3640599999999999E-2</v>
      </c>
      <c r="LAL4">
        <v>1.19855E-2</v>
      </c>
      <c r="LAM4">
        <v>9.9020900000000005E-3</v>
      </c>
      <c r="LAN4">
        <v>8.0405800000000003E-3</v>
      </c>
      <c r="LAO4">
        <v>6.1190699999999999E-3</v>
      </c>
      <c r="LAP4">
        <v>5.2673099999999999E-3</v>
      </c>
      <c r="LAQ4">
        <v>4.1802999999999996E-3</v>
      </c>
      <c r="LAR4">
        <v>2.3310700000000002E-3</v>
      </c>
      <c r="LAS4">
        <v>1.82413E-4</v>
      </c>
      <c r="LAT4">
        <v>-1.69184E-3</v>
      </c>
      <c r="LAU4">
        <v>-5.0335900000000001E-3</v>
      </c>
      <c r="LAV4">
        <v>-7.8433400000000007E-3</v>
      </c>
      <c r="LAW4">
        <v>-1.03476E-2</v>
      </c>
      <c r="LAX4">
        <v>-1.14781E-2</v>
      </c>
      <c r="LAY4">
        <v>-1.29122E-2</v>
      </c>
      <c r="LAZ4">
        <v>-1.4978699999999999E-2</v>
      </c>
      <c r="LBA4">
        <v>-1.5926300000000001E-2</v>
      </c>
      <c r="LBB4">
        <v>-1.66369E-2</v>
      </c>
      <c r="LBC4">
        <v>-1.6078100000000001E-2</v>
      </c>
      <c r="LBD4">
        <v>-1.48357E-2</v>
      </c>
      <c r="LBE4">
        <v>-1.31749E-2</v>
      </c>
      <c r="LBF4">
        <v>-1.1301500000000001E-2</v>
      </c>
      <c r="LBG4">
        <v>-1.00237E-2</v>
      </c>
      <c r="LBH4">
        <v>-8.3602399999999997E-3</v>
      </c>
      <c r="LBI4">
        <v>-6.3011600000000001E-3</v>
      </c>
      <c r="LBJ4">
        <v>-5.4246600000000004E-3</v>
      </c>
      <c r="LBK4">
        <v>-3.62796E-3</v>
      </c>
      <c r="LBL4">
        <v>-2.4996900000000002E-3</v>
      </c>
      <c r="LBM4">
        <v>-4.0220499999999999E-4</v>
      </c>
      <c r="LBN4">
        <v>1.3660899999999999E-3</v>
      </c>
      <c r="LBO4">
        <v>3.1645800000000002E-3</v>
      </c>
      <c r="LBP4">
        <v>2.68301E-3</v>
      </c>
      <c r="LBQ4">
        <v>4.1646499999999998E-4</v>
      </c>
      <c r="LBR4">
        <v>7.2759300000000001E-4</v>
      </c>
      <c r="LBS4">
        <v>-2.6654599999999999E-4</v>
      </c>
      <c r="LBT4">
        <v>-1.39152E-3</v>
      </c>
      <c r="LBU4">
        <v>-2.0635900000000001E-3</v>
      </c>
      <c r="LBV4">
        <v>-2.5098299999999998E-3</v>
      </c>
      <c r="LBW4">
        <v>-2.6794700000000002E-3</v>
      </c>
      <c r="LBX4">
        <v>-1.52495E-3</v>
      </c>
      <c r="LBY4">
        <v>-9.8779699999999989E-4</v>
      </c>
      <c r="LBZ4">
        <v>-9.3377100000000002E-4</v>
      </c>
      <c r="LCA4">
        <v>-1.3562800000000001E-3</v>
      </c>
      <c r="LCB4">
        <v>-7.0471800000000001E-4</v>
      </c>
      <c r="LCC4">
        <v>2.8791400000000001E-4</v>
      </c>
      <c r="LCD4">
        <v>6.7816800000000004E-4</v>
      </c>
      <c r="LCE4">
        <v>1.49935E-3</v>
      </c>
      <c r="LCF4">
        <v>1.80909E-3</v>
      </c>
      <c r="LCG4">
        <v>2.0290299999999998E-3</v>
      </c>
      <c r="LCH4">
        <v>2.19827E-3</v>
      </c>
      <c r="LCI4">
        <v>1.1906600000000001E-3</v>
      </c>
      <c r="LCJ4">
        <v>6.0353499999999999E-4</v>
      </c>
      <c r="LCK4">
        <v>-1.01523E-3</v>
      </c>
      <c r="LCL4">
        <v>-7.3368000000000001E-4</v>
      </c>
      <c r="LCM4">
        <v>-1.8128199999999999E-3</v>
      </c>
      <c r="LCN4">
        <v>-3.6682899999999998E-3</v>
      </c>
      <c r="LCO4">
        <v>-3.7276000000000002E-3</v>
      </c>
      <c r="LCP4">
        <v>-3.7208499999999999E-3</v>
      </c>
      <c r="LCQ4">
        <v>-2.4917699999999999E-3</v>
      </c>
      <c r="LCR4">
        <v>-1.14196E-3</v>
      </c>
      <c r="LCS4" s="1">
        <v>1.8394899999999999E-5</v>
      </c>
      <c r="LCT4">
        <v>1.9720100000000002E-3</v>
      </c>
      <c r="LCU4">
        <v>1.51903E-3</v>
      </c>
      <c r="LCV4">
        <v>2.4705899999999999E-3</v>
      </c>
      <c r="LCW4">
        <v>1.30204E-3</v>
      </c>
      <c r="LCX4">
        <v>1.3802199999999999E-3</v>
      </c>
      <c r="LCY4" s="1">
        <v>-9.6186100000000004E-6</v>
      </c>
      <c r="LCZ4">
        <v>3.3050100000000003E-4</v>
      </c>
      <c r="LDA4">
        <v>1.1782699999999999E-3</v>
      </c>
      <c r="LDB4">
        <v>-1.8989600000000001E-3</v>
      </c>
      <c r="LDC4">
        <v>-3.5632900000000002E-3</v>
      </c>
      <c r="LDD4">
        <v>-6.19865E-3</v>
      </c>
      <c r="LDE4">
        <v>-6.6018800000000001E-3</v>
      </c>
      <c r="LDF4">
        <v>-7.4400899999999999E-3</v>
      </c>
      <c r="LDG4">
        <v>-9.2990499999999997E-3</v>
      </c>
      <c r="LDH4">
        <v>-1.0088E-2</v>
      </c>
      <c r="LDI4">
        <v>-9.9457899999999995E-3</v>
      </c>
      <c r="LDJ4">
        <v>-1.0839100000000001E-2</v>
      </c>
      <c r="LDK4">
        <v>-1.2066E-2</v>
      </c>
      <c r="LDL4">
        <v>-1.26342E-2</v>
      </c>
      <c r="LDM4">
        <v>-1.36518E-2</v>
      </c>
      <c r="LDN4">
        <v>-1.45328E-2</v>
      </c>
      <c r="LDO4">
        <v>-1.50254E-2</v>
      </c>
      <c r="LDP4">
        <v>-1.5673200000000002E-2</v>
      </c>
      <c r="LDQ4">
        <v>-1.5351099999999999E-2</v>
      </c>
      <c r="LDR4">
        <v>-1.53784E-2</v>
      </c>
      <c r="LDS4">
        <v>-1.5344500000000001E-2</v>
      </c>
      <c r="LDT4">
        <v>-1.8532699999999999E-2</v>
      </c>
      <c r="LDU4">
        <v>-2.10855E-2</v>
      </c>
      <c r="LDV4">
        <v>-2.4516400000000001E-2</v>
      </c>
      <c r="LDW4">
        <v>-2.86153E-2</v>
      </c>
      <c r="LDX4">
        <v>-3.1810699999999997E-2</v>
      </c>
      <c r="LDY4">
        <v>-3.4761199999999999E-2</v>
      </c>
      <c r="LDZ4">
        <v>-3.7056199999999997E-2</v>
      </c>
      <c r="LEA4">
        <v>-3.7678200000000002E-2</v>
      </c>
      <c r="LEB4">
        <v>-3.8300399999999998E-2</v>
      </c>
      <c r="LEC4">
        <v>-3.8813399999999998E-2</v>
      </c>
      <c r="LED4">
        <v>-3.84812E-2</v>
      </c>
      <c r="LEE4">
        <v>-3.77445E-2</v>
      </c>
      <c r="LEF4">
        <v>-3.7185099999999999E-2</v>
      </c>
      <c r="LEG4">
        <v>-3.6729900000000003E-2</v>
      </c>
      <c r="LEH4">
        <v>-3.66726E-2</v>
      </c>
      <c r="LEI4">
        <v>-3.6407799999999997E-2</v>
      </c>
      <c r="LEJ4">
        <v>-3.5363699999999998E-2</v>
      </c>
      <c r="LEK4">
        <v>-3.4967900000000003E-2</v>
      </c>
      <c r="LEL4">
        <v>-3.5749499999999997E-2</v>
      </c>
      <c r="LEM4">
        <v>-3.5585899999999997E-2</v>
      </c>
      <c r="LEN4">
        <v>-3.5704199999999998E-2</v>
      </c>
      <c r="LEO4">
        <v>-3.6484200000000001E-2</v>
      </c>
      <c r="LEP4">
        <v>-3.6750100000000001E-2</v>
      </c>
      <c r="LEQ4">
        <v>-3.5273899999999997E-2</v>
      </c>
      <c r="LER4">
        <v>-3.3606400000000002E-2</v>
      </c>
      <c r="LES4">
        <v>-3.0935000000000001E-2</v>
      </c>
      <c r="LET4">
        <v>-2.8447400000000001E-2</v>
      </c>
      <c r="LEU4">
        <v>-2.6014099999999998E-2</v>
      </c>
      <c r="LEV4">
        <v>-2.5145500000000001E-2</v>
      </c>
      <c r="LEW4">
        <v>-2.4441600000000001E-2</v>
      </c>
      <c r="LEX4">
        <v>-2.3860599999999999E-2</v>
      </c>
      <c r="LEY4">
        <v>-2.3160099999999999E-2</v>
      </c>
      <c r="LEZ4">
        <v>-2.04639E-2</v>
      </c>
      <c r="LFA4">
        <v>-1.7925300000000002E-2</v>
      </c>
      <c r="LFB4">
        <v>-1.6032399999999999E-2</v>
      </c>
      <c r="LFC4">
        <v>-1.2435E-2</v>
      </c>
      <c r="LFD4">
        <v>-1.0232099999999999E-2</v>
      </c>
      <c r="LFE4">
        <v>-8.1113599999999998E-3</v>
      </c>
      <c r="LFF4">
        <v>-3.7543699999999999E-3</v>
      </c>
      <c r="LFG4">
        <v>4.0584399999999999E-4</v>
      </c>
      <c r="LFH4">
        <v>2.31205E-3</v>
      </c>
      <c r="LFI4">
        <v>5.3318999999999997E-3</v>
      </c>
      <c r="LFJ4">
        <v>8.5301400000000003E-3</v>
      </c>
      <c r="LFK4">
        <v>1.0401199999999999E-2</v>
      </c>
      <c r="LFL4">
        <v>1.2719599999999999E-2</v>
      </c>
      <c r="LFM4">
        <v>1.40909E-2</v>
      </c>
      <c r="LFN4">
        <v>1.6827399999999999E-2</v>
      </c>
      <c r="LFO4">
        <v>1.7922199999999999E-2</v>
      </c>
      <c r="LFP4">
        <v>1.8092199999999999E-2</v>
      </c>
      <c r="LFQ4">
        <v>1.9022299999999999E-2</v>
      </c>
      <c r="LFR4">
        <v>2.10335E-2</v>
      </c>
      <c r="LFS4">
        <v>2.2541100000000001E-2</v>
      </c>
      <c r="LFT4">
        <v>2.4219000000000001E-2</v>
      </c>
      <c r="LFU4">
        <v>2.6048700000000001E-2</v>
      </c>
      <c r="LFV4">
        <v>2.70852E-2</v>
      </c>
      <c r="LFW4">
        <v>2.79481E-2</v>
      </c>
      <c r="LFX4">
        <v>2.9967199999999999E-2</v>
      </c>
      <c r="LFY4">
        <v>3.03813E-2</v>
      </c>
      <c r="LFZ4">
        <v>3.1442499999999998E-2</v>
      </c>
      <c r="LGA4">
        <v>3.2439900000000001E-2</v>
      </c>
      <c r="LGB4">
        <v>3.5845099999999998E-2</v>
      </c>
      <c r="LGC4">
        <v>3.8747900000000002E-2</v>
      </c>
      <c r="LGD4">
        <v>4.1462499999999999E-2</v>
      </c>
      <c r="LGE4">
        <v>4.4741200000000002E-2</v>
      </c>
      <c r="LGF4">
        <v>4.7393900000000003E-2</v>
      </c>
      <c r="LGG4">
        <v>5.2935599999999999E-2</v>
      </c>
      <c r="LGH4">
        <v>5.6572600000000001E-2</v>
      </c>
      <c r="LGI4">
        <v>5.92325E-2</v>
      </c>
      <c r="LGJ4">
        <v>6.1910199999999999E-2</v>
      </c>
      <c r="LGK4">
        <v>6.5007800000000004E-2</v>
      </c>
      <c r="LGL4">
        <v>6.7477300000000004E-2</v>
      </c>
      <c r="LGM4">
        <v>6.8460199999999999E-2</v>
      </c>
      <c r="LGN4">
        <v>6.9245200000000007E-2</v>
      </c>
      <c r="LGO4">
        <v>7.0003800000000005E-2</v>
      </c>
      <c r="LGP4">
        <v>7.0288600000000007E-2</v>
      </c>
      <c r="LGQ4">
        <v>7.2244799999999998E-2</v>
      </c>
      <c r="LGR4">
        <v>7.2867399999999999E-2</v>
      </c>
      <c r="LGS4">
        <v>7.2904899999999995E-2</v>
      </c>
      <c r="LGT4">
        <v>7.3172699999999993E-2</v>
      </c>
      <c r="LGU4">
        <v>7.2828699999999996E-2</v>
      </c>
      <c r="LGV4">
        <v>7.3847399999999994E-2</v>
      </c>
      <c r="LGW4">
        <v>7.2023799999999999E-2</v>
      </c>
      <c r="LGX4">
        <v>7.1184300000000006E-2</v>
      </c>
      <c r="LGY4">
        <v>7.0251300000000003E-2</v>
      </c>
      <c r="LGZ4">
        <v>6.7488000000000006E-2</v>
      </c>
      <c r="LHA4">
        <v>6.4083000000000001E-2</v>
      </c>
      <c r="LHB4">
        <v>6.0077499999999999E-2</v>
      </c>
      <c r="LHC4">
        <v>5.7856400000000002E-2</v>
      </c>
      <c r="LHD4">
        <v>5.7619499999999997E-2</v>
      </c>
      <c r="LHE4">
        <v>5.7524100000000002E-2</v>
      </c>
      <c r="LHF4">
        <v>5.6438000000000002E-2</v>
      </c>
      <c r="LHG4">
        <v>5.6144800000000002E-2</v>
      </c>
      <c r="LHH4">
        <v>5.6884299999999999E-2</v>
      </c>
      <c r="LHI4">
        <v>5.8907300000000003E-2</v>
      </c>
      <c r="LHJ4">
        <v>5.9368999999999998E-2</v>
      </c>
      <c r="LHK4">
        <v>5.8635E-2</v>
      </c>
      <c r="LHL4">
        <v>5.6142999999999998E-2</v>
      </c>
      <c r="LHM4">
        <v>5.53721E-2</v>
      </c>
      <c r="LHN4">
        <v>5.4549800000000002E-2</v>
      </c>
      <c r="LHO4">
        <v>5.3619699999999999E-2</v>
      </c>
      <c r="LHP4">
        <v>5.3136700000000002E-2</v>
      </c>
      <c r="LHQ4">
        <v>5.0665399999999999E-2</v>
      </c>
      <c r="LHR4">
        <v>4.96085E-2</v>
      </c>
      <c r="LHS4">
        <v>4.6488099999999997E-2</v>
      </c>
      <c r="LHT4">
        <v>4.33715E-2</v>
      </c>
      <c r="LHU4">
        <v>4.2361999999999997E-2</v>
      </c>
      <c r="LHV4">
        <v>4.2331399999999998E-2</v>
      </c>
      <c r="LHW4">
        <v>4.3287300000000001E-2</v>
      </c>
      <c r="LHX4">
        <v>4.4852400000000001E-2</v>
      </c>
      <c r="LHY4">
        <v>4.7336499999999997E-2</v>
      </c>
      <c r="LHZ4">
        <v>4.9196900000000002E-2</v>
      </c>
      <c r="LIA4">
        <v>4.9993999999999997E-2</v>
      </c>
      <c r="LIB4">
        <v>5.0334200000000003E-2</v>
      </c>
      <c r="LIC4">
        <v>5.0826299999999998E-2</v>
      </c>
      <c r="LID4">
        <v>5.2465299999999999E-2</v>
      </c>
      <c r="LIE4">
        <v>5.33794E-2</v>
      </c>
      <c r="LIF4">
        <v>5.2532700000000002E-2</v>
      </c>
      <c r="LIG4">
        <v>5.4459399999999998E-2</v>
      </c>
      <c r="LIH4">
        <v>5.7563000000000003E-2</v>
      </c>
      <c r="LII4">
        <v>5.9177100000000003E-2</v>
      </c>
      <c r="LIJ4">
        <v>6.2043000000000001E-2</v>
      </c>
      <c r="LIK4">
        <v>6.3822599999999993E-2</v>
      </c>
      <c r="LIL4">
        <v>6.7416400000000001E-2</v>
      </c>
      <c r="LIM4">
        <v>6.8945800000000002E-2</v>
      </c>
      <c r="LIN4">
        <v>7.0627899999999993E-2</v>
      </c>
      <c r="LIO4">
        <v>7.1149900000000002E-2</v>
      </c>
      <c r="LIP4">
        <v>7.2736400000000007E-2</v>
      </c>
      <c r="LIQ4">
        <v>7.51391E-2</v>
      </c>
      <c r="LIR4">
        <v>7.9193399999999997E-2</v>
      </c>
      <c r="LIS4">
        <v>8.3031300000000002E-2</v>
      </c>
      <c r="LIT4">
        <v>8.5279199999999999E-2</v>
      </c>
      <c r="LIU4">
        <v>8.7360099999999996E-2</v>
      </c>
      <c r="LIV4">
        <v>9.0968400000000005E-2</v>
      </c>
      <c r="LIW4">
        <v>9.5796900000000004E-2</v>
      </c>
      <c r="LIX4">
        <v>0.100371</v>
      </c>
      <c r="LIY4">
        <v>0.103232</v>
      </c>
      <c r="LIZ4">
        <v>0.104407</v>
      </c>
      <c r="LJA4">
        <v>0.10588</v>
      </c>
      <c r="LJB4">
        <v>0.10517700000000001</v>
      </c>
      <c r="LJC4">
        <v>0.104675</v>
      </c>
      <c r="LJD4">
        <v>0.10345799999999999</v>
      </c>
      <c r="LJE4">
        <v>0.10194</v>
      </c>
      <c r="LJF4">
        <v>0.10138999999999999</v>
      </c>
      <c r="LJG4">
        <v>0.100302</v>
      </c>
      <c r="LJH4">
        <v>9.9437899999999996E-2</v>
      </c>
      <c r="LJI4">
        <v>9.8108799999999996E-2</v>
      </c>
      <c r="LJJ4">
        <v>9.7953200000000004E-2</v>
      </c>
      <c r="LJK4">
        <v>9.7401299999999996E-2</v>
      </c>
      <c r="LJL4">
        <v>9.8107600000000003E-2</v>
      </c>
      <c r="LJM4">
        <v>9.7426399999999996E-2</v>
      </c>
      <c r="LJN4">
        <v>9.5537499999999997E-2</v>
      </c>
      <c r="LJO4">
        <v>9.4396900000000006E-2</v>
      </c>
      <c r="LJP4">
        <v>9.2092999999999994E-2</v>
      </c>
      <c r="LJQ4">
        <v>8.9645100000000005E-2</v>
      </c>
      <c r="LJR4">
        <v>8.6632000000000001E-2</v>
      </c>
      <c r="LJS4">
        <v>8.5040900000000003E-2</v>
      </c>
      <c r="LJT4">
        <v>8.37981E-2</v>
      </c>
      <c r="LJU4">
        <v>8.2667699999999997E-2</v>
      </c>
      <c r="LJV4">
        <v>8.0678E-2</v>
      </c>
      <c r="LJW4">
        <v>7.8531900000000002E-2</v>
      </c>
      <c r="LJX4">
        <v>7.6136700000000002E-2</v>
      </c>
      <c r="LJY4">
        <v>7.2975700000000004E-2</v>
      </c>
      <c r="LJZ4">
        <v>6.9028199999999998E-2</v>
      </c>
      <c r="LKA4">
        <v>6.5708000000000003E-2</v>
      </c>
      <c r="LKB4">
        <v>6.2533500000000006E-2</v>
      </c>
      <c r="LKC4">
        <v>5.7118500000000003E-2</v>
      </c>
      <c r="LKD4">
        <v>5.18582E-2</v>
      </c>
      <c r="LKE4">
        <v>4.7018799999999999E-2</v>
      </c>
      <c r="LKF4">
        <v>4.3905699999999999E-2</v>
      </c>
      <c r="LKG4">
        <v>4.2226300000000001E-2</v>
      </c>
      <c r="LKH4">
        <v>3.9396599999999997E-2</v>
      </c>
      <c r="LKI4">
        <v>3.6122700000000001E-2</v>
      </c>
      <c r="LKJ4">
        <v>3.1772799999999997E-2</v>
      </c>
      <c r="LKK4">
        <v>2.8036499999999999E-2</v>
      </c>
      <c r="LKL4">
        <v>2.5744400000000001E-2</v>
      </c>
      <c r="LKM4">
        <v>2.2571000000000001E-2</v>
      </c>
      <c r="LKN4">
        <v>1.90005E-2</v>
      </c>
      <c r="LKO4">
        <v>1.6888799999999999E-2</v>
      </c>
      <c r="LKP4">
        <v>1.42139E-2</v>
      </c>
      <c r="LKQ4">
        <v>1.21382E-2</v>
      </c>
      <c r="LKR4">
        <v>1.10244E-2</v>
      </c>
      <c r="LKS4">
        <v>9.0652200000000006E-3</v>
      </c>
      <c r="LKT4">
        <v>8.3434500000000005E-3</v>
      </c>
      <c r="LKU4">
        <v>4.6006299999999997E-3</v>
      </c>
      <c r="LKV4">
        <v>7.5811499999999996E-4</v>
      </c>
      <c r="LKW4">
        <v>-2.2401700000000001E-3</v>
      </c>
      <c r="LKX4">
        <v>-5.0339699999999996E-3</v>
      </c>
      <c r="LKY4">
        <v>-5.6072099999999996E-3</v>
      </c>
      <c r="LKZ4">
        <v>-6.4703599999999997E-3</v>
      </c>
      <c r="LLA4">
        <v>-5.8558200000000003E-3</v>
      </c>
      <c r="LLB4">
        <v>-7.5226399999999997E-3</v>
      </c>
      <c r="LLC4">
        <v>-1.04858E-2</v>
      </c>
      <c r="LLD4">
        <v>-1.3604700000000001E-2</v>
      </c>
      <c r="LLE4">
        <v>-1.6677999999999998E-2</v>
      </c>
      <c r="LLF4">
        <v>-1.95012E-2</v>
      </c>
      <c r="LLG4">
        <v>-2.2702199999999999E-2</v>
      </c>
      <c r="LLH4">
        <v>-2.24011E-2</v>
      </c>
      <c r="LLI4">
        <v>-2.19747E-2</v>
      </c>
      <c r="LLJ4">
        <v>-2.15313E-2</v>
      </c>
      <c r="LLK4">
        <v>-2.1774700000000001E-2</v>
      </c>
      <c r="LLL4">
        <v>-2.1159000000000001E-2</v>
      </c>
      <c r="LLM4">
        <v>-1.9409599999999999E-2</v>
      </c>
      <c r="LLN4">
        <v>-1.89689E-2</v>
      </c>
      <c r="LLO4">
        <v>-1.97564E-2</v>
      </c>
      <c r="LLP4">
        <v>-2.21329E-2</v>
      </c>
      <c r="LLQ4">
        <v>-2.2764099999999999E-2</v>
      </c>
      <c r="LLR4">
        <v>-2.33767E-2</v>
      </c>
      <c r="LLS4">
        <v>-2.4817100000000002E-2</v>
      </c>
      <c r="LLT4">
        <v>-2.6382699999999999E-2</v>
      </c>
      <c r="LLU4">
        <v>-2.6896400000000001E-2</v>
      </c>
      <c r="LLV4">
        <v>-2.7477700000000001E-2</v>
      </c>
      <c r="LLW4">
        <v>-2.6221299999999999E-2</v>
      </c>
      <c r="LLX4">
        <v>-2.4863400000000001E-2</v>
      </c>
      <c r="LLY4">
        <v>-2.3093700000000002E-2</v>
      </c>
      <c r="LLZ4">
        <v>-2.0467300000000001E-2</v>
      </c>
      <c r="LMA4">
        <v>-1.9058100000000001E-2</v>
      </c>
      <c r="LMB4">
        <v>-1.77935E-2</v>
      </c>
      <c r="LMC4">
        <v>-1.76995E-2</v>
      </c>
      <c r="LMD4">
        <v>-1.6627099999999999E-2</v>
      </c>
      <c r="LME4">
        <v>-1.62968E-2</v>
      </c>
      <c r="LMF4">
        <v>-1.74208E-2</v>
      </c>
      <c r="LMG4">
        <v>-1.8619299999999998E-2</v>
      </c>
      <c r="LMH4">
        <v>-2.0219999999999998E-2</v>
      </c>
      <c r="LMI4">
        <v>-2.1859799999999999E-2</v>
      </c>
      <c r="LMJ4">
        <v>-2.3859200000000001E-2</v>
      </c>
      <c r="LMK4">
        <v>-2.5953500000000001E-2</v>
      </c>
      <c r="LML4">
        <v>-2.5898999999999998E-2</v>
      </c>
      <c r="LMM4">
        <v>-2.5687499999999999E-2</v>
      </c>
      <c r="LMN4">
        <v>-2.5680499999999998E-2</v>
      </c>
      <c r="LMO4">
        <v>-2.57054E-2</v>
      </c>
      <c r="LMP4">
        <v>-2.6216900000000001E-2</v>
      </c>
      <c r="LMQ4">
        <v>-2.7187699999999999E-2</v>
      </c>
      <c r="LMR4">
        <v>-2.68411E-2</v>
      </c>
      <c r="LMS4">
        <v>-2.6325500000000002E-2</v>
      </c>
      <c r="LMT4">
        <v>-2.68404E-2</v>
      </c>
      <c r="LMU4">
        <v>-2.7811599999999999E-2</v>
      </c>
      <c r="LMV4">
        <v>-2.92392E-2</v>
      </c>
      <c r="LMW4">
        <v>-2.95686E-2</v>
      </c>
      <c r="LMX4">
        <v>-2.9441700000000001E-2</v>
      </c>
      <c r="LMY4">
        <v>-2.8807800000000001E-2</v>
      </c>
      <c r="LMZ4">
        <v>-2.8055400000000001E-2</v>
      </c>
      <c r="LNA4">
        <v>-2.74889E-2</v>
      </c>
      <c r="LNB4">
        <v>-2.6803899999999999E-2</v>
      </c>
      <c r="LNC4">
        <v>-2.63555E-2</v>
      </c>
      <c r="LND4">
        <v>-2.50446E-2</v>
      </c>
      <c r="LNE4">
        <v>-2.4207099999999999E-2</v>
      </c>
      <c r="LNF4">
        <v>-2.44517E-2</v>
      </c>
      <c r="LNG4">
        <v>-2.4764100000000001E-2</v>
      </c>
      <c r="LNH4">
        <v>-2.5025800000000001E-2</v>
      </c>
      <c r="LNI4">
        <v>-2.6082600000000001E-2</v>
      </c>
      <c r="LNJ4">
        <v>-2.83238E-2</v>
      </c>
      <c r="LNK4">
        <v>-2.9888700000000001E-2</v>
      </c>
      <c r="LNL4">
        <v>-3.0184699999999998E-2</v>
      </c>
      <c r="LNM4">
        <v>-3.0074699999999999E-2</v>
      </c>
      <c r="LNN4">
        <v>-3.1166300000000001E-2</v>
      </c>
      <c r="LNO4">
        <v>-3.1631800000000002E-2</v>
      </c>
      <c r="LNP4">
        <v>-3.0675500000000001E-2</v>
      </c>
      <c r="LNQ4">
        <v>-2.9600499999999998E-2</v>
      </c>
      <c r="LNR4">
        <v>-2.77805E-2</v>
      </c>
      <c r="LNS4">
        <v>-2.6654299999999999E-2</v>
      </c>
      <c r="LNT4">
        <v>-2.5121600000000001E-2</v>
      </c>
      <c r="LNU4">
        <v>-2.4147399999999999E-2</v>
      </c>
      <c r="LNV4">
        <v>-2.3020599999999999E-2</v>
      </c>
      <c r="LNW4">
        <v>-2.0572500000000001E-2</v>
      </c>
      <c r="LNX4">
        <v>-2.0072E-2</v>
      </c>
      <c r="LNY4">
        <v>-2.00795E-2</v>
      </c>
      <c r="LNZ4">
        <v>-2.03921E-2</v>
      </c>
      <c r="LOA4">
        <v>-2.13315E-2</v>
      </c>
      <c r="LOB4">
        <v>-2.1339199999999999E-2</v>
      </c>
      <c r="LOC4">
        <v>-2.1177399999999999E-2</v>
      </c>
      <c r="LOD4">
        <v>-2.18122E-2</v>
      </c>
      <c r="LOE4">
        <v>-2.4006300000000001E-2</v>
      </c>
      <c r="LOF4">
        <v>-2.6133099999999999E-2</v>
      </c>
      <c r="LOG4">
        <v>-2.7514299999999998E-2</v>
      </c>
      <c r="LOH4">
        <v>-2.8663399999999999E-2</v>
      </c>
      <c r="LOI4">
        <v>-3.0609600000000001E-2</v>
      </c>
      <c r="LOJ4">
        <v>-3.1640500000000002E-2</v>
      </c>
      <c r="LOK4">
        <v>-3.1704999999999997E-2</v>
      </c>
      <c r="LOL4">
        <v>-3.21766E-2</v>
      </c>
      <c r="LOM4">
        <v>-3.2682099999999999E-2</v>
      </c>
      <c r="LON4">
        <v>-3.2208899999999999E-2</v>
      </c>
      <c r="LOO4">
        <v>-3.14913E-2</v>
      </c>
      <c r="LOP4">
        <v>-3.0539799999999999E-2</v>
      </c>
      <c r="LOQ4">
        <v>-3.0046199999999999E-2</v>
      </c>
      <c r="LOR4">
        <v>-2.9189300000000001E-2</v>
      </c>
      <c r="LOS4">
        <v>-2.7779100000000001E-2</v>
      </c>
      <c r="LOT4">
        <v>-2.4647700000000002E-2</v>
      </c>
      <c r="LOU4">
        <v>-2.4260299999999999E-2</v>
      </c>
      <c r="LOV4">
        <v>-2.2762600000000001E-2</v>
      </c>
      <c r="LOW4">
        <v>-2.1829899999999999E-2</v>
      </c>
      <c r="LOX4">
        <v>-2.1236600000000001E-2</v>
      </c>
      <c r="LOY4">
        <v>-2.0437500000000001E-2</v>
      </c>
      <c r="LOZ4">
        <v>-1.8847099999999999E-2</v>
      </c>
      <c r="LPA4">
        <v>-1.7239500000000001E-2</v>
      </c>
      <c r="LPB4">
        <v>-1.5240999999999999E-2</v>
      </c>
      <c r="LPC4">
        <v>-1.3108099999999999E-2</v>
      </c>
      <c r="LPD4">
        <v>-9.3341899999999992E-3</v>
      </c>
      <c r="LPE4">
        <v>-7.9718199999999993E-3</v>
      </c>
      <c r="LPF4">
        <v>-7.9141999999999997E-3</v>
      </c>
      <c r="LPG4">
        <v>-8.8810399999999998E-3</v>
      </c>
      <c r="LPH4">
        <v>-8.4647799999999999E-3</v>
      </c>
      <c r="LPI4">
        <v>-9.6697499999999995E-3</v>
      </c>
      <c r="LPJ4">
        <v>-9.2176099999999993E-3</v>
      </c>
      <c r="LPK4">
        <v>-8.2504699999999993E-3</v>
      </c>
      <c r="LPL4">
        <v>-8.2451099999999999E-3</v>
      </c>
      <c r="LPM4">
        <v>-8.8378699999999994E-3</v>
      </c>
      <c r="LPN4">
        <v>-8.0895700000000008E-3</v>
      </c>
      <c r="LPO4">
        <v>-6.3109200000000002E-3</v>
      </c>
      <c r="LPP4">
        <v>-4.4929200000000001E-3</v>
      </c>
      <c r="LPQ4">
        <v>-2.4365300000000001E-3</v>
      </c>
      <c r="LPR4">
        <v>3.3134800000000003E-4</v>
      </c>
      <c r="LPS4">
        <v>4.1241500000000001E-4</v>
      </c>
      <c r="LPT4">
        <v>-1.7196500000000001E-3</v>
      </c>
      <c r="LPU4">
        <v>-2.0337900000000002E-3</v>
      </c>
      <c r="LPV4">
        <v>-2.37193E-3</v>
      </c>
      <c r="LPW4">
        <v>-2.0617000000000001E-3</v>
      </c>
      <c r="LPX4">
        <v>-1.02983E-3</v>
      </c>
      <c r="LPY4">
        <v>-1.4952800000000001E-3</v>
      </c>
      <c r="LPZ4">
        <v>-1.88266E-3</v>
      </c>
      <c r="LQA4">
        <v>-2.2543400000000001E-3</v>
      </c>
      <c r="LQB4">
        <v>-3.0106600000000001E-3</v>
      </c>
      <c r="LQC4">
        <v>-3.7488199999999999E-3</v>
      </c>
      <c r="LQD4">
        <v>-3.78911E-3</v>
      </c>
      <c r="LQE4">
        <v>-2.3550699999999999E-3</v>
      </c>
      <c r="LQF4">
        <v>-1.0198E-3</v>
      </c>
      <c r="LQG4" s="1">
        <v>5.0177099999999998E-5</v>
      </c>
      <c r="LQH4">
        <v>1.4578E-3</v>
      </c>
      <c r="LQI4">
        <v>2.7294099999999998E-3</v>
      </c>
      <c r="LQJ4">
        <v>4.1034399999999999E-3</v>
      </c>
      <c r="LQK4">
        <v>4.5205899999999997E-3</v>
      </c>
      <c r="LQL4">
        <v>4.1882200000000003E-3</v>
      </c>
      <c r="LQM4">
        <v>4.8320000000000004E-3</v>
      </c>
      <c r="LQN4">
        <v>5.3225299999999998E-3</v>
      </c>
      <c r="LQO4">
        <v>5.0292699999999997E-3</v>
      </c>
      <c r="LQP4">
        <v>3.7304500000000002E-3</v>
      </c>
      <c r="LQQ4">
        <v>2.6662299999999999E-3</v>
      </c>
      <c r="LQR4">
        <v>1.3644499999999999E-3</v>
      </c>
      <c r="LQS4">
        <v>4.0211499999999998E-4</v>
      </c>
      <c r="LQT4">
        <v>-1.3199900000000001E-3</v>
      </c>
      <c r="LQU4">
        <v>-1.6051500000000001E-3</v>
      </c>
      <c r="LQV4">
        <v>-1.6124900000000001E-3</v>
      </c>
      <c r="LQW4">
        <v>-2.5015300000000001E-3</v>
      </c>
      <c r="LQX4">
        <v>-3.44189E-3</v>
      </c>
      <c r="LQY4">
        <v>-3.8789499999999999E-3</v>
      </c>
      <c r="LQZ4">
        <v>-3.55799E-3</v>
      </c>
      <c r="LRA4">
        <v>-2.6057900000000002E-3</v>
      </c>
      <c r="LRB4">
        <v>-1.31854E-3</v>
      </c>
      <c r="LRC4">
        <v>4.7888899999999997E-4</v>
      </c>
      <c r="LRD4">
        <v>3.0716599999999999E-3</v>
      </c>
      <c r="LRE4">
        <v>6.3999299999999999E-3</v>
      </c>
      <c r="LRF4">
        <v>8.9658600000000008E-3</v>
      </c>
      <c r="LRG4">
        <v>1.1020200000000001E-2</v>
      </c>
      <c r="LRH4">
        <v>1.27683E-2</v>
      </c>
      <c r="LRI4">
        <v>1.49909E-2</v>
      </c>
      <c r="LRJ4">
        <v>1.6511999999999999E-2</v>
      </c>
      <c r="LRK4">
        <v>1.7956799999999998E-2</v>
      </c>
      <c r="LRL4">
        <v>1.9603700000000002E-2</v>
      </c>
      <c r="LRM4">
        <v>2.16487E-2</v>
      </c>
      <c r="LRN4">
        <v>2.30672E-2</v>
      </c>
      <c r="LRO4">
        <v>2.5396200000000001E-2</v>
      </c>
      <c r="LRP4">
        <v>2.3824100000000001E-2</v>
      </c>
      <c r="LRQ4">
        <v>2.53134E-2</v>
      </c>
      <c r="LRR4">
        <v>2.8200699999999999E-2</v>
      </c>
      <c r="LRS4">
        <v>3.1368199999999999E-2</v>
      </c>
      <c r="LRT4">
        <v>3.43843E-2</v>
      </c>
      <c r="LRU4">
        <v>3.5937700000000003E-2</v>
      </c>
      <c r="LRV4">
        <v>3.6290000000000003E-2</v>
      </c>
      <c r="LRW4">
        <v>3.7477299999999998E-2</v>
      </c>
      <c r="LRX4">
        <v>3.7666999999999999E-2</v>
      </c>
      <c r="LRY4">
        <v>3.9070599999999997E-2</v>
      </c>
      <c r="LRZ4">
        <v>4.0905499999999997E-2</v>
      </c>
      <c r="LSA4">
        <v>4.2088599999999997E-2</v>
      </c>
      <c r="LSB4">
        <v>4.42718E-2</v>
      </c>
      <c r="LSC4">
        <v>4.5654899999999998E-2</v>
      </c>
      <c r="LSD4">
        <v>4.55389E-2</v>
      </c>
      <c r="LSE4">
        <v>4.44429E-2</v>
      </c>
      <c r="LSF4">
        <v>4.2208200000000001E-2</v>
      </c>
      <c r="LSG4">
        <v>4.0999000000000001E-2</v>
      </c>
      <c r="LSH4">
        <v>3.7835399999999998E-2</v>
      </c>
      <c r="LSI4">
        <v>3.6409400000000001E-2</v>
      </c>
      <c r="LSJ4">
        <v>3.4381099999999998E-2</v>
      </c>
      <c r="LSK4">
        <v>3.3146000000000002E-2</v>
      </c>
      <c r="LSL4">
        <v>3.1777E-2</v>
      </c>
      <c r="LSM4">
        <v>3.02124E-2</v>
      </c>
      <c r="LSN4">
        <v>2.99314E-2</v>
      </c>
      <c r="LSO4">
        <v>2.93466E-2</v>
      </c>
      <c r="LSP4">
        <v>3.0381200000000001E-2</v>
      </c>
      <c r="LSQ4">
        <v>3.0303E-2</v>
      </c>
      <c r="LSR4">
        <v>2.98906E-2</v>
      </c>
      <c r="LSS4">
        <v>3.0066699999999998E-2</v>
      </c>
      <c r="LST4">
        <v>2.9831799999999999E-2</v>
      </c>
      <c r="LSU4">
        <v>2.91071E-2</v>
      </c>
      <c r="LSV4">
        <v>2.7437E-2</v>
      </c>
      <c r="LSW4">
        <v>2.6059200000000001E-2</v>
      </c>
      <c r="LSX4">
        <v>2.5853000000000001E-2</v>
      </c>
      <c r="LSY4">
        <v>2.69135E-2</v>
      </c>
      <c r="LSZ4">
        <v>2.6756200000000001E-2</v>
      </c>
      <c r="LTA4">
        <v>2.61522E-2</v>
      </c>
      <c r="LTB4">
        <v>2.4831499999999999E-2</v>
      </c>
      <c r="LTC4">
        <v>2.1960299999999999E-2</v>
      </c>
      <c r="LTD4">
        <v>1.9251799999999999E-2</v>
      </c>
      <c r="LTE4">
        <v>1.62273E-2</v>
      </c>
      <c r="LTF4">
        <v>1.3947599999999999E-2</v>
      </c>
      <c r="LTG4">
        <v>1.0774000000000001E-2</v>
      </c>
      <c r="LTH4">
        <v>1.0130699999999999E-2</v>
      </c>
      <c r="LTI4">
        <v>8.3160200000000004E-3</v>
      </c>
      <c r="LTJ4">
        <v>7.4811699999999997E-3</v>
      </c>
      <c r="LTK4">
        <v>7.6206499999999996E-3</v>
      </c>
      <c r="LTL4">
        <v>7.12548E-3</v>
      </c>
      <c r="LTM4">
        <v>6.2019800000000002E-3</v>
      </c>
      <c r="LTN4">
        <v>4.7947600000000003E-3</v>
      </c>
      <c r="LTO4">
        <v>2.9685100000000002E-3</v>
      </c>
      <c r="LTP4">
        <v>2.33993E-3</v>
      </c>
      <c r="LTQ4">
        <v>1.14809E-3</v>
      </c>
      <c r="LTR4" s="1">
        <v>-6.17516E-5</v>
      </c>
      <c r="LTS4">
        <v>-1.0974E-4</v>
      </c>
      <c r="LTT4">
        <v>-9.88678E-4</v>
      </c>
      <c r="LTU4">
        <v>-9.3502799999999997E-4</v>
      </c>
      <c r="LTV4">
        <v>-3.43122E-3</v>
      </c>
      <c r="LTW4">
        <v>-7.26203E-3</v>
      </c>
      <c r="LTX4">
        <v>-1.02229E-2</v>
      </c>
      <c r="LTY4">
        <v>-1.1018500000000001E-2</v>
      </c>
      <c r="LTZ4">
        <v>-1.33256E-2</v>
      </c>
      <c r="LUA4">
        <v>-1.52642E-2</v>
      </c>
      <c r="LUB4">
        <v>-1.7718399999999999E-2</v>
      </c>
      <c r="LUC4">
        <v>-2.0967199999999998E-2</v>
      </c>
      <c r="LUD4">
        <v>-2.3473899999999999E-2</v>
      </c>
      <c r="LUE4">
        <v>-2.7193999999999999E-2</v>
      </c>
      <c r="LUF4">
        <v>-3.0534800000000001E-2</v>
      </c>
      <c r="LUG4">
        <v>-3.3965299999999997E-2</v>
      </c>
      <c r="LUH4">
        <v>-3.6057800000000001E-2</v>
      </c>
      <c r="LUI4">
        <v>-3.9083899999999998E-2</v>
      </c>
      <c r="LUJ4">
        <v>-4.0934600000000002E-2</v>
      </c>
      <c r="LUK4">
        <v>-4.2881799999999998E-2</v>
      </c>
      <c r="LUL4">
        <v>-4.4696899999999998E-2</v>
      </c>
      <c r="LUM4">
        <v>-4.57042E-2</v>
      </c>
      <c r="LUN4">
        <v>-4.6883599999999997E-2</v>
      </c>
      <c r="LUO4">
        <v>-4.73581E-2</v>
      </c>
      <c r="LUP4">
        <v>-4.7076E-2</v>
      </c>
      <c r="LUQ4">
        <v>-4.5796200000000002E-2</v>
      </c>
      <c r="LUR4">
        <v>-4.57375E-2</v>
      </c>
      <c r="LUS4">
        <v>-4.5919599999999998E-2</v>
      </c>
      <c r="LUT4">
        <v>-4.6273799999999997E-2</v>
      </c>
      <c r="LUU4">
        <v>-4.5526900000000002E-2</v>
      </c>
      <c r="LUV4">
        <v>-4.4315199999999999E-2</v>
      </c>
      <c r="LUW4">
        <v>-4.2638700000000002E-2</v>
      </c>
      <c r="LUX4">
        <v>-4.1185600000000003E-2</v>
      </c>
      <c r="LUY4">
        <v>-4.0988799999999999E-2</v>
      </c>
      <c r="LUZ4">
        <v>-4.0912400000000002E-2</v>
      </c>
      <c r="LVA4">
        <v>-4.0198999999999999E-2</v>
      </c>
      <c r="LVB4">
        <v>-3.9502799999999998E-2</v>
      </c>
      <c r="LVC4">
        <v>-3.8685799999999999E-2</v>
      </c>
      <c r="LVD4">
        <v>-3.7658299999999999E-2</v>
      </c>
      <c r="LVE4">
        <v>-3.6157300000000003E-2</v>
      </c>
      <c r="LVF4">
        <v>-3.6872799999999997E-2</v>
      </c>
      <c r="LVG4">
        <v>-3.7546200000000002E-2</v>
      </c>
      <c r="LVH4">
        <v>-3.8237699999999999E-2</v>
      </c>
      <c r="LVI4">
        <v>-3.8597399999999997E-2</v>
      </c>
      <c r="LVJ4">
        <v>-3.7716100000000002E-2</v>
      </c>
      <c r="LVK4">
        <v>-3.7391800000000003E-2</v>
      </c>
      <c r="LVL4">
        <v>-3.5760899999999998E-2</v>
      </c>
      <c r="LVM4">
        <v>-3.4093400000000003E-2</v>
      </c>
      <c r="LVN4">
        <v>-3.3102899999999998E-2</v>
      </c>
      <c r="LVO4">
        <v>-3.2018400000000002E-2</v>
      </c>
      <c r="LVP4">
        <v>-3.1416399999999997E-2</v>
      </c>
      <c r="LVQ4">
        <v>-3.0707000000000002E-2</v>
      </c>
      <c r="LVR4">
        <v>-3.0506399999999999E-2</v>
      </c>
      <c r="LVS4">
        <v>-2.9448100000000001E-2</v>
      </c>
      <c r="LVT4">
        <v>-2.8277099999999999E-2</v>
      </c>
      <c r="LVU4">
        <v>-2.7947900000000001E-2</v>
      </c>
      <c r="LVV4">
        <v>-2.8822E-2</v>
      </c>
      <c r="LVW4">
        <v>-3.1699100000000001E-2</v>
      </c>
      <c r="LVX4">
        <v>-3.4519899999999999E-2</v>
      </c>
      <c r="LVY4">
        <v>-3.73929E-2</v>
      </c>
      <c r="LVZ4">
        <v>-4.0093900000000002E-2</v>
      </c>
      <c r="LWA4">
        <v>-4.0983499999999999E-2</v>
      </c>
      <c r="LWB4">
        <v>-4.0061399999999997E-2</v>
      </c>
      <c r="LWC4">
        <v>-3.9898500000000003E-2</v>
      </c>
      <c r="LWD4">
        <v>-3.9550799999999997E-2</v>
      </c>
      <c r="LWE4">
        <v>-3.9254799999999999E-2</v>
      </c>
      <c r="LWF4">
        <v>-3.9621799999999999E-2</v>
      </c>
      <c r="LWG4">
        <v>-3.8814800000000003E-2</v>
      </c>
      <c r="LWH4">
        <v>-3.8824400000000002E-2</v>
      </c>
      <c r="LWI4">
        <v>-3.87131E-2</v>
      </c>
      <c r="LWJ4">
        <v>-3.8722600000000003E-2</v>
      </c>
      <c r="LWK4">
        <v>-3.8853100000000002E-2</v>
      </c>
      <c r="LWL4">
        <v>-3.8050800000000003E-2</v>
      </c>
      <c r="LWM4">
        <v>-3.7421200000000002E-2</v>
      </c>
      <c r="LWN4">
        <v>-3.6221400000000001E-2</v>
      </c>
      <c r="LWO4">
        <v>-3.4952200000000003E-2</v>
      </c>
      <c r="LWP4">
        <v>-3.2974499999999997E-2</v>
      </c>
      <c r="LWQ4">
        <v>-3.0996300000000001E-2</v>
      </c>
      <c r="LWR4">
        <v>-2.9363500000000001E-2</v>
      </c>
      <c r="LWS4">
        <v>-2.7673400000000001E-2</v>
      </c>
      <c r="LWT4">
        <v>-2.5395299999999999E-2</v>
      </c>
      <c r="LWU4">
        <v>-2.3294800000000001E-2</v>
      </c>
      <c r="LWV4">
        <v>-2.0784199999999999E-2</v>
      </c>
      <c r="LWW4">
        <v>-1.8688E-2</v>
      </c>
      <c r="LWX4">
        <v>-1.81253E-2</v>
      </c>
      <c r="LWY4">
        <v>-1.6922599999999999E-2</v>
      </c>
      <c r="LWZ4">
        <v>-1.4837700000000001E-2</v>
      </c>
      <c r="LXA4">
        <v>-1.40842E-2</v>
      </c>
      <c r="LXB4">
        <v>-1.40492E-2</v>
      </c>
      <c r="LXC4">
        <v>-1.2880300000000001E-2</v>
      </c>
      <c r="LXD4">
        <v>-9.8428300000000003E-3</v>
      </c>
      <c r="LXE4">
        <v>-6.6145300000000004E-3</v>
      </c>
      <c r="LXF4">
        <v>-3.7317000000000001E-3</v>
      </c>
      <c r="LXG4">
        <v>-1.13036E-3</v>
      </c>
      <c r="LXH4" s="1">
        <v>4.52279E-7</v>
      </c>
      <c r="LXI4">
        <v>2.93655E-3</v>
      </c>
      <c r="LXJ4">
        <v>7.0501799999999996E-3</v>
      </c>
      <c r="LXK4">
        <v>8.8866099999999996E-3</v>
      </c>
      <c r="LXL4">
        <v>1.0070600000000001E-2</v>
      </c>
      <c r="LXM4">
        <v>9.4696699999999995E-3</v>
      </c>
      <c r="LXN4">
        <v>7.8245599999999995E-3</v>
      </c>
      <c r="LXO4">
        <v>7.2912599999999999E-3</v>
      </c>
      <c r="LXP4">
        <v>7.0522700000000002E-3</v>
      </c>
      <c r="LXQ4">
        <v>6.3712700000000001E-3</v>
      </c>
      <c r="LXR4">
        <v>6.5042399999999997E-3</v>
      </c>
      <c r="LXS4">
        <v>7.1569199999999998E-3</v>
      </c>
      <c r="LXT4">
        <v>7.8097100000000001E-3</v>
      </c>
      <c r="LXU4">
        <v>7.6483100000000002E-3</v>
      </c>
      <c r="LXV4">
        <v>7.8854000000000007E-3</v>
      </c>
      <c r="LXW4">
        <v>7.0134799999999999E-3</v>
      </c>
      <c r="LXX4">
        <v>5.6734899999999998E-3</v>
      </c>
      <c r="LXY4">
        <v>4.8012200000000001E-3</v>
      </c>
      <c r="LXZ4">
        <v>4.8127999999999999E-3</v>
      </c>
      <c r="LYA4">
        <v>4.4603500000000001E-3</v>
      </c>
      <c r="LYB4">
        <v>2.3568399999999998E-3</v>
      </c>
      <c r="LYC4">
        <v>3.0496100000000002E-4</v>
      </c>
      <c r="LYD4">
        <v>-2.09407E-3</v>
      </c>
      <c r="LYE4">
        <v>-2.7420700000000001E-3</v>
      </c>
      <c r="LYF4">
        <v>-2.6270999999999998E-3</v>
      </c>
      <c r="LYG4">
        <v>-1.8703700000000001E-3</v>
      </c>
      <c r="LYH4">
        <v>-1.39105E-3</v>
      </c>
      <c r="LYI4">
        <v>-5.1264400000000003E-4</v>
      </c>
      <c r="LYJ4">
        <v>8.9152399999999998E-4</v>
      </c>
      <c r="LYK4">
        <v>2.4296000000000001E-3</v>
      </c>
      <c r="LYL4">
        <v>4.60291E-3</v>
      </c>
      <c r="LYM4">
        <v>6.58379E-3</v>
      </c>
      <c r="LYN4">
        <v>9.2457300000000006E-3</v>
      </c>
      <c r="LYO4">
        <v>1.06173E-2</v>
      </c>
      <c r="LYP4">
        <v>1.04668E-2</v>
      </c>
      <c r="LYQ4">
        <v>1.03207E-2</v>
      </c>
      <c r="LYR4">
        <v>8.7040099999999999E-3</v>
      </c>
      <c r="LYS4">
        <v>7.8773699999999999E-3</v>
      </c>
      <c r="LYT4">
        <v>7.19851E-3</v>
      </c>
      <c r="LYU4">
        <v>7.2540399999999998E-3</v>
      </c>
      <c r="LYV4">
        <v>6.7686500000000002E-3</v>
      </c>
      <c r="LYW4">
        <v>6.12299E-3</v>
      </c>
      <c r="LYX4">
        <v>5.2012400000000002E-3</v>
      </c>
      <c r="LYY4">
        <v>6.0184699999999997E-3</v>
      </c>
      <c r="LYZ4">
        <v>8.88596E-3</v>
      </c>
      <c r="LZA4">
        <v>1.1119499999999999E-2</v>
      </c>
      <c r="LZB4">
        <v>1.15301E-2</v>
      </c>
      <c r="LZC4">
        <v>1.0619399999999999E-2</v>
      </c>
      <c r="LZD4">
        <v>1.1391200000000001E-2</v>
      </c>
      <c r="LZE4">
        <v>1.13848E-2</v>
      </c>
      <c r="LZF4">
        <v>1.10604E-2</v>
      </c>
      <c r="LZG4">
        <v>1.06143E-2</v>
      </c>
      <c r="LZH4">
        <v>1.0208E-2</v>
      </c>
      <c r="LZI4">
        <v>9.5389199999999993E-3</v>
      </c>
      <c r="LZJ4">
        <v>9.1080199999999997E-3</v>
      </c>
      <c r="LZK4">
        <v>1.0505E-2</v>
      </c>
      <c r="LZL4">
        <v>1.1194300000000001E-2</v>
      </c>
      <c r="LZM4">
        <v>1.0873000000000001E-2</v>
      </c>
      <c r="LZN4">
        <v>9.8642199999999999E-3</v>
      </c>
      <c r="LZO4">
        <v>7.9048599999999997E-3</v>
      </c>
      <c r="LZP4">
        <v>6.3575599999999999E-3</v>
      </c>
      <c r="LZQ4">
        <v>6.2245599999999996E-3</v>
      </c>
      <c r="LZR4">
        <v>4.84492E-3</v>
      </c>
      <c r="LZS4">
        <v>3.5217500000000001E-3</v>
      </c>
      <c r="LZT4" s="1">
        <v>-5.3967300000000001E-5</v>
      </c>
      <c r="LZU4">
        <v>-3.8546700000000001E-3</v>
      </c>
      <c r="LZV4">
        <v>-8.2305099999999999E-3</v>
      </c>
      <c r="LZW4">
        <v>-1.2887600000000001E-2</v>
      </c>
      <c r="LZX4">
        <v>-1.7205700000000001E-2</v>
      </c>
      <c r="LZY4">
        <v>-1.97085E-2</v>
      </c>
      <c r="LZZ4">
        <v>-1.9507500000000001E-2</v>
      </c>
      <c r="MAA4">
        <v>-1.9532799999999999E-2</v>
      </c>
      <c r="MAB4">
        <v>-2.0550800000000001E-2</v>
      </c>
      <c r="MAC4">
        <v>-2.16213E-2</v>
      </c>
      <c r="MAD4">
        <v>-2.2814000000000001E-2</v>
      </c>
      <c r="MAE4">
        <v>-2.2987400000000002E-2</v>
      </c>
      <c r="MAF4">
        <v>-2.3631200000000002E-2</v>
      </c>
      <c r="MAG4">
        <v>-2.3569699999999999E-2</v>
      </c>
      <c r="MAH4">
        <v>-2.2726E-2</v>
      </c>
      <c r="MAI4">
        <v>-2.3326800000000002E-2</v>
      </c>
      <c r="MAJ4">
        <v>-2.3631300000000001E-2</v>
      </c>
      <c r="MAK4">
        <v>-2.4760299999999999E-2</v>
      </c>
      <c r="MAL4">
        <v>-2.4885500000000001E-2</v>
      </c>
      <c r="MAM4">
        <v>-2.5701100000000001E-2</v>
      </c>
      <c r="MAN4">
        <v>-2.6366899999999999E-2</v>
      </c>
      <c r="MAO4">
        <v>-2.7078100000000001E-2</v>
      </c>
      <c r="MAP4">
        <v>-2.7827500000000002E-2</v>
      </c>
      <c r="MAQ4">
        <v>-2.7604299999999998E-2</v>
      </c>
      <c r="MAR4">
        <v>-2.7063799999999999E-2</v>
      </c>
      <c r="MAS4">
        <v>-2.5509500000000001E-2</v>
      </c>
      <c r="MAT4">
        <v>-2.43214E-2</v>
      </c>
      <c r="MAU4">
        <v>-2.3063199999999999E-2</v>
      </c>
      <c r="MAV4">
        <v>-2.1536E-2</v>
      </c>
      <c r="MAW4">
        <v>-2.00292E-2</v>
      </c>
      <c r="MAX4">
        <v>-1.7541500000000002E-2</v>
      </c>
      <c r="MAY4">
        <v>-1.6046399999999999E-2</v>
      </c>
      <c r="MAZ4">
        <v>-1.47145E-2</v>
      </c>
      <c r="MBA4">
        <v>-1.2403600000000001E-2</v>
      </c>
      <c r="MBB4">
        <v>-9.3104699999999995E-3</v>
      </c>
      <c r="MBC4">
        <v>-7.4247599999999999E-3</v>
      </c>
      <c r="MBD4">
        <v>-4.9903100000000004E-3</v>
      </c>
      <c r="MBE4">
        <v>-3.3050100000000002E-3</v>
      </c>
      <c r="MBF4">
        <v>-1.25785E-3</v>
      </c>
      <c r="MBG4">
        <v>1.8098000000000001E-3</v>
      </c>
      <c r="MBH4">
        <v>4.3294099999999997E-3</v>
      </c>
      <c r="MBI4">
        <v>7.3515200000000003E-3</v>
      </c>
      <c r="MBJ4">
        <v>1.00908E-2</v>
      </c>
      <c r="MBK4">
        <v>1.30175E-2</v>
      </c>
      <c r="MBL4">
        <v>1.5595299999999999E-2</v>
      </c>
      <c r="MBM4">
        <v>1.7458399999999999E-2</v>
      </c>
      <c r="MBN4">
        <v>1.9241600000000001E-2</v>
      </c>
      <c r="MBO4">
        <v>2.0953900000000001E-2</v>
      </c>
      <c r="MBP4">
        <v>2.3435500000000001E-2</v>
      </c>
      <c r="MBQ4">
        <v>2.6486800000000001E-2</v>
      </c>
      <c r="MBR4">
        <v>2.7881599999999999E-2</v>
      </c>
      <c r="MBS4">
        <v>2.9362099999999999E-2</v>
      </c>
      <c r="MBT4">
        <v>3.04122E-2</v>
      </c>
      <c r="MBU4">
        <v>3.1327800000000003E-2</v>
      </c>
      <c r="MBV4">
        <v>3.24891E-2</v>
      </c>
      <c r="MBW4">
        <v>3.2706100000000002E-2</v>
      </c>
      <c r="MBX4">
        <v>3.2482499999999997E-2</v>
      </c>
      <c r="MBY4">
        <v>3.1618800000000002E-2</v>
      </c>
      <c r="MBZ4">
        <v>3.12208E-2</v>
      </c>
      <c r="MCA4">
        <v>3.03749E-2</v>
      </c>
      <c r="MCB4">
        <v>2.8164000000000002E-2</v>
      </c>
      <c r="MCC4">
        <v>2.68264E-2</v>
      </c>
      <c r="MCD4">
        <v>2.6385700000000002E-2</v>
      </c>
      <c r="MCE4">
        <v>2.63456E-2</v>
      </c>
      <c r="MCF4">
        <v>2.62347E-2</v>
      </c>
      <c r="MCG4">
        <v>2.5003500000000001E-2</v>
      </c>
      <c r="MCH4">
        <v>2.3952899999999999E-2</v>
      </c>
      <c r="MCI4">
        <v>2.2557799999999999E-2</v>
      </c>
      <c r="MCJ4">
        <v>2.0029999999999999E-2</v>
      </c>
      <c r="MCK4">
        <v>2.1023799999999999E-2</v>
      </c>
      <c r="MCL4">
        <v>2.1578E-2</v>
      </c>
      <c r="MCM4">
        <v>2.3377800000000001E-2</v>
      </c>
      <c r="MCN4">
        <v>2.3631300000000001E-2</v>
      </c>
      <c r="MCO4">
        <v>2.5626300000000001E-2</v>
      </c>
      <c r="MCP4">
        <v>2.58287E-2</v>
      </c>
      <c r="MCQ4">
        <v>2.69403E-2</v>
      </c>
      <c r="MCR4">
        <v>2.66996E-2</v>
      </c>
      <c r="MCS4">
        <v>2.5489100000000001E-2</v>
      </c>
      <c r="MCT4">
        <v>2.7787699999999999E-2</v>
      </c>
      <c r="MCU4">
        <v>2.8918099999999999E-2</v>
      </c>
      <c r="MCV4">
        <v>3.0390199999999999E-2</v>
      </c>
      <c r="MCW4">
        <v>3.12944E-2</v>
      </c>
      <c r="MCX4">
        <v>2.9985100000000001E-2</v>
      </c>
      <c r="MCY4">
        <v>2.9281399999999999E-2</v>
      </c>
      <c r="MCZ4">
        <v>2.6439500000000001E-2</v>
      </c>
      <c r="MDA4">
        <v>2.42934E-2</v>
      </c>
      <c r="MDB4">
        <v>2.1106900000000001E-2</v>
      </c>
      <c r="MDC4">
        <v>1.9109999999999999E-2</v>
      </c>
      <c r="MDD4">
        <v>1.67554E-2</v>
      </c>
      <c r="MDE4">
        <v>1.4425E-2</v>
      </c>
      <c r="MDF4">
        <v>9.9010499999999998E-3</v>
      </c>
      <c r="MDG4">
        <v>6.82812E-3</v>
      </c>
      <c r="MDH4">
        <v>3.8989300000000001E-3</v>
      </c>
      <c r="MDI4">
        <v>2.60597E-3</v>
      </c>
      <c r="MDJ4">
        <v>1.46879E-3</v>
      </c>
      <c r="MDK4">
        <v>1.6303800000000001E-3</v>
      </c>
      <c r="MDL4">
        <v>2.0943400000000001E-3</v>
      </c>
      <c r="MDM4">
        <v>2.1740800000000001E-3</v>
      </c>
      <c r="MDN4">
        <v>1.7726E-3</v>
      </c>
      <c r="MDO4">
        <v>2.0207799999999998E-3</v>
      </c>
      <c r="MDP4">
        <v>1.5366100000000001E-3</v>
      </c>
      <c r="MDQ4">
        <v>8.9622900000000001E-4</v>
      </c>
      <c r="MDR4">
        <v>-8.15718E-4</v>
      </c>
      <c r="MDS4">
        <v>-3.43297E-3</v>
      </c>
      <c r="MDT4">
        <v>-4.3680699999999999E-3</v>
      </c>
      <c r="MDU4">
        <v>-4.8419800000000001E-3</v>
      </c>
      <c r="MDV4">
        <v>-5.4109900000000001E-3</v>
      </c>
      <c r="MDW4">
        <v>-5.7015399999999997E-3</v>
      </c>
      <c r="MDX4">
        <v>-7.1859000000000003E-3</v>
      </c>
      <c r="MDY4">
        <v>-8.1705900000000001E-3</v>
      </c>
      <c r="MDZ4">
        <v>-9.1261599999999995E-3</v>
      </c>
      <c r="MEA4">
        <v>-9.7153499999999993E-3</v>
      </c>
      <c r="MEB4">
        <v>-1.18329E-2</v>
      </c>
      <c r="MEC4">
        <v>-1.36265E-2</v>
      </c>
      <c r="MED4">
        <v>-1.6590000000000001E-2</v>
      </c>
      <c r="MEE4">
        <v>-1.8078899999999998E-2</v>
      </c>
      <c r="MEF4">
        <v>-1.8641899999999999E-2</v>
      </c>
      <c r="MEG4">
        <v>-1.8163200000000001E-2</v>
      </c>
      <c r="MEH4">
        <v>-1.7582199999999999E-2</v>
      </c>
      <c r="MEI4">
        <v>-1.6559399999999998E-2</v>
      </c>
      <c r="MEJ4">
        <v>-1.5374799999999999E-2</v>
      </c>
      <c r="MEK4">
        <v>-1.35604E-2</v>
      </c>
      <c r="MEL4">
        <v>-1.17666E-2</v>
      </c>
      <c r="MEM4">
        <v>-1.11489E-2</v>
      </c>
      <c r="MEN4">
        <v>-1.03304E-2</v>
      </c>
      <c r="MEO4">
        <v>-8.5990400000000005E-3</v>
      </c>
      <c r="MEP4">
        <v>-5.6429899999999996E-3</v>
      </c>
      <c r="MEQ4">
        <v>-1.8759499999999999E-3</v>
      </c>
      <c r="MER4">
        <v>2.5894899999999998E-3</v>
      </c>
      <c r="MES4">
        <v>4.9812900000000002E-3</v>
      </c>
      <c r="MET4">
        <v>6.22567E-3</v>
      </c>
      <c r="MEU4">
        <v>6.6960400000000003E-3</v>
      </c>
      <c r="MEV4">
        <v>8.5206899999999992E-3</v>
      </c>
      <c r="MEW4">
        <v>1.03829E-2</v>
      </c>
      <c r="MEX4">
        <v>1.1084699999999999E-2</v>
      </c>
      <c r="MEY4">
        <v>1.08229E-2</v>
      </c>
      <c r="MEZ4">
        <v>1.0155900000000001E-2</v>
      </c>
      <c r="MFA4">
        <v>9.8117299999999994E-3</v>
      </c>
      <c r="MFB4">
        <v>8.0440700000000004E-3</v>
      </c>
      <c r="MFC4">
        <v>5.7199599999999996E-3</v>
      </c>
      <c r="MFD4">
        <v>4.2799500000000002E-3</v>
      </c>
      <c r="MFE4">
        <v>3.0492499999999999E-3</v>
      </c>
      <c r="MFF4">
        <v>4.3528899999999999E-3</v>
      </c>
      <c r="MFG4">
        <v>6.7654999999999998E-3</v>
      </c>
      <c r="MFH4">
        <v>7.8489900000000001E-3</v>
      </c>
      <c r="MFI4">
        <v>8.1254699999999992E-3</v>
      </c>
      <c r="MFJ4">
        <v>8.8539699999999992E-3</v>
      </c>
      <c r="MFK4">
        <v>8.7027400000000005E-3</v>
      </c>
      <c r="MFL4">
        <v>1.0400899999999999E-2</v>
      </c>
      <c r="MFM4">
        <v>1.26918E-2</v>
      </c>
      <c r="MFN4">
        <v>1.4239E-2</v>
      </c>
      <c r="MFO4">
        <v>1.6915599999999999E-2</v>
      </c>
      <c r="MFP4">
        <v>1.8939899999999999E-2</v>
      </c>
      <c r="MFQ4">
        <v>2.06672E-2</v>
      </c>
      <c r="MFR4">
        <v>2.2447700000000001E-2</v>
      </c>
      <c r="MFS4">
        <v>2.3675499999999999E-2</v>
      </c>
      <c r="MFT4">
        <v>2.3979199999999999E-2</v>
      </c>
      <c r="MFU4">
        <v>2.3708900000000002E-2</v>
      </c>
      <c r="MFV4">
        <v>2.37314E-2</v>
      </c>
      <c r="MFW4">
        <v>2.3302199999999999E-2</v>
      </c>
      <c r="MFX4">
        <v>2.4051900000000001E-2</v>
      </c>
      <c r="MFY4">
        <v>2.3506200000000001E-2</v>
      </c>
      <c r="MFZ4">
        <v>2.2348699999999999E-2</v>
      </c>
      <c r="MGA4">
        <v>2.2007499999999999E-2</v>
      </c>
      <c r="MGB4">
        <v>2.1656999999999999E-2</v>
      </c>
      <c r="MGC4">
        <v>2.2081799999999999E-2</v>
      </c>
      <c r="MGD4">
        <v>2.17685E-2</v>
      </c>
      <c r="MGE4">
        <v>2.2636400000000001E-2</v>
      </c>
      <c r="MGF4">
        <v>2.4887300000000001E-2</v>
      </c>
      <c r="MGG4">
        <v>2.79586E-2</v>
      </c>
      <c r="MGH4">
        <v>2.9351599999999999E-2</v>
      </c>
      <c r="MGI4">
        <v>3.0975900000000001E-2</v>
      </c>
      <c r="MGJ4">
        <v>3.2731400000000001E-2</v>
      </c>
      <c r="MGK4">
        <v>3.4664E-2</v>
      </c>
      <c r="MGL4">
        <v>3.6710300000000001E-2</v>
      </c>
      <c r="MGM4">
        <v>4.0116400000000003E-2</v>
      </c>
      <c r="MGN4">
        <v>4.0665699999999999E-2</v>
      </c>
      <c r="MGO4">
        <v>3.9719200000000003E-2</v>
      </c>
      <c r="MGP4">
        <v>3.8393799999999999E-2</v>
      </c>
      <c r="MGQ4">
        <v>3.8065300000000003E-2</v>
      </c>
      <c r="MGR4">
        <v>3.8416100000000002E-2</v>
      </c>
      <c r="MGS4">
        <v>3.9103100000000002E-2</v>
      </c>
      <c r="MGT4">
        <v>4.0280400000000001E-2</v>
      </c>
      <c r="MGU4">
        <v>4.1935600000000003E-2</v>
      </c>
      <c r="MGV4">
        <v>4.3525599999999998E-2</v>
      </c>
      <c r="MGW4">
        <v>4.5861100000000002E-2</v>
      </c>
      <c r="MGX4">
        <v>4.68166E-2</v>
      </c>
      <c r="MGY4">
        <v>4.67797E-2</v>
      </c>
      <c r="MGZ4">
        <v>4.7545200000000003E-2</v>
      </c>
      <c r="MHA4">
        <v>4.7564099999999998E-2</v>
      </c>
      <c r="MHB4">
        <v>4.7275400000000002E-2</v>
      </c>
      <c r="MHC4">
        <v>4.6101999999999997E-2</v>
      </c>
      <c r="MHD4">
        <v>4.43367E-2</v>
      </c>
      <c r="MHE4">
        <v>4.29142E-2</v>
      </c>
      <c r="MHF4">
        <v>4.1740699999999999E-2</v>
      </c>
      <c r="MHG4">
        <v>4.1826000000000002E-2</v>
      </c>
      <c r="MHH4">
        <v>4.1512399999999998E-2</v>
      </c>
      <c r="MHI4">
        <v>4.1721599999999998E-2</v>
      </c>
      <c r="MHJ4">
        <v>3.9833E-2</v>
      </c>
      <c r="MHK4">
        <v>3.7783799999999999E-2</v>
      </c>
      <c r="MHL4">
        <v>3.4953900000000003E-2</v>
      </c>
      <c r="MHM4">
        <v>3.1461799999999998E-2</v>
      </c>
      <c r="MHN4">
        <v>2.86223E-2</v>
      </c>
      <c r="MHO4">
        <v>2.62201E-2</v>
      </c>
      <c r="MHP4">
        <v>2.4531899999999999E-2</v>
      </c>
      <c r="MHQ4">
        <v>2.3033100000000001E-2</v>
      </c>
      <c r="MHR4">
        <v>2.18368E-2</v>
      </c>
      <c r="MHS4">
        <v>2.0535899999999999E-2</v>
      </c>
      <c r="MHT4">
        <v>2.0258100000000001E-2</v>
      </c>
      <c r="MHU4">
        <v>2.0427500000000001E-2</v>
      </c>
      <c r="MHV4">
        <v>2.14004E-2</v>
      </c>
      <c r="MHW4">
        <v>2.0558199999999999E-2</v>
      </c>
      <c r="MHX4">
        <v>2.0285500000000001E-2</v>
      </c>
      <c r="MHY4">
        <v>2.01245E-2</v>
      </c>
      <c r="MHZ4">
        <v>1.9917399999999998E-2</v>
      </c>
      <c r="MIA4">
        <v>2.1456599999999999E-2</v>
      </c>
      <c r="MIB4">
        <v>2.2266500000000002E-2</v>
      </c>
      <c r="MIC4">
        <v>2.4602300000000001E-2</v>
      </c>
      <c r="MID4">
        <v>2.68142E-2</v>
      </c>
      <c r="MIE4">
        <v>2.7588600000000001E-2</v>
      </c>
      <c r="MIF4">
        <v>2.76747E-2</v>
      </c>
      <c r="MIG4">
        <v>2.74965E-2</v>
      </c>
      <c r="MIH4">
        <v>2.97568E-2</v>
      </c>
      <c r="MII4">
        <v>3.1411099999999997E-2</v>
      </c>
      <c r="MIJ4">
        <v>3.3578200000000002E-2</v>
      </c>
      <c r="MIK4">
        <v>3.48838E-2</v>
      </c>
      <c r="MIL4">
        <v>3.6287800000000002E-2</v>
      </c>
      <c r="MIM4">
        <v>3.6099699999999998E-2</v>
      </c>
      <c r="MIN4">
        <v>3.5955000000000001E-2</v>
      </c>
      <c r="MIO4">
        <v>3.5048200000000002E-2</v>
      </c>
      <c r="MIP4">
        <v>3.4139999999999997E-2</v>
      </c>
      <c r="MIQ4">
        <v>3.1978300000000001E-2</v>
      </c>
      <c r="MIR4">
        <v>3.0822100000000002E-2</v>
      </c>
      <c r="MIS4">
        <v>3.05794E-2</v>
      </c>
      <c r="MIT4">
        <v>3.0158899999999999E-2</v>
      </c>
      <c r="MIU4">
        <v>2.9328199999999999E-2</v>
      </c>
      <c r="MIV4">
        <v>2.8779699999999998E-2</v>
      </c>
      <c r="MIW4">
        <v>2.8474200000000002E-2</v>
      </c>
      <c r="MIX4">
        <v>3.0654299999999999E-2</v>
      </c>
      <c r="MIY4">
        <v>3.2292000000000001E-2</v>
      </c>
      <c r="MIZ4">
        <v>3.31276E-2</v>
      </c>
      <c r="MJA4">
        <v>3.4612999999999998E-2</v>
      </c>
      <c r="MJB4">
        <v>3.5433199999999998E-2</v>
      </c>
      <c r="MJC4">
        <v>3.8296900000000002E-2</v>
      </c>
      <c r="MJD4">
        <v>4.1161099999999999E-2</v>
      </c>
      <c r="MJE4">
        <v>4.1118799999999997E-2</v>
      </c>
      <c r="MJF4">
        <v>4.1266999999999998E-2</v>
      </c>
      <c r="MJG4">
        <v>4.0137699999999998E-2</v>
      </c>
      <c r="MJH4">
        <v>4.1161900000000001E-2</v>
      </c>
      <c r="MJI4">
        <v>4.2772999999999999E-2</v>
      </c>
      <c r="MJJ4">
        <v>4.36724E-2</v>
      </c>
      <c r="MJK4">
        <v>4.1886800000000002E-2</v>
      </c>
      <c r="MJL4">
        <v>4.2158399999999999E-2</v>
      </c>
      <c r="MJM4">
        <v>4.1887899999999999E-2</v>
      </c>
      <c r="MJN4">
        <v>4.1069300000000003E-2</v>
      </c>
      <c r="MJO4">
        <v>4.0829699999999997E-2</v>
      </c>
      <c r="MJP4">
        <v>3.91822E-2</v>
      </c>
      <c r="MJQ4">
        <v>3.7360200000000003E-2</v>
      </c>
      <c r="MJR4">
        <v>3.5144000000000002E-2</v>
      </c>
      <c r="MJS4">
        <v>3.16122E-2</v>
      </c>
      <c r="MJT4">
        <v>2.7465400000000001E-2</v>
      </c>
      <c r="MJU4">
        <v>2.3956000000000002E-2</v>
      </c>
      <c r="MJV4">
        <v>2.1373400000000001E-2</v>
      </c>
      <c r="MJW4">
        <v>1.99984E-2</v>
      </c>
      <c r="MJX4">
        <v>1.95731E-2</v>
      </c>
      <c r="MJY4">
        <v>1.88077E-2</v>
      </c>
      <c r="MJZ4">
        <v>1.78566E-2</v>
      </c>
      <c r="MKA4">
        <v>1.7839799999999999E-2</v>
      </c>
      <c r="MKB4">
        <v>1.9058599999999998E-2</v>
      </c>
      <c r="MKC4">
        <v>1.9045200000000002E-2</v>
      </c>
      <c r="MKD4">
        <v>1.9122299999999998E-2</v>
      </c>
      <c r="MKE4">
        <v>1.97325E-2</v>
      </c>
      <c r="MKF4">
        <v>2.1341100000000002E-2</v>
      </c>
      <c r="MKG4">
        <v>2.4281299999999999E-2</v>
      </c>
      <c r="MKH4">
        <v>2.69327E-2</v>
      </c>
      <c r="MKI4">
        <v>2.7390500000000002E-2</v>
      </c>
      <c r="MKJ4">
        <v>2.7016999999999999E-2</v>
      </c>
      <c r="MKK4">
        <v>2.6761E-2</v>
      </c>
      <c r="MKL4">
        <v>2.6044299999999999E-2</v>
      </c>
      <c r="MKM4">
        <v>2.6190100000000001E-2</v>
      </c>
      <c r="MKN4">
        <v>2.72973E-2</v>
      </c>
      <c r="MKO4">
        <v>2.8244700000000001E-2</v>
      </c>
      <c r="MKP4">
        <v>2.85813E-2</v>
      </c>
      <c r="MKQ4">
        <v>2.8441000000000001E-2</v>
      </c>
      <c r="MKR4">
        <v>2.6782899999999998E-2</v>
      </c>
      <c r="MKS4">
        <v>2.3577899999999999E-2</v>
      </c>
      <c r="MKT4">
        <v>2.0060100000000001E-2</v>
      </c>
      <c r="MKU4">
        <v>1.6259800000000001E-2</v>
      </c>
      <c r="MKV4">
        <v>1.4105700000000001E-2</v>
      </c>
      <c r="MKW4">
        <v>1.2546E-2</v>
      </c>
      <c r="MKX4">
        <v>1.15704E-2</v>
      </c>
      <c r="MKY4">
        <v>1.16972E-2</v>
      </c>
      <c r="MKZ4">
        <v>1.28188E-2</v>
      </c>
      <c r="MLA4">
        <v>1.1490800000000001E-2</v>
      </c>
      <c r="MLB4">
        <v>1.1072200000000001E-2</v>
      </c>
      <c r="MLC4">
        <v>7.3013599999999998E-3</v>
      </c>
      <c r="MLD4">
        <v>5.1070600000000001E-3</v>
      </c>
      <c r="MLE4">
        <v>4.62014E-3</v>
      </c>
      <c r="MLF4">
        <v>4.4152599999999998E-3</v>
      </c>
      <c r="MLG4">
        <v>3.4096E-3</v>
      </c>
      <c r="MLH4">
        <v>2.4037500000000001E-3</v>
      </c>
      <c r="MLI4">
        <v>1.3314799999999999E-3</v>
      </c>
      <c r="MLJ4">
        <v>-2.08051E-4</v>
      </c>
      <c r="MLK4">
        <v>-7.5668299999999997E-4</v>
      </c>
      <c r="MLL4">
        <v>-7.5080899999999996E-4</v>
      </c>
      <c r="MLM4" s="1">
        <v>-2.3942199999999999E-5</v>
      </c>
      <c r="MLN4">
        <v>1.6819199999999999E-3</v>
      </c>
      <c r="MLO4">
        <v>2.1924100000000001E-3</v>
      </c>
      <c r="MLP4">
        <v>3.1186E-3</v>
      </c>
      <c r="MLQ4">
        <v>2.9405299999999998E-3</v>
      </c>
      <c r="MLR4">
        <v>2.2539299999999999E-3</v>
      </c>
      <c r="MLS4">
        <v>1.40077E-3</v>
      </c>
      <c r="MLT4">
        <v>-1.2661300000000001E-3</v>
      </c>
      <c r="MLU4">
        <v>-2.6781499999999998E-3</v>
      </c>
      <c r="MLV4">
        <v>-3.3476199999999999E-3</v>
      </c>
      <c r="MLW4">
        <v>-3.70149E-3</v>
      </c>
      <c r="MLX4">
        <v>-2.3254199999999999E-3</v>
      </c>
      <c r="MLY4">
        <v>-2.4988200000000001E-3</v>
      </c>
      <c r="MLZ4">
        <v>-2.2350299999999998E-3</v>
      </c>
      <c r="MMA4">
        <v>-1.4549599999999999E-3</v>
      </c>
      <c r="MMB4">
        <v>-9.7801199999999989E-4</v>
      </c>
      <c r="MMC4">
        <v>-1.7519600000000001E-3</v>
      </c>
      <c r="MMD4">
        <v>-2.3806999999999999E-3</v>
      </c>
      <c r="MME4">
        <v>-4.3862199999999997E-3</v>
      </c>
      <c r="MMF4">
        <v>-6.61782E-3</v>
      </c>
      <c r="MMG4">
        <v>-8.4660900000000008E-3</v>
      </c>
      <c r="MMH4">
        <v>-1.07987E-2</v>
      </c>
      <c r="MMI4">
        <v>-1.1667E-2</v>
      </c>
      <c r="MMJ4">
        <v>-1.31523E-2</v>
      </c>
      <c r="MMK4">
        <v>-1.4433400000000001E-2</v>
      </c>
      <c r="MML4">
        <v>-1.53022E-2</v>
      </c>
      <c r="MMM4">
        <v>-1.39559E-2</v>
      </c>
      <c r="MMN4">
        <v>-1.51623E-2</v>
      </c>
      <c r="MMO4">
        <v>-1.6448000000000001E-2</v>
      </c>
      <c r="MMP4">
        <v>-1.80582E-2</v>
      </c>
      <c r="MMQ4">
        <v>-1.8892900000000001E-2</v>
      </c>
      <c r="MMR4">
        <v>-1.96559E-2</v>
      </c>
      <c r="MMS4">
        <v>-2.0725400000000001E-2</v>
      </c>
      <c r="MMT4">
        <v>-2.1375700000000001E-2</v>
      </c>
      <c r="MMU4">
        <v>-2.2339899999999999E-2</v>
      </c>
      <c r="MMV4">
        <v>-2.3814100000000001E-2</v>
      </c>
      <c r="MMW4">
        <v>-2.51481E-2</v>
      </c>
      <c r="MMX4">
        <v>-2.5194999999999999E-2</v>
      </c>
      <c r="MMY4">
        <v>-2.5746600000000001E-2</v>
      </c>
      <c r="MMZ4">
        <v>-2.55675E-2</v>
      </c>
      <c r="MNA4">
        <v>-2.3904399999999999E-2</v>
      </c>
      <c r="MNB4">
        <v>-2.3681799999999999E-2</v>
      </c>
      <c r="MNC4">
        <v>-2.2736699999999999E-2</v>
      </c>
      <c r="MND4">
        <v>-2.0780199999999999E-2</v>
      </c>
      <c r="MNE4">
        <v>-1.7873199999999999E-2</v>
      </c>
      <c r="MNF4">
        <v>-1.61081E-2</v>
      </c>
      <c r="MNG4">
        <v>-1.54389E-2</v>
      </c>
      <c r="MNH4">
        <v>-1.30084E-2</v>
      </c>
      <c r="MNI4">
        <v>-1.03312E-2</v>
      </c>
      <c r="MNJ4">
        <v>-9.1346699999999992E-3</v>
      </c>
      <c r="MNK4">
        <v>-8.6242699999999999E-3</v>
      </c>
      <c r="MNL4">
        <v>-6.9706100000000003E-3</v>
      </c>
      <c r="MNM4">
        <v>-4.4378100000000004E-3</v>
      </c>
      <c r="MNN4">
        <v>-2.1954499999999998E-3</v>
      </c>
      <c r="MNO4">
        <v>1.3453199999999999E-3</v>
      </c>
      <c r="MNP4">
        <v>5.2503999999999997E-3</v>
      </c>
      <c r="MNQ4">
        <v>8.3681899999999993E-3</v>
      </c>
      <c r="MNR4">
        <v>1.1853600000000001E-2</v>
      </c>
      <c r="MNS4">
        <v>1.48627E-2</v>
      </c>
      <c r="MNT4">
        <v>1.4740100000000001E-2</v>
      </c>
      <c r="MNU4">
        <v>1.22066E-2</v>
      </c>
      <c r="MNV4">
        <v>9.96586E-3</v>
      </c>
      <c r="MNW4">
        <v>1.07718E-2</v>
      </c>
      <c r="MNX4">
        <v>1.0661500000000001E-2</v>
      </c>
      <c r="MNY4">
        <v>1.01104E-2</v>
      </c>
      <c r="MNZ4">
        <v>9.6153300000000001E-3</v>
      </c>
      <c r="MOA4">
        <v>1.1170299999999999E-2</v>
      </c>
      <c r="MOB4">
        <v>1.20374E-2</v>
      </c>
      <c r="MOC4">
        <v>1.2170500000000001E-2</v>
      </c>
      <c r="MOD4">
        <v>1.26424E-2</v>
      </c>
      <c r="MOE4">
        <v>1.2356000000000001E-2</v>
      </c>
      <c r="MOF4">
        <v>1.1369199999999999E-2</v>
      </c>
      <c r="MOG4">
        <v>1.204E-2</v>
      </c>
      <c r="MOH4">
        <v>1.37389E-2</v>
      </c>
      <c r="MOI4">
        <v>1.38923E-2</v>
      </c>
      <c r="MOJ4">
        <v>1.3192199999999999E-2</v>
      </c>
      <c r="MOK4">
        <v>1.16918E-2</v>
      </c>
      <c r="MOL4">
        <v>8.7542799999999997E-3</v>
      </c>
      <c r="MOM4">
        <v>6.1512600000000004E-3</v>
      </c>
      <c r="MON4">
        <v>3.6786000000000002E-3</v>
      </c>
      <c r="MOO4">
        <v>2.0239300000000002E-3</v>
      </c>
      <c r="MOP4">
        <v>1.3604000000000001E-3</v>
      </c>
      <c r="MOQ4">
        <v>-7.3480699999999997E-4</v>
      </c>
      <c r="MOR4">
        <v>-3.7499199999999999E-3</v>
      </c>
      <c r="MOS4">
        <v>-6.6206700000000004E-3</v>
      </c>
      <c r="MOT4">
        <v>-9.1313000000000002E-3</v>
      </c>
      <c r="MOU4">
        <v>-1.3286900000000001E-2</v>
      </c>
      <c r="MOV4">
        <v>-1.4882100000000001E-2</v>
      </c>
      <c r="MOW4">
        <v>-1.6271799999999999E-2</v>
      </c>
      <c r="MOX4">
        <v>-1.84555E-2</v>
      </c>
      <c r="MOY4">
        <v>-1.7989600000000001E-2</v>
      </c>
      <c r="MOZ4">
        <v>-1.8018099999999999E-2</v>
      </c>
      <c r="MPA4">
        <v>-1.7126300000000001E-2</v>
      </c>
      <c r="MPB4">
        <v>-1.77556E-2</v>
      </c>
      <c r="MPC4">
        <v>-1.7663100000000001E-2</v>
      </c>
      <c r="MPD4">
        <v>-1.7588599999999999E-2</v>
      </c>
      <c r="MPE4">
        <v>-1.8102400000000001E-2</v>
      </c>
      <c r="MPF4">
        <v>-1.96127E-2</v>
      </c>
      <c r="MPG4">
        <v>-1.9487500000000001E-2</v>
      </c>
      <c r="MPH4">
        <v>-1.8828000000000001E-2</v>
      </c>
      <c r="MPI4">
        <v>-1.8181099999999999E-2</v>
      </c>
      <c r="MPJ4">
        <v>-1.76966E-2</v>
      </c>
      <c r="MPK4">
        <v>-1.7398E-2</v>
      </c>
      <c r="MPL4">
        <v>-1.7720900000000001E-2</v>
      </c>
      <c r="MPM4">
        <v>-1.74891E-2</v>
      </c>
      <c r="MPN4">
        <v>-1.71235E-2</v>
      </c>
      <c r="MPO4">
        <v>-1.7057599999999999E-2</v>
      </c>
      <c r="MPP4">
        <v>-1.6666400000000001E-2</v>
      </c>
      <c r="MPQ4">
        <v>-1.6719600000000001E-2</v>
      </c>
      <c r="MPR4">
        <v>-1.5861799999999999E-2</v>
      </c>
      <c r="MPS4">
        <v>-1.39267E-2</v>
      </c>
      <c r="MPT4">
        <v>-1.22985E-2</v>
      </c>
      <c r="MPU4">
        <v>-1.0151200000000001E-2</v>
      </c>
      <c r="MPV4">
        <v>-7.2293100000000001E-3</v>
      </c>
      <c r="MPW4">
        <v>-5.5036399999999997E-3</v>
      </c>
      <c r="MPX4">
        <v>-4.4989799999999996E-3</v>
      </c>
      <c r="MPY4">
        <v>-3.62072E-3</v>
      </c>
      <c r="MPZ4">
        <v>-3.0430800000000001E-3</v>
      </c>
      <c r="MQA4">
        <v>-1.9896800000000002E-3</v>
      </c>
      <c r="MQB4">
        <v>-2.7450700000000001E-3</v>
      </c>
      <c r="MQC4">
        <v>-1.5467199999999999E-3</v>
      </c>
      <c r="MQD4">
        <v>-9.847530000000001E-4</v>
      </c>
      <c r="MQE4">
        <v>7.5683800000000002E-4</v>
      </c>
      <c r="MQF4">
        <v>1.2467299999999999E-3</v>
      </c>
      <c r="MQG4">
        <v>7.9894700000000005E-4</v>
      </c>
      <c r="MQH4">
        <v>-5.0431399999999996E-4</v>
      </c>
      <c r="MQI4">
        <v>-1.1219699999999999E-3</v>
      </c>
      <c r="MQJ4">
        <v>-2.78839E-3</v>
      </c>
      <c r="MQK4">
        <v>-3.9837199999999996E-3</v>
      </c>
      <c r="MQL4">
        <v>-5.3134000000000002E-3</v>
      </c>
      <c r="MQM4">
        <v>-6.2456100000000004E-3</v>
      </c>
      <c r="MQN4">
        <v>-7.8809399999999995E-3</v>
      </c>
      <c r="MQO4">
        <v>-8.9524200000000009E-3</v>
      </c>
      <c r="MQP4">
        <v>-1.0167000000000001E-2</v>
      </c>
      <c r="MQQ4">
        <v>-1.07072E-2</v>
      </c>
      <c r="MQR4">
        <v>-1.12313E-2</v>
      </c>
      <c r="MQS4">
        <v>-1.11637E-2</v>
      </c>
      <c r="MQT4">
        <v>-1.12E-2</v>
      </c>
      <c r="MQU4">
        <v>-1.1290700000000001E-2</v>
      </c>
      <c r="MQV4">
        <v>-1.2559499999999999E-2</v>
      </c>
      <c r="MQW4">
        <v>-1.3280699999999999E-2</v>
      </c>
      <c r="MQX4">
        <v>-1.41973E-2</v>
      </c>
      <c r="MQY4">
        <v>-1.5168600000000001E-2</v>
      </c>
      <c r="MQZ4">
        <v>-1.5704800000000001E-2</v>
      </c>
      <c r="MRA4">
        <v>-1.7118499999999998E-2</v>
      </c>
      <c r="MRB4">
        <v>-1.8786199999999999E-2</v>
      </c>
      <c r="MRC4">
        <v>-2.02478E-2</v>
      </c>
      <c r="MRD4">
        <v>-2.1274399999999999E-2</v>
      </c>
      <c r="MRE4">
        <v>-2.2178199999999999E-2</v>
      </c>
      <c r="MRF4">
        <v>-2.2396900000000001E-2</v>
      </c>
      <c r="MRG4">
        <v>-2.26155E-2</v>
      </c>
      <c r="MRH4">
        <v>-2.2525799999999999E-2</v>
      </c>
      <c r="MRI4">
        <v>-2.1274700000000001E-2</v>
      </c>
      <c r="MRJ4">
        <v>-2.1856299999999999E-2</v>
      </c>
      <c r="MRK4">
        <v>-2.35047E-2</v>
      </c>
      <c r="MRL4">
        <v>-2.5907599999999999E-2</v>
      </c>
      <c r="MRM4">
        <v>-2.7653500000000001E-2</v>
      </c>
      <c r="MRN4">
        <v>-2.8405199999999999E-2</v>
      </c>
      <c r="MRO4">
        <v>-2.9022300000000001E-2</v>
      </c>
      <c r="MRP4">
        <v>-3.0511E-2</v>
      </c>
      <c r="MRQ4">
        <v>-3.0981000000000002E-2</v>
      </c>
      <c r="MRR4">
        <v>-3.1612500000000002E-2</v>
      </c>
      <c r="MRS4">
        <v>-3.2808400000000001E-2</v>
      </c>
      <c r="MRT4">
        <v>-3.4723400000000001E-2</v>
      </c>
      <c r="MRU4">
        <v>-3.7256400000000002E-2</v>
      </c>
      <c r="MRV4">
        <v>-3.8064000000000001E-2</v>
      </c>
      <c r="MRW4">
        <v>-3.9289600000000001E-2</v>
      </c>
      <c r="MRX4">
        <v>-3.9534199999999999E-2</v>
      </c>
      <c r="MRY4">
        <v>-4.0832800000000002E-2</v>
      </c>
      <c r="MRZ4">
        <v>-4.1588399999999998E-2</v>
      </c>
      <c r="MSA4">
        <v>-4.2289599999999997E-2</v>
      </c>
      <c r="MSB4">
        <v>-4.2427399999999997E-2</v>
      </c>
      <c r="MSC4">
        <v>-4.16563E-2</v>
      </c>
      <c r="MSD4">
        <v>-3.9775999999999999E-2</v>
      </c>
      <c r="MSE4">
        <v>-3.9295400000000001E-2</v>
      </c>
      <c r="MSF4">
        <v>-3.8632899999999998E-2</v>
      </c>
      <c r="MSG4">
        <v>-3.7861100000000002E-2</v>
      </c>
      <c r="MSH4">
        <v>-3.5797900000000001E-2</v>
      </c>
      <c r="MSI4">
        <v>-3.5516800000000001E-2</v>
      </c>
      <c r="MSJ4">
        <v>-3.5108399999999998E-2</v>
      </c>
      <c r="MSK4">
        <v>-3.5627699999999998E-2</v>
      </c>
      <c r="MSL4">
        <v>-3.6256299999999998E-2</v>
      </c>
      <c r="MSM4">
        <v>-3.6375600000000001E-2</v>
      </c>
      <c r="MSN4">
        <v>-3.6130799999999998E-2</v>
      </c>
      <c r="MSO4">
        <v>-3.6013499999999997E-2</v>
      </c>
      <c r="MSP4">
        <v>-3.6132699999999997E-2</v>
      </c>
      <c r="MSQ4">
        <v>-3.6324799999999997E-2</v>
      </c>
      <c r="MSR4">
        <v>-3.52243E-2</v>
      </c>
      <c r="MSS4">
        <v>-3.3741300000000002E-2</v>
      </c>
      <c r="MST4">
        <v>-3.3479599999999998E-2</v>
      </c>
      <c r="MSU4">
        <v>-3.4064799999999999E-2</v>
      </c>
      <c r="MSV4">
        <v>-3.43129E-2</v>
      </c>
      <c r="MSW4">
        <v>-3.4151500000000001E-2</v>
      </c>
      <c r="MSX4">
        <v>-3.3370799999999999E-2</v>
      </c>
      <c r="MSY4">
        <v>-3.1449499999999998E-2</v>
      </c>
      <c r="MSZ4">
        <v>-2.87992E-2</v>
      </c>
      <c r="MTA4">
        <v>-2.81344E-2</v>
      </c>
      <c r="MTB4">
        <v>-2.8034400000000001E-2</v>
      </c>
      <c r="MTC4">
        <v>-2.8991300000000001E-2</v>
      </c>
      <c r="MTD4">
        <v>-2.9875499999999999E-2</v>
      </c>
      <c r="MTE4">
        <v>-3.0814500000000002E-2</v>
      </c>
      <c r="MTF4">
        <v>-3.2063599999999998E-2</v>
      </c>
      <c r="MTG4">
        <v>-3.3313000000000002E-2</v>
      </c>
      <c r="MTH4">
        <v>-3.46355E-2</v>
      </c>
      <c r="MTI4">
        <v>-3.5830599999999997E-2</v>
      </c>
      <c r="MTJ4">
        <v>-3.6405899999999998E-2</v>
      </c>
      <c r="MTK4">
        <v>-3.6124200000000002E-2</v>
      </c>
      <c r="MTL4">
        <v>-3.6699599999999999E-2</v>
      </c>
      <c r="MTM4">
        <v>-3.7311700000000003E-2</v>
      </c>
      <c r="MTN4">
        <v>-3.6736100000000001E-2</v>
      </c>
      <c r="MTO4">
        <v>-3.4927899999999998E-2</v>
      </c>
      <c r="MTP4">
        <v>-3.5298000000000003E-2</v>
      </c>
      <c r="MTQ4">
        <v>-3.7287500000000001E-2</v>
      </c>
      <c r="MTR4">
        <v>-3.9315299999999997E-2</v>
      </c>
      <c r="MTS4">
        <v>-4.0025199999999997E-2</v>
      </c>
      <c r="MTT4">
        <v>-4.0661700000000002E-2</v>
      </c>
      <c r="MTU4">
        <v>-4.2622E-2</v>
      </c>
      <c r="MTV4">
        <v>-4.4845799999999998E-2</v>
      </c>
      <c r="MTW4">
        <v>-4.7933400000000001E-2</v>
      </c>
      <c r="MTX4">
        <v>-5.0137800000000003E-2</v>
      </c>
      <c r="MTY4">
        <v>-5.1148100000000002E-2</v>
      </c>
      <c r="MTZ4">
        <v>-5.2456299999999997E-2</v>
      </c>
      <c r="MUA4">
        <v>-5.34542E-2</v>
      </c>
      <c r="MUB4">
        <v>-5.53839E-2</v>
      </c>
      <c r="MUC4">
        <v>-5.56515E-2</v>
      </c>
      <c r="MUD4">
        <v>-5.5298100000000003E-2</v>
      </c>
      <c r="MUE4">
        <v>-5.3464600000000001E-2</v>
      </c>
      <c r="MUF4">
        <v>-5.2306800000000001E-2</v>
      </c>
      <c r="MUG4">
        <v>-5.1770200000000002E-2</v>
      </c>
      <c r="MUH4">
        <v>-5.22204E-2</v>
      </c>
      <c r="MUI4">
        <v>-5.2049199999999997E-2</v>
      </c>
      <c r="MUJ4">
        <v>-5.1256500000000003E-2</v>
      </c>
      <c r="MUK4">
        <v>-5.0518500000000001E-2</v>
      </c>
      <c r="MUL4">
        <v>-5.0584799999999999E-2</v>
      </c>
      <c r="MUM4">
        <v>-5.0468300000000001E-2</v>
      </c>
      <c r="MUN4">
        <v>-5.0461399999999997E-2</v>
      </c>
      <c r="MUO4">
        <v>-5.0271700000000002E-2</v>
      </c>
      <c r="MUP4">
        <v>-5.1380599999999998E-2</v>
      </c>
      <c r="MUQ4">
        <v>-5.2617700000000003E-2</v>
      </c>
      <c r="MUR4">
        <v>-5.3335300000000002E-2</v>
      </c>
      <c r="MUS4">
        <v>-5.3504099999999999E-2</v>
      </c>
      <c r="MUT4">
        <v>-5.3178999999999997E-2</v>
      </c>
      <c r="MUU4">
        <v>-5.3685900000000002E-2</v>
      </c>
      <c r="MUV4">
        <v>-5.3287500000000002E-2</v>
      </c>
      <c r="MUW4">
        <v>-5.3126899999999998E-2</v>
      </c>
      <c r="MUX4">
        <v>-5.3460500000000001E-2</v>
      </c>
      <c r="MUY4">
        <v>-5.2311400000000001E-2</v>
      </c>
      <c r="MUZ4">
        <v>-5.1967600000000003E-2</v>
      </c>
      <c r="MVA4">
        <v>-5.14955E-2</v>
      </c>
      <c r="MVB4">
        <v>-5.1561999999999997E-2</v>
      </c>
      <c r="MVC4">
        <v>-5.2379299999999997E-2</v>
      </c>
      <c r="MVD4">
        <v>-5.2647399999999997E-2</v>
      </c>
      <c r="MVE4">
        <v>-5.0625900000000001E-2</v>
      </c>
      <c r="MVF4">
        <v>-4.8842299999999998E-2</v>
      </c>
      <c r="MVG4">
        <v>-4.6801799999999998E-2</v>
      </c>
      <c r="MVH4">
        <v>-4.5072399999999999E-2</v>
      </c>
      <c r="MVI4">
        <v>-4.3104400000000001E-2</v>
      </c>
      <c r="MVJ4">
        <v>-4.1869099999999999E-2</v>
      </c>
      <c r="MVK4">
        <v>-4.2118000000000003E-2</v>
      </c>
      <c r="MVL4">
        <v>-4.2053599999999997E-2</v>
      </c>
      <c r="MVM4">
        <v>-4.1677499999999999E-2</v>
      </c>
      <c r="MVN4">
        <v>-4.08064E-2</v>
      </c>
      <c r="MVO4">
        <v>-3.7826800000000001E-2</v>
      </c>
      <c r="MVP4">
        <v>-3.7266800000000003E-2</v>
      </c>
      <c r="MVQ4">
        <v>-3.5716499999999998E-2</v>
      </c>
      <c r="MVR4">
        <v>-3.4497899999999998E-2</v>
      </c>
      <c r="MVS4">
        <v>-3.5571600000000002E-2</v>
      </c>
      <c r="MVT4">
        <v>-3.6205300000000003E-2</v>
      </c>
      <c r="MVU4">
        <v>-3.8196500000000001E-2</v>
      </c>
      <c r="MVV4">
        <v>-4.0371600000000001E-2</v>
      </c>
      <c r="MVW4">
        <v>-4.2418600000000001E-2</v>
      </c>
      <c r="MVX4">
        <v>-4.48514E-2</v>
      </c>
      <c r="MVY4">
        <v>-4.7780099999999999E-2</v>
      </c>
      <c r="MVZ4">
        <v>-4.8286799999999998E-2</v>
      </c>
      <c r="MWA4">
        <v>-4.8793599999999999E-2</v>
      </c>
      <c r="MWB4">
        <v>-4.9355599999999999E-2</v>
      </c>
      <c r="MWC4">
        <v>-5.02849E-2</v>
      </c>
      <c r="MWD4">
        <v>-5.1214299999999997E-2</v>
      </c>
      <c r="MWE4">
        <v>-5.2088799999999998E-2</v>
      </c>
      <c r="MWF4">
        <v>-5.1292499999999998E-2</v>
      </c>
      <c r="MWG4">
        <v>-5.1689699999999998E-2</v>
      </c>
      <c r="MWH4">
        <v>-5.1591100000000001E-2</v>
      </c>
      <c r="MWI4">
        <v>-5.1051600000000003E-2</v>
      </c>
      <c r="MWJ4">
        <v>-4.9887500000000001E-2</v>
      </c>
      <c r="MWK4">
        <v>-4.8316999999999999E-2</v>
      </c>
      <c r="MWL4">
        <v>-4.6073799999999998E-2</v>
      </c>
      <c r="MWM4">
        <v>-4.4271199999999997E-2</v>
      </c>
      <c r="MWN4">
        <v>-4.2734399999999999E-2</v>
      </c>
      <c r="MWO4">
        <v>-4.1161299999999998E-2</v>
      </c>
      <c r="MWP4">
        <v>-3.9058200000000001E-2</v>
      </c>
      <c r="MWQ4">
        <v>-3.74033E-2</v>
      </c>
      <c r="MWR4">
        <v>-3.6108399999999999E-2</v>
      </c>
      <c r="MWS4">
        <v>-3.5452600000000001E-2</v>
      </c>
      <c r="MWT4">
        <v>-3.3708399999999999E-2</v>
      </c>
      <c r="MWU4">
        <v>-3.22765E-2</v>
      </c>
      <c r="MWV4">
        <v>-3.0539199999999999E-2</v>
      </c>
      <c r="MWW4">
        <v>-2.92982E-2</v>
      </c>
      <c r="MWX4">
        <v>-2.9307699999999999E-2</v>
      </c>
      <c r="MWY4">
        <v>-2.8323899999999999E-2</v>
      </c>
      <c r="MWZ4">
        <v>-2.7732300000000001E-2</v>
      </c>
      <c r="MXA4">
        <v>-2.70262E-2</v>
      </c>
      <c r="MXB4">
        <v>-2.5823100000000002E-2</v>
      </c>
      <c r="MXC4">
        <v>-2.4654499999999999E-2</v>
      </c>
      <c r="MXD4">
        <v>-2.3540999999999999E-2</v>
      </c>
      <c r="MXE4">
        <v>-2.3108199999999999E-2</v>
      </c>
      <c r="MXF4">
        <v>-2.27306E-2</v>
      </c>
      <c r="MXG4">
        <v>-2.35864E-2</v>
      </c>
      <c r="MXH4">
        <v>-2.37611E-2</v>
      </c>
      <c r="MXI4">
        <v>-2.4304099999999999E-2</v>
      </c>
      <c r="MXJ4">
        <v>-2.5528599999999999E-2</v>
      </c>
      <c r="MXK4">
        <v>-2.73978E-2</v>
      </c>
      <c r="MXL4">
        <v>-2.90096E-2</v>
      </c>
      <c r="MXM4">
        <v>-2.9627000000000001E-2</v>
      </c>
      <c r="MXN4">
        <v>-3.0741899999999999E-2</v>
      </c>
      <c r="MXO4">
        <v>-3.1746400000000001E-2</v>
      </c>
      <c r="MXP4">
        <v>-3.3322400000000002E-2</v>
      </c>
      <c r="MXQ4">
        <v>-3.3903599999999999E-2</v>
      </c>
      <c r="MXR4">
        <v>-3.4484899999999999E-2</v>
      </c>
      <c r="MXS4">
        <v>-3.4937299999999998E-2</v>
      </c>
      <c r="MXT4">
        <v>-3.4947400000000003E-2</v>
      </c>
      <c r="MXU4">
        <v>-3.3961999999999999E-2</v>
      </c>
      <c r="MXV4">
        <v>-3.3787699999999997E-2</v>
      </c>
      <c r="MXW4">
        <v>-3.3484300000000002E-2</v>
      </c>
      <c r="MXX4">
        <v>-3.4379300000000002E-2</v>
      </c>
      <c r="MXY4">
        <v>-3.54036E-2</v>
      </c>
      <c r="MXZ4">
        <v>-3.6059300000000002E-2</v>
      </c>
      <c r="MYA4">
        <v>-3.6825799999999999E-2</v>
      </c>
      <c r="MYB4">
        <v>-3.7537000000000001E-2</v>
      </c>
      <c r="MYC4">
        <v>-3.6949299999999997E-2</v>
      </c>
      <c r="MYD4">
        <v>-3.7357799999999997E-2</v>
      </c>
      <c r="MYE4">
        <v>-3.7083699999999997E-2</v>
      </c>
      <c r="MYF4">
        <v>-3.7123200000000002E-2</v>
      </c>
      <c r="MYG4">
        <v>-3.7900799999999998E-2</v>
      </c>
      <c r="MYH4">
        <v>-3.81803E-2</v>
      </c>
      <c r="MYI4">
        <v>-3.9797699999999998E-2</v>
      </c>
      <c r="MYJ4">
        <v>-4.0363099999999999E-2</v>
      </c>
      <c r="MYK4">
        <v>-4.0233900000000003E-2</v>
      </c>
      <c r="MYL4">
        <v>-4.01047E-2</v>
      </c>
      <c r="MYM4">
        <v>-4.0015200000000001E-2</v>
      </c>
      <c r="MYN4">
        <v>-3.9168500000000002E-2</v>
      </c>
      <c r="MYO4">
        <v>-3.8596600000000002E-2</v>
      </c>
      <c r="MYP4">
        <v>-3.8467899999999999E-2</v>
      </c>
      <c r="MYQ4">
        <v>-3.8591E-2</v>
      </c>
      <c r="MYR4">
        <v>-3.8529300000000002E-2</v>
      </c>
      <c r="MYS4">
        <v>-3.7948200000000001E-2</v>
      </c>
      <c r="MYT4">
        <v>-3.7237699999999999E-2</v>
      </c>
      <c r="MYU4">
        <v>-3.5392199999999999E-2</v>
      </c>
      <c r="MYV4">
        <v>-3.37205E-2</v>
      </c>
      <c r="MYW4">
        <v>-3.2621499999999998E-2</v>
      </c>
      <c r="MYX4">
        <v>-3.2520500000000001E-2</v>
      </c>
      <c r="MYY4">
        <v>-3.3616899999999998E-2</v>
      </c>
      <c r="MYZ4">
        <v>-3.3715200000000001E-2</v>
      </c>
      <c r="MZA4">
        <v>-3.4087399999999997E-2</v>
      </c>
      <c r="MZB4">
        <v>-3.4958999999999997E-2</v>
      </c>
      <c r="MZC4">
        <v>-3.5982199999999999E-2</v>
      </c>
      <c r="MZD4">
        <v>-3.7546000000000003E-2</v>
      </c>
      <c r="MZE4">
        <v>-3.7686499999999998E-2</v>
      </c>
      <c r="MZF4">
        <v>-3.7478900000000002E-2</v>
      </c>
      <c r="MZG4">
        <v>-3.78929E-2</v>
      </c>
      <c r="MZH4">
        <v>-3.9308700000000002E-2</v>
      </c>
      <c r="MZI4">
        <v>-3.8959500000000001E-2</v>
      </c>
      <c r="MZJ4">
        <v>-3.8177599999999999E-2</v>
      </c>
      <c r="MZK4">
        <v>-3.7210600000000003E-2</v>
      </c>
      <c r="MZL4">
        <v>-3.6591600000000002E-2</v>
      </c>
      <c r="MZM4">
        <v>-3.6416700000000003E-2</v>
      </c>
      <c r="MZN4">
        <v>-3.6832200000000002E-2</v>
      </c>
      <c r="MZO4">
        <v>-3.7877300000000003E-2</v>
      </c>
      <c r="MZP4">
        <v>-3.8325199999999997E-2</v>
      </c>
      <c r="MZQ4">
        <v>-3.9102400000000002E-2</v>
      </c>
      <c r="MZR4">
        <v>-4.0351699999999997E-2</v>
      </c>
      <c r="MZS4">
        <v>-4.0690299999999999E-2</v>
      </c>
      <c r="MZT4">
        <v>-4.1563999999999997E-2</v>
      </c>
      <c r="MZU4">
        <v>-4.1574800000000002E-2</v>
      </c>
      <c r="MZV4">
        <v>-4.1085299999999998E-2</v>
      </c>
      <c r="MZW4">
        <v>-4.0595800000000001E-2</v>
      </c>
      <c r="MZX4">
        <v>-4.0277E-2</v>
      </c>
      <c r="MZY4">
        <v>-3.9958199999999999E-2</v>
      </c>
      <c r="MZZ4">
        <v>-3.9346199999999998E-2</v>
      </c>
      <c r="NAA4">
        <v>-3.8289200000000002E-2</v>
      </c>
      <c r="NAB4">
        <v>-3.6464499999999997E-2</v>
      </c>
      <c r="NAC4">
        <v>-3.5825900000000001E-2</v>
      </c>
      <c r="NAD4">
        <v>-3.5461199999999998E-2</v>
      </c>
      <c r="NAE4">
        <v>-3.5708400000000001E-2</v>
      </c>
      <c r="NAF4">
        <v>-3.4802399999999997E-2</v>
      </c>
      <c r="NAG4">
        <v>-3.3890000000000003E-2</v>
      </c>
      <c r="NAH4">
        <v>-3.3059199999999997E-2</v>
      </c>
      <c r="NAI4">
        <v>-3.2900199999999998E-2</v>
      </c>
      <c r="NAJ4">
        <v>-3.1739299999999998E-2</v>
      </c>
      <c r="NAK4">
        <v>-2.94115E-2</v>
      </c>
      <c r="NAL4">
        <v>-2.6897600000000001E-2</v>
      </c>
      <c r="NAM4">
        <v>-2.57194E-2</v>
      </c>
      <c r="NAN4">
        <v>-2.3538799999999999E-2</v>
      </c>
      <c r="NAO4">
        <v>-2.2118700000000002E-2</v>
      </c>
      <c r="NAP4">
        <v>-2.00673E-2</v>
      </c>
      <c r="NAQ4">
        <v>-1.8331E-2</v>
      </c>
      <c r="NAR4">
        <v>-1.8859399999999998E-2</v>
      </c>
      <c r="NAS4">
        <v>-1.8942400000000002E-2</v>
      </c>
      <c r="NAT4">
        <v>-2.0368500000000001E-2</v>
      </c>
      <c r="NAU4">
        <v>-2.05878E-2</v>
      </c>
      <c r="NAV4">
        <v>-2.1719200000000001E-2</v>
      </c>
      <c r="NAW4">
        <v>-2.1897400000000001E-2</v>
      </c>
      <c r="NAX4">
        <v>-2.4618500000000001E-2</v>
      </c>
      <c r="NAY4">
        <v>-2.6824000000000001E-2</v>
      </c>
      <c r="NAZ4">
        <v>-2.9182099999999999E-2</v>
      </c>
      <c r="NBA4">
        <v>-3.1579900000000001E-2</v>
      </c>
      <c r="NBB4">
        <v>-3.3944299999999997E-2</v>
      </c>
      <c r="NBC4">
        <v>-3.7071300000000001E-2</v>
      </c>
      <c r="NBD4">
        <v>-4.0613200000000002E-2</v>
      </c>
      <c r="NBE4">
        <v>-4.3207799999999998E-2</v>
      </c>
      <c r="NBF4">
        <v>-4.4297099999999999E-2</v>
      </c>
      <c r="NBG4">
        <v>-4.6706600000000001E-2</v>
      </c>
      <c r="NBH4">
        <v>-4.8856200000000002E-2</v>
      </c>
      <c r="NBI4">
        <v>-5.17501E-2</v>
      </c>
      <c r="NBJ4">
        <v>-5.3696099999999997E-2</v>
      </c>
      <c r="NBK4">
        <v>-5.5902899999999998E-2</v>
      </c>
      <c r="NBL4">
        <v>-5.84263E-2</v>
      </c>
      <c r="NBM4">
        <v>-6.0373499999999997E-2</v>
      </c>
      <c r="NBN4">
        <v>-6.1818699999999997E-2</v>
      </c>
      <c r="NBO4">
        <v>-6.1757100000000002E-2</v>
      </c>
      <c r="NBP4">
        <v>-6.1825699999999997E-2</v>
      </c>
      <c r="NBQ4">
        <v>-6.0647399999999997E-2</v>
      </c>
      <c r="NBR4">
        <v>-5.8966499999999998E-2</v>
      </c>
      <c r="NBS4">
        <v>-5.7229299999999997E-2</v>
      </c>
      <c r="NBT4">
        <v>-5.6813599999999999E-2</v>
      </c>
      <c r="NBU4">
        <v>-5.6341799999999997E-2</v>
      </c>
      <c r="NBV4">
        <v>-5.6242399999999998E-2</v>
      </c>
      <c r="NBW4">
        <v>-5.6087100000000001E-2</v>
      </c>
      <c r="NBX4">
        <v>-5.6918799999999999E-2</v>
      </c>
      <c r="NBY4">
        <v>-5.6689000000000003E-2</v>
      </c>
      <c r="NBZ4">
        <v>-5.6384700000000003E-2</v>
      </c>
      <c r="NCA4">
        <v>-5.5391200000000002E-2</v>
      </c>
      <c r="NCB4">
        <v>-5.4024799999999998E-2</v>
      </c>
      <c r="NCC4">
        <v>-5.1907399999999999E-2</v>
      </c>
      <c r="NCD4">
        <v>-5.02236E-2</v>
      </c>
      <c r="NCE4">
        <v>-4.8340099999999997E-2</v>
      </c>
      <c r="NCF4">
        <v>-4.5636200000000002E-2</v>
      </c>
      <c r="NCG4">
        <v>-4.3557899999999997E-2</v>
      </c>
      <c r="NCH4">
        <v>-4.0741199999999998E-2</v>
      </c>
      <c r="NCI4">
        <v>-3.9855099999999997E-2</v>
      </c>
      <c r="NCJ4">
        <v>-3.98658E-2</v>
      </c>
      <c r="NCK4">
        <v>-4.0379999999999999E-2</v>
      </c>
      <c r="NCL4">
        <v>-4.07637E-2</v>
      </c>
      <c r="NCM4">
        <v>-4.1576500000000002E-2</v>
      </c>
      <c r="NCN4">
        <v>-4.3265999999999999E-2</v>
      </c>
      <c r="NCO4">
        <v>-4.4713299999999997E-2</v>
      </c>
      <c r="NCP4">
        <v>-4.6582400000000003E-2</v>
      </c>
      <c r="NCQ4">
        <v>-4.7526600000000002E-2</v>
      </c>
      <c r="NCR4">
        <v>-4.7967200000000002E-2</v>
      </c>
      <c r="NCS4">
        <v>-4.8725200000000003E-2</v>
      </c>
      <c r="NCT4">
        <v>-4.802E-2</v>
      </c>
      <c r="NCU4">
        <v>-4.7479300000000002E-2</v>
      </c>
      <c r="NCV4">
        <v>-4.6061100000000001E-2</v>
      </c>
      <c r="NCW4">
        <v>-4.53818E-2</v>
      </c>
      <c r="NCX4">
        <v>-4.4832999999999998E-2</v>
      </c>
      <c r="NCY4">
        <v>-4.4679700000000003E-2</v>
      </c>
      <c r="NCZ4">
        <v>-4.5251100000000002E-2</v>
      </c>
      <c r="NDA4">
        <v>-4.5766599999999998E-2</v>
      </c>
      <c r="NDB4">
        <v>-4.6842500000000002E-2</v>
      </c>
      <c r="NDC4">
        <v>-4.6853899999999997E-2</v>
      </c>
      <c r="NDD4">
        <v>-4.7369700000000001E-2</v>
      </c>
      <c r="NDE4">
        <v>-4.6994500000000002E-2</v>
      </c>
      <c r="NDF4">
        <v>-4.6819100000000002E-2</v>
      </c>
      <c r="NDG4">
        <v>-4.4590400000000002E-2</v>
      </c>
      <c r="NDH4">
        <v>-4.2930900000000001E-2</v>
      </c>
      <c r="NDI4">
        <v>-4.1222700000000001E-2</v>
      </c>
      <c r="NDJ4">
        <v>-4.0280400000000001E-2</v>
      </c>
      <c r="NDK4">
        <v>-3.9842599999999999E-2</v>
      </c>
      <c r="NDL4">
        <v>-3.9479500000000001E-2</v>
      </c>
      <c r="NDM4">
        <v>-3.9434200000000003E-2</v>
      </c>
      <c r="NDN4">
        <v>-3.9388899999999998E-2</v>
      </c>
      <c r="NDO4">
        <v>-3.9669000000000003E-2</v>
      </c>
      <c r="NDP4">
        <v>-4.0315700000000003E-2</v>
      </c>
      <c r="NDQ4">
        <v>-4.1093299999999999E-2</v>
      </c>
      <c r="NDR4">
        <v>-4.1553199999999998E-2</v>
      </c>
      <c r="NDS4">
        <v>-4.1246199999999997E-2</v>
      </c>
      <c r="NDT4">
        <v>-3.91057E-2</v>
      </c>
      <c r="NDU4">
        <v>-3.7069400000000002E-2</v>
      </c>
      <c r="NDV4">
        <v>-3.5115199999999999E-2</v>
      </c>
      <c r="NDW4">
        <v>-3.3066999999999999E-2</v>
      </c>
      <c r="NDX4">
        <v>-3.1690200000000002E-2</v>
      </c>
      <c r="NDY4">
        <v>-3.04087E-2</v>
      </c>
      <c r="NDZ4">
        <v>-2.8490600000000001E-2</v>
      </c>
      <c r="NEA4">
        <v>-2.50557E-2</v>
      </c>
      <c r="NEB4">
        <v>-2.08337E-2</v>
      </c>
      <c r="NEC4">
        <v>-1.6479899999999999E-2</v>
      </c>
      <c r="NED4">
        <v>-1.18631E-2</v>
      </c>
      <c r="NEE4">
        <v>-7.5693499999999999E-3</v>
      </c>
      <c r="NEF4">
        <v>-4.1682400000000001E-3</v>
      </c>
      <c r="NEG4">
        <v>-1.6600600000000001E-3</v>
      </c>
      <c r="NEH4">
        <v>-8.42959E-4</v>
      </c>
      <c r="NEI4">
        <v>-5.0172300000000003E-4</v>
      </c>
      <c r="NEJ4">
        <v>-3.9637199999999998E-4</v>
      </c>
      <c r="NEK4">
        <v>-1.3799400000000001E-3</v>
      </c>
      <c r="NEL4">
        <v>-2.0242900000000002E-3</v>
      </c>
      <c r="NEM4">
        <v>-3.3268299999999998E-3</v>
      </c>
      <c r="NEN4">
        <v>-3.5757800000000002E-3</v>
      </c>
      <c r="NEO4">
        <v>-5.1203400000000001E-3</v>
      </c>
      <c r="NEP4">
        <v>-5.8965399999999996E-3</v>
      </c>
      <c r="NEQ4">
        <v>-6.2096900000000003E-3</v>
      </c>
      <c r="NER4">
        <v>-5.3360100000000004E-3</v>
      </c>
      <c r="NES4">
        <v>-5.4484399999999997E-3</v>
      </c>
      <c r="NET4">
        <v>-5.5386699999999999E-3</v>
      </c>
      <c r="NEU4">
        <v>-3.7643400000000001E-3</v>
      </c>
      <c r="NEV4">
        <v>-3.0102800000000002E-3</v>
      </c>
      <c r="NEW4">
        <v>-1.4306099999999999E-3</v>
      </c>
      <c r="NEX4">
        <v>-4.4686599999999997E-4</v>
      </c>
      <c r="NEY4">
        <v>1.0847000000000001E-3</v>
      </c>
      <c r="NEZ4">
        <v>1.8193599999999999E-3</v>
      </c>
      <c r="NFA4">
        <v>2.4714300000000002E-3</v>
      </c>
      <c r="NFB4">
        <v>3.9362900000000003E-3</v>
      </c>
      <c r="NFC4">
        <v>3.8545200000000002E-3</v>
      </c>
      <c r="NFD4">
        <v>4.1050899999999996E-3</v>
      </c>
      <c r="NFE4">
        <v>3.7583899999999999E-3</v>
      </c>
      <c r="NFF4">
        <v>2.6904400000000001E-3</v>
      </c>
      <c r="NFG4">
        <v>8.5096599999999998E-4</v>
      </c>
      <c r="NFH4">
        <v>-6.0420899999999997E-4</v>
      </c>
      <c r="NFI4">
        <v>-7.3516599999999999E-4</v>
      </c>
      <c r="NFJ4">
        <v>-1.13678E-3</v>
      </c>
      <c r="NFK4">
        <v>1.1291300000000001E-3</v>
      </c>
      <c r="NFL4">
        <v>4.10941E-3</v>
      </c>
      <c r="NFM4">
        <v>7.4096800000000001E-3</v>
      </c>
      <c r="NFN4">
        <v>9.8009499999999992E-3</v>
      </c>
      <c r="NFO4">
        <v>1.3465100000000001E-2</v>
      </c>
      <c r="NFP4">
        <v>1.50095E-2</v>
      </c>
      <c r="NFQ4">
        <v>1.7845699999999999E-2</v>
      </c>
      <c r="NFR4">
        <v>1.88533E-2</v>
      </c>
      <c r="NFS4">
        <v>1.9444099999999999E-2</v>
      </c>
      <c r="NFT4">
        <v>1.9988300000000001E-2</v>
      </c>
      <c r="NFU4">
        <v>2.0662199999999999E-2</v>
      </c>
      <c r="NFV4">
        <v>2.1193400000000001E-2</v>
      </c>
      <c r="NFW4">
        <v>2.1529E-2</v>
      </c>
      <c r="NFX4">
        <v>2.0717900000000001E-2</v>
      </c>
      <c r="NFY4">
        <v>2.179E-2</v>
      </c>
      <c r="NFZ4">
        <v>2.4193099999999999E-2</v>
      </c>
      <c r="NGA4">
        <v>2.59946E-2</v>
      </c>
      <c r="NGB4">
        <v>2.7721099999999999E-2</v>
      </c>
      <c r="NGC4">
        <v>2.8877900000000001E-2</v>
      </c>
      <c r="NGD4">
        <v>3.05507E-2</v>
      </c>
      <c r="NGE4">
        <v>2.88922E-2</v>
      </c>
      <c r="NGF4">
        <v>2.9016199999999999E-2</v>
      </c>
      <c r="NGG4">
        <v>2.90914E-2</v>
      </c>
      <c r="NGH4">
        <v>2.8688200000000001E-2</v>
      </c>
      <c r="NGI4">
        <v>2.52625E-2</v>
      </c>
      <c r="NGJ4">
        <v>2.0271000000000001E-2</v>
      </c>
      <c r="NGK4">
        <v>1.7959099999999999E-2</v>
      </c>
      <c r="NGL4">
        <v>1.57898E-2</v>
      </c>
      <c r="NGM4">
        <v>1.31596E-2</v>
      </c>
      <c r="NGN4">
        <v>1.0385200000000001E-2</v>
      </c>
      <c r="NGO4">
        <v>9.1481900000000005E-3</v>
      </c>
      <c r="NGP4">
        <v>7.01068E-3</v>
      </c>
      <c r="NGQ4">
        <v>5.4778600000000002E-3</v>
      </c>
      <c r="NGR4">
        <v>2.53688E-3</v>
      </c>
      <c r="NGS4">
        <v>-1.6542E-3</v>
      </c>
      <c r="NGT4">
        <v>-4.7283899999999999E-3</v>
      </c>
      <c r="NGU4">
        <v>-9.3866899999999996E-3</v>
      </c>
      <c r="NGV4">
        <v>-1.1185799999999999E-2</v>
      </c>
      <c r="NGW4">
        <v>-1.0571799999999999E-2</v>
      </c>
      <c r="NGX4">
        <v>-1.0267099999999999E-2</v>
      </c>
      <c r="NGY4">
        <v>-9.4887400000000007E-3</v>
      </c>
      <c r="NGZ4">
        <v>-9.4772499999999996E-3</v>
      </c>
      <c r="NHA4">
        <v>-8.5750400000000008E-3</v>
      </c>
      <c r="NHB4">
        <v>-6.8342400000000001E-3</v>
      </c>
      <c r="NHC4">
        <v>-6.02733E-3</v>
      </c>
      <c r="NHD4">
        <v>-4.9337499999999998E-3</v>
      </c>
      <c r="NHE4">
        <v>-4.2865400000000001E-3</v>
      </c>
      <c r="NHF4">
        <v>-2.8696699999999999E-3</v>
      </c>
      <c r="NHG4">
        <v>-7.3184400000000005E-4</v>
      </c>
      <c r="NHH4">
        <v>1.2085500000000001E-3</v>
      </c>
      <c r="NHI4">
        <v>3.22514E-3</v>
      </c>
      <c r="NHJ4">
        <v>5.9063800000000001E-3</v>
      </c>
      <c r="NHK4">
        <v>9.0418600000000005E-3</v>
      </c>
      <c r="NHL4">
        <v>1.17468E-2</v>
      </c>
      <c r="NHM4">
        <v>1.29611E-2</v>
      </c>
      <c r="NHN4">
        <v>1.45583E-2</v>
      </c>
      <c r="NHO4">
        <v>1.67601E-2</v>
      </c>
      <c r="NHP4">
        <v>1.8772E-2</v>
      </c>
      <c r="NHQ4">
        <v>2.0377800000000001E-2</v>
      </c>
      <c r="NHR4">
        <v>2.2541599999999998E-2</v>
      </c>
      <c r="NHS4">
        <v>2.4568099999999999E-2</v>
      </c>
      <c r="NHT4">
        <v>2.56802E-2</v>
      </c>
      <c r="NHU4">
        <v>2.6151400000000002E-2</v>
      </c>
      <c r="NHV4">
        <v>2.6587E-2</v>
      </c>
      <c r="NHW4">
        <v>2.7059E-2</v>
      </c>
      <c r="NHX4">
        <v>2.7831499999999999E-2</v>
      </c>
      <c r="NHY4">
        <v>2.7413699999999999E-2</v>
      </c>
      <c r="NHZ4">
        <v>2.6031599999999998E-2</v>
      </c>
      <c r="NIA4">
        <v>2.7365299999999999E-2</v>
      </c>
      <c r="NIB4">
        <v>2.86719E-2</v>
      </c>
      <c r="NIC4">
        <v>3.04741E-2</v>
      </c>
      <c r="NID4">
        <v>3.1534699999999999E-2</v>
      </c>
      <c r="NIE4">
        <v>3.1583300000000002E-2</v>
      </c>
      <c r="NIF4">
        <v>3.2589800000000002E-2</v>
      </c>
      <c r="NIG4">
        <v>3.3223700000000002E-2</v>
      </c>
      <c r="NIH4">
        <v>3.3176499999999998E-2</v>
      </c>
      <c r="NII4">
        <v>3.3901399999999998E-2</v>
      </c>
      <c r="NIJ4">
        <v>3.2298800000000003E-2</v>
      </c>
      <c r="NIK4">
        <v>3.08416E-2</v>
      </c>
      <c r="NIL4">
        <v>2.94851E-2</v>
      </c>
      <c r="NIM4">
        <v>2.80387E-2</v>
      </c>
      <c r="NIN4">
        <v>2.64636E-2</v>
      </c>
      <c r="NIO4">
        <v>2.5664800000000002E-2</v>
      </c>
      <c r="NIP4">
        <v>2.5082500000000001E-2</v>
      </c>
      <c r="NIQ4">
        <v>2.4289000000000002E-2</v>
      </c>
      <c r="NIR4">
        <v>2.4633200000000001E-2</v>
      </c>
      <c r="NIS4">
        <v>2.54454E-2</v>
      </c>
      <c r="NIT4">
        <v>2.57877E-2</v>
      </c>
      <c r="NIU4">
        <v>2.7020599999999999E-2</v>
      </c>
      <c r="NIV4">
        <v>2.7973600000000001E-2</v>
      </c>
      <c r="NIW4">
        <v>2.90265E-2</v>
      </c>
      <c r="NIX4">
        <v>3.0071899999999999E-2</v>
      </c>
      <c r="NIY4">
        <v>3.0971499999999999E-2</v>
      </c>
      <c r="NIZ4">
        <v>3.1801700000000002E-2</v>
      </c>
      <c r="NJA4">
        <v>3.3101800000000001E-2</v>
      </c>
      <c r="NJB4">
        <v>3.5242799999999998E-2</v>
      </c>
      <c r="NJC4">
        <v>3.6366500000000003E-2</v>
      </c>
      <c r="NJD4">
        <v>3.7945600000000003E-2</v>
      </c>
      <c r="NJE4">
        <v>3.8503000000000003E-2</v>
      </c>
      <c r="NJF4">
        <v>3.9348500000000002E-2</v>
      </c>
      <c r="NJG4">
        <v>4.2461199999999998E-2</v>
      </c>
      <c r="NJH4">
        <v>4.5841600000000003E-2</v>
      </c>
      <c r="NJI4">
        <v>5.0132000000000003E-2</v>
      </c>
      <c r="NJJ4">
        <v>5.2981800000000003E-2</v>
      </c>
      <c r="NJK4">
        <v>5.5279700000000001E-2</v>
      </c>
      <c r="NJL4">
        <v>5.6629899999999997E-2</v>
      </c>
      <c r="NJM4">
        <v>5.61976E-2</v>
      </c>
      <c r="NJN4">
        <v>5.6130899999999997E-2</v>
      </c>
      <c r="NJO4">
        <v>5.5453099999999998E-2</v>
      </c>
      <c r="NJP4">
        <v>5.4403199999999999E-2</v>
      </c>
      <c r="NJQ4">
        <v>5.4389699999999999E-2</v>
      </c>
      <c r="NJR4">
        <v>5.4004099999999999E-2</v>
      </c>
      <c r="NJS4">
        <v>5.2558500000000001E-2</v>
      </c>
      <c r="NJT4">
        <v>5.34986E-2</v>
      </c>
      <c r="NJU4">
        <v>5.2897600000000003E-2</v>
      </c>
      <c r="NJV4">
        <v>5.39414E-2</v>
      </c>
      <c r="NJW4">
        <v>5.47384E-2</v>
      </c>
      <c r="NJX4">
        <v>5.59529E-2</v>
      </c>
      <c r="NJY4">
        <v>5.6387100000000002E-2</v>
      </c>
      <c r="NJZ4">
        <v>5.8246699999999998E-2</v>
      </c>
      <c r="NKA4">
        <v>5.9213399999999999E-2</v>
      </c>
      <c r="NKB4">
        <v>6.0507600000000002E-2</v>
      </c>
      <c r="NKC4">
        <v>5.9935599999999999E-2</v>
      </c>
      <c r="NKD4">
        <v>5.8507299999999998E-2</v>
      </c>
      <c r="NKE4">
        <v>5.7568800000000003E-2</v>
      </c>
      <c r="NKF4">
        <v>5.5504100000000001E-2</v>
      </c>
      <c r="NKG4">
        <v>5.5941400000000002E-2</v>
      </c>
      <c r="NKH4">
        <v>5.71353E-2</v>
      </c>
      <c r="NKI4">
        <v>6.0041299999999999E-2</v>
      </c>
      <c r="NKJ4">
        <v>6.2238500000000002E-2</v>
      </c>
      <c r="NKK4">
        <v>6.3613699999999995E-2</v>
      </c>
      <c r="NKL4">
        <v>6.5902500000000003E-2</v>
      </c>
      <c r="NKM4">
        <v>6.8983199999999995E-2</v>
      </c>
      <c r="NKN4">
        <v>7.1454799999999999E-2</v>
      </c>
      <c r="NKO4">
        <v>7.2100499999999998E-2</v>
      </c>
      <c r="NKP4">
        <v>7.2912000000000005E-2</v>
      </c>
      <c r="NKQ4">
        <v>7.4499999999999997E-2</v>
      </c>
      <c r="NKR4">
        <v>7.5412699999999999E-2</v>
      </c>
      <c r="NKS4">
        <v>7.5185399999999999E-2</v>
      </c>
      <c r="NKT4">
        <v>7.7633599999999997E-2</v>
      </c>
      <c r="NKU4">
        <v>7.9580200000000004E-2</v>
      </c>
      <c r="NKV4">
        <v>8.3610799999999999E-2</v>
      </c>
      <c r="NKW4">
        <v>8.5632399999999997E-2</v>
      </c>
      <c r="NKX4">
        <v>8.7694599999999998E-2</v>
      </c>
      <c r="NKY4">
        <v>9.1395599999999994E-2</v>
      </c>
      <c r="NKZ4">
        <v>9.7298200000000001E-2</v>
      </c>
      <c r="NLA4">
        <v>0.103784</v>
      </c>
      <c r="NLB4">
        <v>0.108582</v>
      </c>
      <c r="NLC4">
        <v>0.114332</v>
      </c>
      <c r="NLD4">
        <v>0.119323</v>
      </c>
      <c r="NLE4">
        <v>0.124015</v>
      </c>
      <c r="NLF4">
        <v>0.127389</v>
      </c>
      <c r="NLG4">
        <v>0.130611</v>
      </c>
      <c r="NLH4">
        <v>0.13397100000000001</v>
      </c>
      <c r="NLI4">
        <v>0.135994</v>
      </c>
      <c r="NLJ4">
        <v>0.136319</v>
      </c>
      <c r="NLK4">
        <v>0.13673299999999999</v>
      </c>
      <c r="NLL4">
        <v>0.13592899999999999</v>
      </c>
      <c r="NLM4">
        <v>0.13549700000000001</v>
      </c>
      <c r="NLN4">
        <v>0.13372100000000001</v>
      </c>
      <c r="NLO4">
        <v>0.13122800000000001</v>
      </c>
      <c r="NLP4">
        <v>0.129082</v>
      </c>
      <c r="NLQ4">
        <v>0.12810199999999999</v>
      </c>
      <c r="NLR4">
        <v>0.12720699999999999</v>
      </c>
      <c r="NLS4">
        <v>0.12490900000000001</v>
      </c>
      <c r="NLT4">
        <v>0.12188400000000001</v>
      </c>
      <c r="NLU4">
        <v>0.11835</v>
      </c>
      <c r="NLV4">
        <v>0.11716600000000001</v>
      </c>
      <c r="NLW4">
        <v>0.114359</v>
      </c>
      <c r="NLX4">
        <v>0.11102099999999999</v>
      </c>
      <c r="NLY4">
        <v>0.107734</v>
      </c>
      <c r="NLZ4">
        <v>0.104523</v>
      </c>
      <c r="NMA4">
        <v>0.102937</v>
      </c>
      <c r="NMB4">
        <v>0.10058599999999999</v>
      </c>
      <c r="NMC4">
        <v>9.7327899999999995E-2</v>
      </c>
      <c r="NMD4">
        <v>9.3976599999999993E-2</v>
      </c>
      <c r="NME4">
        <v>9.18292E-2</v>
      </c>
      <c r="NMF4">
        <v>8.8603399999999999E-2</v>
      </c>
      <c r="NMG4">
        <v>8.5042800000000002E-2</v>
      </c>
      <c r="NMH4">
        <v>8.0688599999999999E-2</v>
      </c>
      <c r="NMI4">
        <v>7.8623299999999993E-2</v>
      </c>
      <c r="NMJ4">
        <v>7.6376399999999997E-2</v>
      </c>
      <c r="NMK4">
        <v>7.1954199999999996E-2</v>
      </c>
      <c r="NML4">
        <v>6.7742800000000006E-2</v>
      </c>
      <c r="NMM4">
        <v>6.2067900000000002E-2</v>
      </c>
      <c r="NMN4">
        <v>5.6667500000000003E-2</v>
      </c>
      <c r="NMO4">
        <v>5.1138799999999998E-2</v>
      </c>
      <c r="NMP4">
        <v>4.50775E-2</v>
      </c>
      <c r="NMQ4">
        <v>3.8596999999999999E-2</v>
      </c>
      <c r="NMR4">
        <v>3.1566799999999999E-2</v>
      </c>
      <c r="NMS4">
        <v>2.5955499999999999E-2</v>
      </c>
      <c r="NMT4">
        <v>2.1285100000000001E-2</v>
      </c>
      <c r="NMU4">
        <v>1.6889600000000001E-2</v>
      </c>
      <c r="NMV4">
        <v>1.31702E-2</v>
      </c>
      <c r="NMW4">
        <v>1.04493E-2</v>
      </c>
      <c r="NMX4">
        <v>8.2893700000000008E-3</v>
      </c>
      <c r="NMY4">
        <v>5.7836900000000002E-3</v>
      </c>
      <c r="NMZ4">
        <v>2.55054E-3</v>
      </c>
      <c r="NNA4">
        <v>5.4885000000000003E-4</v>
      </c>
      <c r="NNB4">
        <v>-1.7156999999999999E-3</v>
      </c>
      <c r="NNC4">
        <v>-3.4989700000000001E-3</v>
      </c>
      <c r="NND4">
        <v>-6.5497899999999998E-3</v>
      </c>
      <c r="NNE4">
        <v>-8.1189899999999995E-3</v>
      </c>
      <c r="NNF4">
        <v>-8.61841E-3</v>
      </c>
      <c r="NNG4">
        <v>-1.00321E-2</v>
      </c>
      <c r="NNH4">
        <v>-1.0073199999999999E-2</v>
      </c>
      <c r="NNI4">
        <v>-1.2022400000000001E-2</v>
      </c>
      <c r="NNJ4">
        <v>-1.33054E-2</v>
      </c>
      <c r="NNK4">
        <v>-1.53461E-2</v>
      </c>
      <c r="NNL4">
        <v>-1.6290200000000001E-2</v>
      </c>
      <c r="NNM4">
        <v>-1.76031E-2</v>
      </c>
      <c r="NNN4">
        <v>-1.9349399999999999E-2</v>
      </c>
      <c r="NNO4">
        <v>-1.9094E-2</v>
      </c>
      <c r="NNP4">
        <v>-1.91547E-2</v>
      </c>
      <c r="NNQ4">
        <v>-1.91173E-2</v>
      </c>
      <c r="NNR4">
        <v>-1.9427400000000001E-2</v>
      </c>
      <c r="NNS4">
        <v>-2.1277999999999998E-2</v>
      </c>
      <c r="NNT4">
        <v>-2.3838999999999999E-2</v>
      </c>
      <c r="NNU4">
        <v>-2.61318E-2</v>
      </c>
      <c r="NNV4">
        <v>-2.8118000000000001E-2</v>
      </c>
      <c r="NNW4">
        <v>-2.9835899999999999E-2</v>
      </c>
      <c r="NNX4">
        <v>-3.1554199999999998E-2</v>
      </c>
      <c r="NNY4">
        <v>-3.3848700000000002E-2</v>
      </c>
      <c r="NNZ4">
        <v>-3.6470000000000002E-2</v>
      </c>
      <c r="NOA4">
        <v>-3.7997400000000001E-2</v>
      </c>
      <c r="NOB4">
        <v>-3.9717099999999998E-2</v>
      </c>
      <c r="NOC4">
        <v>-4.0208099999999997E-2</v>
      </c>
      <c r="NOD4">
        <v>-4.04879E-2</v>
      </c>
      <c r="NOE4">
        <v>-4.0556500000000002E-2</v>
      </c>
      <c r="NOF4">
        <v>-4.2257999999999997E-2</v>
      </c>
      <c r="NOG4">
        <v>-4.4344000000000001E-2</v>
      </c>
      <c r="NOH4">
        <v>-4.59117E-2</v>
      </c>
      <c r="NOI4">
        <v>-4.8133000000000002E-2</v>
      </c>
      <c r="NOJ4">
        <v>-4.9182499999999997E-2</v>
      </c>
      <c r="NOK4">
        <v>-5.0097599999999999E-2</v>
      </c>
      <c r="NOL4">
        <v>-5.1666499999999997E-2</v>
      </c>
      <c r="NOM4">
        <v>-5.0313700000000003E-2</v>
      </c>
      <c r="NON4">
        <v>-5.08447E-2</v>
      </c>
      <c r="NOO4">
        <v>-5.0991300000000003E-2</v>
      </c>
      <c r="NOP4">
        <v>-5.02919E-2</v>
      </c>
      <c r="NOQ4">
        <v>-5.0303800000000003E-2</v>
      </c>
      <c r="NOR4">
        <v>-4.9329199999999997E-2</v>
      </c>
      <c r="NOS4">
        <v>-5.1072199999999998E-2</v>
      </c>
      <c r="NOT4">
        <v>-5.0347500000000003E-2</v>
      </c>
      <c r="NOU4">
        <v>-5.0717199999999997E-2</v>
      </c>
      <c r="NOV4">
        <v>-4.9990199999999999E-2</v>
      </c>
      <c r="NOW4">
        <v>-4.9644399999999998E-2</v>
      </c>
      <c r="NOX4">
        <v>-4.9392600000000002E-2</v>
      </c>
      <c r="NOY4">
        <v>-4.8827099999999998E-2</v>
      </c>
      <c r="NOZ4">
        <v>-4.9314400000000001E-2</v>
      </c>
      <c r="NPA4">
        <v>-4.86141E-2</v>
      </c>
      <c r="NPB4">
        <v>-4.8638300000000002E-2</v>
      </c>
      <c r="NPC4">
        <v>-4.7860699999999999E-2</v>
      </c>
      <c r="NPD4">
        <v>-4.7468099999999999E-2</v>
      </c>
      <c r="NPE4">
        <v>-4.6420599999999999E-2</v>
      </c>
      <c r="NPF4">
        <v>-4.51996E-2</v>
      </c>
      <c r="NPG4">
        <v>-4.5076199999999997E-2</v>
      </c>
      <c r="NPH4">
        <v>-4.5665600000000001E-2</v>
      </c>
      <c r="NPI4">
        <v>-4.6081700000000003E-2</v>
      </c>
      <c r="NPJ4">
        <v>-4.5958400000000003E-2</v>
      </c>
      <c r="NPK4">
        <v>-4.6432500000000002E-2</v>
      </c>
      <c r="NPL4">
        <v>-4.5210800000000002E-2</v>
      </c>
      <c r="NPM4">
        <v>-4.3719000000000001E-2</v>
      </c>
      <c r="NPN4">
        <v>-4.2824399999999999E-2</v>
      </c>
      <c r="NPO4">
        <v>-4.19297E-2</v>
      </c>
      <c r="NPP4">
        <v>-4.1613200000000003E-2</v>
      </c>
      <c r="NPQ4">
        <v>-4.0776E-2</v>
      </c>
      <c r="NPR4">
        <v>-4.1249800000000003E-2</v>
      </c>
      <c r="NPS4">
        <v>-4.30158E-2</v>
      </c>
      <c r="NPT4">
        <v>-4.5765800000000002E-2</v>
      </c>
      <c r="NPU4">
        <v>-4.6760999999999997E-2</v>
      </c>
      <c r="NPV4">
        <v>-4.8084399999999999E-2</v>
      </c>
      <c r="NPW4">
        <v>-4.9408100000000003E-2</v>
      </c>
      <c r="NPX4">
        <v>-5.1252899999999997E-2</v>
      </c>
      <c r="NPY4">
        <v>-5.27701E-2</v>
      </c>
      <c r="NPZ4">
        <v>-5.4538499999999997E-2</v>
      </c>
      <c r="NQA4">
        <v>-5.4801900000000001E-2</v>
      </c>
      <c r="NQB4">
        <v>-5.5914600000000002E-2</v>
      </c>
      <c r="NQC4">
        <v>-5.8205E-2</v>
      </c>
      <c r="NQD4">
        <v>-6.0109700000000002E-2</v>
      </c>
      <c r="NQE4">
        <v>-6.0972199999999997E-2</v>
      </c>
      <c r="NQF4">
        <v>-6.1506699999999997E-2</v>
      </c>
      <c r="NQG4">
        <v>-6.21185E-2</v>
      </c>
      <c r="NQH4">
        <v>-6.2209E-2</v>
      </c>
      <c r="NQI4">
        <v>-6.2106399999999999E-2</v>
      </c>
      <c r="NQJ4">
        <v>-6.1211700000000001E-2</v>
      </c>
      <c r="NQK4">
        <v>-6.0181600000000002E-2</v>
      </c>
      <c r="NQL4">
        <v>-6.0194699999999997E-2</v>
      </c>
      <c r="NQM4">
        <v>-5.9686000000000003E-2</v>
      </c>
      <c r="NQN4">
        <v>-6.0607300000000003E-2</v>
      </c>
      <c r="NQO4">
        <v>-6.02339E-2</v>
      </c>
      <c r="NQP4">
        <v>-5.9338500000000002E-2</v>
      </c>
      <c r="NQQ4">
        <v>-5.7534500000000002E-2</v>
      </c>
      <c r="NQR4">
        <v>-5.5730099999999998E-2</v>
      </c>
      <c r="NQS4">
        <v>-5.45053E-2</v>
      </c>
      <c r="NQT4">
        <v>-5.2758199999999998E-2</v>
      </c>
      <c r="NQU4">
        <v>-5.2309799999999997E-2</v>
      </c>
      <c r="NQV4">
        <v>-5.2383399999999997E-2</v>
      </c>
      <c r="NQW4">
        <v>-5.1934800000000003E-2</v>
      </c>
      <c r="NQX4">
        <v>-5.20083E-2</v>
      </c>
      <c r="NQY4">
        <v>-5.0493799999999998E-2</v>
      </c>
      <c r="NQZ4">
        <v>-4.9328900000000002E-2</v>
      </c>
      <c r="NRA4">
        <v>-4.7312399999999998E-2</v>
      </c>
      <c r="NRB4">
        <v>-4.4115000000000001E-2</v>
      </c>
      <c r="NRC4">
        <v>-4.2535700000000003E-2</v>
      </c>
      <c r="NRD4">
        <v>-4.04915E-2</v>
      </c>
      <c r="NRE4">
        <v>-3.8446899999999999E-2</v>
      </c>
      <c r="NRF4">
        <v>-3.7369899999999998E-2</v>
      </c>
      <c r="NRG4">
        <v>-3.7221900000000002E-2</v>
      </c>
      <c r="NRH4">
        <v>-3.6415599999999999E-2</v>
      </c>
      <c r="NRI4">
        <v>-3.5086199999999998E-2</v>
      </c>
      <c r="NRJ4">
        <v>-3.4279400000000002E-2</v>
      </c>
      <c r="NRK4">
        <v>-3.2678400000000003E-2</v>
      </c>
      <c r="NRL4">
        <v>-3.1619399999999999E-2</v>
      </c>
      <c r="NRM4">
        <v>-2.9765900000000001E-2</v>
      </c>
      <c r="NRN4">
        <v>-2.8505900000000001E-2</v>
      </c>
      <c r="NRO4">
        <v>-2.76332E-2</v>
      </c>
      <c r="NRP4">
        <v>-2.6967600000000001E-2</v>
      </c>
      <c r="NRQ4">
        <v>-2.6294100000000001E-2</v>
      </c>
      <c r="NRR4">
        <v>-2.61709E-2</v>
      </c>
      <c r="NRS4">
        <v>-2.41754E-2</v>
      </c>
      <c r="NRT4">
        <v>-2.26949E-2</v>
      </c>
      <c r="NRU4">
        <v>-2.3036600000000001E-2</v>
      </c>
      <c r="NRV4">
        <v>-2.2280700000000001E-2</v>
      </c>
      <c r="NRW4">
        <v>-2.1408300000000002E-2</v>
      </c>
      <c r="NRX4">
        <v>-2.0416799999999999E-2</v>
      </c>
      <c r="NRY4">
        <v>-2.1328099999999999E-2</v>
      </c>
      <c r="NRZ4">
        <v>-2.1851599999999999E-2</v>
      </c>
      <c r="NSA4">
        <v>-2.2569200000000001E-2</v>
      </c>
      <c r="NSB4">
        <v>-2.2840599999999999E-2</v>
      </c>
      <c r="NSC4">
        <v>-2.2091099999999999E-2</v>
      </c>
      <c r="NSD4">
        <v>-2.22534E-2</v>
      </c>
      <c r="NSE4">
        <v>-2.3034700000000002E-2</v>
      </c>
      <c r="NSF4">
        <v>-2.3757899999999998E-2</v>
      </c>
      <c r="NSG4">
        <v>-2.5335199999999999E-2</v>
      </c>
      <c r="NSH4">
        <v>-2.6539799999999999E-2</v>
      </c>
      <c r="NSI4">
        <v>-2.7472900000000001E-2</v>
      </c>
      <c r="NSJ4">
        <v>-2.81344E-2</v>
      </c>
      <c r="NSK4">
        <v>-2.7165000000000002E-2</v>
      </c>
      <c r="NSL4">
        <v>-2.6816900000000001E-2</v>
      </c>
      <c r="NSM4">
        <v>-2.75176E-2</v>
      </c>
      <c r="NSN4">
        <v>-2.7721300000000001E-2</v>
      </c>
      <c r="NSO4">
        <v>-2.6798200000000001E-2</v>
      </c>
      <c r="NSP4">
        <v>-2.5486399999999999E-2</v>
      </c>
      <c r="NSQ4">
        <v>-2.5689900000000002E-2</v>
      </c>
      <c r="NSR4">
        <v>-2.5757499999999999E-2</v>
      </c>
      <c r="NSS4">
        <v>-2.62137E-2</v>
      </c>
      <c r="NST4">
        <v>-2.5231699999999999E-2</v>
      </c>
      <c r="NSU4">
        <v>-2.5104899999999999E-2</v>
      </c>
      <c r="NSV4">
        <v>-2.5502799999999999E-2</v>
      </c>
      <c r="NSW4">
        <v>-2.5900900000000001E-2</v>
      </c>
      <c r="NSX4">
        <v>-2.6026799999999999E-2</v>
      </c>
      <c r="NSY4">
        <v>-2.7494600000000001E-2</v>
      </c>
      <c r="NSZ4">
        <v>-2.9094399999999999E-2</v>
      </c>
      <c r="NTA4">
        <v>-2.9304199999999999E-2</v>
      </c>
      <c r="NTB4">
        <v>-2.96294E-2</v>
      </c>
      <c r="NTC4">
        <v>-3.0236300000000001E-2</v>
      </c>
      <c r="NTD4">
        <v>-3.1763600000000003E-2</v>
      </c>
      <c r="NTE4">
        <v>-3.32328E-2</v>
      </c>
      <c r="NTF4">
        <v>-3.5344399999999998E-2</v>
      </c>
      <c r="NTG4">
        <v>-3.6794800000000003E-2</v>
      </c>
      <c r="NTH4">
        <v>-3.9822000000000003E-2</v>
      </c>
      <c r="NTI4">
        <v>-4.12731E-2</v>
      </c>
      <c r="NTJ4">
        <v>-4.2860799999999998E-2</v>
      </c>
      <c r="NTK4">
        <v>-4.4000999999999998E-2</v>
      </c>
      <c r="NTL4">
        <v>-4.5063499999999999E-2</v>
      </c>
      <c r="NTM4">
        <v>-4.5658999999999998E-2</v>
      </c>
      <c r="NTN4">
        <v>-4.6721899999999997E-2</v>
      </c>
      <c r="NTO4">
        <v>-4.6733299999999998E-2</v>
      </c>
      <c r="NTP4">
        <v>-4.6218700000000001E-2</v>
      </c>
      <c r="NTQ4">
        <v>-4.6639199999999999E-2</v>
      </c>
      <c r="NTR4">
        <v>-4.7644199999999998E-2</v>
      </c>
      <c r="NTS4">
        <v>-4.8318100000000003E-2</v>
      </c>
      <c r="NTT4">
        <v>-4.8466099999999998E-2</v>
      </c>
      <c r="NTU4">
        <v>-4.76981E-2</v>
      </c>
      <c r="NTV4">
        <v>-4.7651100000000002E-2</v>
      </c>
      <c r="NTW4">
        <v>-4.86568E-2</v>
      </c>
      <c r="NTX4">
        <v>-5.0715299999999998E-2</v>
      </c>
      <c r="NTY4">
        <v>-5.2637799999999998E-2</v>
      </c>
      <c r="NTZ4">
        <v>-5.3449200000000002E-2</v>
      </c>
      <c r="NUA4">
        <v>-5.5177299999999999E-2</v>
      </c>
      <c r="NUB4">
        <v>-5.6905799999999999E-2</v>
      </c>
      <c r="NUC4">
        <v>-5.71913E-2</v>
      </c>
      <c r="NUD4">
        <v>-5.80035E-2</v>
      </c>
      <c r="NUE4">
        <v>-5.7508900000000002E-2</v>
      </c>
      <c r="NUF4">
        <v>-5.6877499999999998E-2</v>
      </c>
      <c r="NUG4">
        <v>-5.5641200000000002E-2</v>
      </c>
      <c r="NUH4">
        <v>-5.4541199999999998E-2</v>
      </c>
      <c r="NUI4">
        <v>-5.3577600000000003E-2</v>
      </c>
      <c r="NUJ4">
        <v>-5.2340600000000001E-2</v>
      </c>
      <c r="NUK4">
        <v>-5.0576299999999998E-2</v>
      </c>
      <c r="NUL4">
        <v>-4.9006800000000003E-2</v>
      </c>
      <c r="NUM4">
        <v>-4.7690900000000001E-2</v>
      </c>
      <c r="NUN4">
        <v>-4.5378799999999997E-2</v>
      </c>
      <c r="NUO4">
        <v>-4.3066300000000002E-2</v>
      </c>
      <c r="NUP4">
        <v>-4.0890099999999999E-2</v>
      </c>
      <c r="NUQ4">
        <v>-3.8381400000000003E-2</v>
      </c>
      <c r="NUR4">
        <v>-3.6399599999999997E-2</v>
      </c>
      <c r="NUS4">
        <v>-3.4475899999999997E-2</v>
      </c>
      <c r="NUT4">
        <v>-3.3958700000000001E-2</v>
      </c>
      <c r="NUU4">
        <v>-3.5434300000000002E-2</v>
      </c>
      <c r="NUV4">
        <v>-3.6773500000000001E-2</v>
      </c>
      <c r="NUW4">
        <v>-3.8182500000000001E-2</v>
      </c>
      <c r="NUX4">
        <v>-3.8321500000000001E-2</v>
      </c>
      <c r="NUY4">
        <v>-3.8538799999999998E-2</v>
      </c>
      <c r="NUZ4">
        <v>-3.8560700000000003E-2</v>
      </c>
      <c r="NVA4">
        <v>-3.9169200000000001E-2</v>
      </c>
      <c r="NVB4">
        <v>-4.1185800000000002E-2</v>
      </c>
      <c r="NVC4">
        <v>-4.3597900000000002E-2</v>
      </c>
      <c r="NVD4">
        <v>-4.4093899999999998E-2</v>
      </c>
      <c r="NVE4">
        <v>-4.5450600000000001E-2</v>
      </c>
      <c r="NVF4">
        <v>-4.5614300000000003E-2</v>
      </c>
      <c r="NVG4">
        <v>-4.8027800000000002E-2</v>
      </c>
      <c r="NVH4">
        <v>-4.8823499999999999E-2</v>
      </c>
      <c r="NVI4">
        <v>-5.0343199999999998E-2</v>
      </c>
      <c r="NVJ4">
        <v>-5.1745800000000002E-2</v>
      </c>
      <c r="NVK4">
        <v>-5.3677200000000001E-2</v>
      </c>
      <c r="NVL4">
        <v>-5.4911300000000003E-2</v>
      </c>
      <c r="NVM4">
        <v>-5.6003900000000002E-2</v>
      </c>
      <c r="NVN4">
        <v>-5.5510999999999998E-2</v>
      </c>
      <c r="NVO4">
        <v>-5.5589800000000002E-2</v>
      </c>
      <c r="NVP4">
        <v>-5.6393199999999997E-2</v>
      </c>
      <c r="NVQ4">
        <v>-5.66679E-2</v>
      </c>
      <c r="NVR4">
        <v>-5.6805599999999998E-2</v>
      </c>
      <c r="NVS4">
        <v>-5.6943199999999999E-2</v>
      </c>
      <c r="NVT4">
        <v>-5.5357099999999999E-2</v>
      </c>
      <c r="NVU4">
        <v>-5.44368E-2</v>
      </c>
      <c r="NVV4">
        <v>-5.2987300000000001E-2</v>
      </c>
      <c r="NVW4">
        <v>-5.1897800000000001E-2</v>
      </c>
      <c r="NVX4">
        <v>-5.13372E-2</v>
      </c>
      <c r="NVY4">
        <v>-5.0443300000000003E-2</v>
      </c>
      <c r="NVZ4">
        <v>-5.0411600000000001E-2</v>
      </c>
      <c r="NWA4">
        <v>-5.0242799999999997E-2</v>
      </c>
      <c r="NWB4">
        <v>-5.0014999999999997E-2</v>
      </c>
      <c r="NWC4">
        <v>-4.965E-2</v>
      </c>
      <c r="NWD4">
        <v>-4.67336E-2</v>
      </c>
      <c r="NWE4">
        <v>-4.4040299999999998E-2</v>
      </c>
      <c r="NWF4">
        <v>-3.9753499999999997E-2</v>
      </c>
      <c r="NWG4">
        <v>-3.65592E-2</v>
      </c>
      <c r="NWH4">
        <v>-3.3946400000000002E-2</v>
      </c>
      <c r="NWI4">
        <v>-3.21455E-2</v>
      </c>
      <c r="NWJ4">
        <v>-3.1229199999999999E-2</v>
      </c>
      <c r="NWK4">
        <v>-3.03895E-2</v>
      </c>
      <c r="NWL4">
        <v>-2.9366E-2</v>
      </c>
      <c r="NWM4">
        <v>-2.5997300000000001E-2</v>
      </c>
      <c r="NWN4">
        <v>-2.2577099999999999E-2</v>
      </c>
      <c r="NWO4">
        <v>-1.8785400000000001E-2</v>
      </c>
      <c r="NWP4">
        <v>-1.6987599999999999E-2</v>
      </c>
      <c r="NWQ4">
        <v>-1.59749E-2</v>
      </c>
      <c r="NWR4">
        <v>-1.4962E-2</v>
      </c>
      <c r="NWS4">
        <v>-1.39685E-2</v>
      </c>
      <c r="NWT4">
        <v>-1.2974899999999999E-2</v>
      </c>
      <c r="NWU4">
        <v>-1.15096E-2</v>
      </c>
      <c r="NWV4">
        <v>-1.01029E-2</v>
      </c>
      <c r="NWW4">
        <v>-9.8943999999999994E-3</v>
      </c>
      <c r="NWX4">
        <v>-1.07665E-2</v>
      </c>
      <c r="NWY4">
        <v>-1.23068E-2</v>
      </c>
      <c r="NWZ4">
        <v>-1.45855E-2</v>
      </c>
      <c r="NXA4">
        <v>-1.56454E-2</v>
      </c>
      <c r="NXB4">
        <v>-1.6137700000000001E-2</v>
      </c>
      <c r="NXC4">
        <v>-1.6828099999999999E-2</v>
      </c>
      <c r="NXD4">
        <v>-1.77152E-2</v>
      </c>
      <c r="NXE4">
        <v>-1.9139199999999999E-2</v>
      </c>
      <c r="NXF4">
        <v>-2.1015800000000001E-2</v>
      </c>
      <c r="NXG4">
        <v>-2.27551E-2</v>
      </c>
      <c r="NXH4">
        <v>-2.3629299999999999E-2</v>
      </c>
      <c r="NXI4">
        <v>-2.4110400000000001E-2</v>
      </c>
      <c r="NXJ4">
        <v>-2.4394800000000001E-2</v>
      </c>
      <c r="NXK4">
        <v>-2.4148099999999999E-2</v>
      </c>
      <c r="NXL4">
        <v>-2.3566799999999999E-2</v>
      </c>
      <c r="NXM4">
        <v>-2.1981899999999999E-2</v>
      </c>
      <c r="NXN4">
        <v>-2.00818E-2</v>
      </c>
      <c r="NXO4">
        <v>-1.9440900000000001E-2</v>
      </c>
      <c r="NXP4">
        <v>-1.8386599999999999E-2</v>
      </c>
      <c r="NXQ4">
        <v>-1.5934299999999998E-2</v>
      </c>
      <c r="NXR4">
        <v>-1.4879399999999999E-2</v>
      </c>
      <c r="NXS4">
        <v>-1.46906E-2</v>
      </c>
      <c r="NXT4">
        <v>-1.55651E-2</v>
      </c>
      <c r="NXU4">
        <v>-1.73654E-2</v>
      </c>
      <c r="NXV4">
        <v>-1.9028199999999999E-2</v>
      </c>
      <c r="NXW4">
        <v>-1.9154999999999998E-2</v>
      </c>
      <c r="NXX4">
        <v>-1.9754500000000001E-2</v>
      </c>
      <c r="NXY4">
        <v>-2.0492099999999999E-2</v>
      </c>
      <c r="NXZ4">
        <v>-2.04417E-2</v>
      </c>
      <c r="NYA4">
        <v>-2.0332099999999999E-2</v>
      </c>
      <c r="NYB4">
        <v>-1.95525E-2</v>
      </c>
      <c r="NYC4">
        <v>-1.6841200000000001E-2</v>
      </c>
      <c r="NYD4">
        <v>-1.2453799999999999E-2</v>
      </c>
      <c r="NYE4">
        <v>-7.9275999999999999E-3</v>
      </c>
      <c r="NYF4">
        <v>-2.3949700000000002E-3</v>
      </c>
      <c r="NYG4">
        <v>2.60641E-3</v>
      </c>
      <c r="NYH4">
        <v>7.3015099999999998E-3</v>
      </c>
      <c r="NYI4">
        <v>1.1794300000000001E-2</v>
      </c>
      <c r="NYJ4">
        <v>1.5558300000000001E-2</v>
      </c>
      <c r="NYK4">
        <v>1.68156E-2</v>
      </c>
      <c r="NYL4">
        <v>1.90794E-2</v>
      </c>
      <c r="NYM4">
        <v>2.2290600000000001E-2</v>
      </c>
      <c r="NYN4">
        <v>2.48513E-2</v>
      </c>
      <c r="NYO4">
        <v>2.8388199999999999E-2</v>
      </c>
      <c r="NYP4">
        <v>3.2446299999999997E-2</v>
      </c>
      <c r="NYQ4">
        <v>3.7452699999999998E-2</v>
      </c>
      <c r="NYR4">
        <v>4.1555599999999998E-2</v>
      </c>
      <c r="NYS4">
        <v>4.3862900000000003E-2</v>
      </c>
      <c r="NYT4">
        <v>4.4512299999999998E-2</v>
      </c>
      <c r="NYU4">
        <v>4.3404400000000003E-2</v>
      </c>
      <c r="NYV4">
        <v>4.1308900000000003E-2</v>
      </c>
      <c r="NYW4">
        <v>3.8956200000000003E-2</v>
      </c>
      <c r="NYX4">
        <v>3.7867199999999997E-2</v>
      </c>
      <c r="NYY4">
        <v>3.6758199999999998E-2</v>
      </c>
      <c r="NYZ4">
        <v>3.6123099999999998E-2</v>
      </c>
      <c r="NZA4">
        <v>3.4539500000000001E-2</v>
      </c>
      <c r="NZB4">
        <v>3.3690999999999999E-2</v>
      </c>
      <c r="NZC4">
        <v>3.3498199999999999E-2</v>
      </c>
      <c r="NZD4">
        <v>3.27234E-2</v>
      </c>
      <c r="NZE4">
        <v>3.08592E-2</v>
      </c>
      <c r="NZF4">
        <v>3.1843299999999998E-2</v>
      </c>
      <c r="NZG4">
        <v>3.45431E-2</v>
      </c>
      <c r="NZH4">
        <v>3.7945100000000002E-2</v>
      </c>
      <c r="NZI4">
        <v>4.1123600000000003E-2</v>
      </c>
      <c r="NZJ4">
        <v>4.2738999999999999E-2</v>
      </c>
      <c r="NZK4">
        <v>4.2833400000000001E-2</v>
      </c>
      <c r="NZL4">
        <v>4.1165899999999998E-2</v>
      </c>
      <c r="NZM4">
        <v>4.0273200000000002E-2</v>
      </c>
      <c r="NZN4">
        <v>3.7599800000000003E-2</v>
      </c>
      <c r="NZO4">
        <v>3.5460100000000001E-2</v>
      </c>
      <c r="NZP4">
        <v>3.2243300000000003E-2</v>
      </c>
      <c r="NZQ4">
        <v>3.0973400000000002E-2</v>
      </c>
      <c r="NZR4">
        <v>2.9168800000000002E-2</v>
      </c>
      <c r="NZS4">
        <v>2.8036800000000001E-2</v>
      </c>
      <c r="NZT4">
        <v>2.7498499999999999E-2</v>
      </c>
      <c r="NZU4">
        <v>2.62077E-2</v>
      </c>
      <c r="NZV4">
        <v>2.5050699999999999E-2</v>
      </c>
      <c r="NZW4">
        <v>2.45095E-2</v>
      </c>
      <c r="NZX4">
        <v>2.4794099999999999E-2</v>
      </c>
      <c r="NZY4">
        <v>2.3672499999999999E-2</v>
      </c>
      <c r="NZZ4">
        <v>2.0249400000000001E-2</v>
      </c>
      <c r="OAA4">
        <v>1.62115E-2</v>
      </c>
      <c r="OAB4">
        <v>1.1929199999999999E-2</v>
      </c>
      <c r="OAC4">
        <v>8.0266299999999999E-3</v>
      </c>
      <c r="OAD4">
        <v>4.3808099999999997E-3</v>
      </c>
      <c r="OAE4" s="1">
        <v>-7.83714E-5</v>
      </c>
      <c r="OAF4">
        <v>-3.6308500000000001E-3</v>
      </c>
      <c r="OAG4">
        <v>-6.1731199999999998E-3</v>
      </c>
      <c r="OAH4">
        <v>-9.3898999999999996E-3</v>
      </c>
      <c r="OAI4">
        <v>-1.25478E-2</v>
      </c>
      <c r="OAJ4">
        <v>-1.49728E-2</v>
      </c>
      <c r="OAK4">
        <v>-1.7061099999999999E-2</v>
      </c>
      <c r="OAL4">
        <v>-1.9487000000000001E-2</v>
      </c>
      <c r="OAM4">
        <v>-2.14968E-2</v>
      </c>
      <c r="OAN4">
        <v>-2.40707E-2</v>
      </c>
      <c r="OAO4">
        <v>-2.5038299999999999E-2</v>
      </c>
      <c r="OAP4">
        <v>-2.6116799999999999E-2</v>
      </c>
      <c r="OAQ4">
        <v>-2.5985100000000001E-2</v>
      </c>
      <c r="OAR4">
        <v>-2.6250200000000001E-2</v>
      </c>
      <c r="OAS4">
        <v>-2.5781100000000001E-2</v>
      </c>
      <c r="OAT4">
        <v>-2.57088E-2</v>
      </c>
      <c r="OAU4">
        <v>-2.6390899999999998E-2</v>
      </c>
      <c r="OAV4">
        <v>-2.7154500000000002E-2</v>
      </c>
      <c r="OAW4">
        <v>-2.77197E-2</v>
      </c>
      <c r="OAX4">
        <v>-2.78084E-2</v>
      </c>
      <c r="OAY4">
        <v>-2.8969600000000002E-2</v>
      </c>
      <c r="OAZ4">
        <v>-3.0349399999999999E-2</v>
      </c>
      <c r="OBA4">
        <v>-3.14515E-2</v>
      </c>
      <c r="OBB4">
        <v>-3.1024199999999998E-2</v>
      </c>
      <c r="OBC4">
        <v>-3.0318700000000001E-2</v>
      </c>
      <c r="OBD4">
        <v>-3.00104E-2</v>
      </c>
      <c r="OBE4">
        <v>-3.07751E-2</v>
      </c>
      <c r="OBF4">
        <v>-3.25335E-2</v>
      </c>
      <c r="OBG4">
        <v>-3.3020399999999998E-2</v>
      </c>
      <c r="OBH4">
        <v>-3.3249000000000001E-2</v>
      </c>
      <c r="OBI4">
        <v>-3.1728199999999998E-2</v>
      </c>
      <c r="OBJ4">
        <v>-2.8060100000000001E-2</v>
      </c>
      <c r="OBK4">
        <v>-2.5047400000000001E-2</v>
      </c>
      <c r="OBL4">
        <v>-2.2372099999999999E-2</v>
      </c>
      <c r="OBM4">
        <v>-1.9895099999999999E-2</v>
      </c>
      <c r="OBN4">
        <v>-1.58067E-2</v>
      </c>
      <c r="OBO4">
        <v>-1.2871E-2</v>
      </c>
      <c r="OBP4">
        <v>-1.20036E-2</v>
      </c>
      <c r="OBQ4">
        <v>-1.1931799999999999E-2</v>
      </c>
      <c r="OBR4">
        <v>-1.3014E-2</v>
      </c>
      <c r="OBS4">
        <v>-1.40965E-2</v>
      </c>
      <c r="OBT4">
        <v>-1.4556299999999999E-2</v>
      </c>
      <c r="OBU4">
        <v>-1.4425E-2</v>
      </c>
      <c r="OBV4">
        <v>-1.35432E-2</v>
      </c>
      <c r="OBW4">
        <v>-1.19387E-2</v>
      </c>
      <c r="OBX4">
        <v>-1.06724E-2</v>
      </c>
      <c r="OBY4">
        <v>-9.5251999999999993E-3</v>
      </c>
      <c r="OBZ4">
        <v>-9.1145800000000006E-3</v>
      </c>
      <c r="OCA4">
        <v>-8.7791199999999996E-3</v>
      </c>
      <c r="OCB4">
        <v>-8.0157300000000004E-3</v>
      </c>
      <c r="OCC4">
        <v>-8.2931600000000008E-3</v>
      </c>
      <c r="OCD4">
        <v>-1.0125200000000001E-2</v>
      </c>
      <c r="OCE4">
        <v>-1.1422699999999999E-2</v>
      </c>
      <c r="OCF4">
        <v>-1.19028E-2</v>
      </c>
      <c r="OCG4">
        <v>-1.0148799999999999E-2</v>
      </c>
      <c r="OCH4">
        <v>-1.0445100000000001E-2</v>
      </c>
      <c r="OCI4">
        <v>-9.8924600000000005E-3</v>
      </c>
      <c r="OCJ4">
        <v>-9.0813300000000003E-3</v>
      </c>
      <c r="OCK4">
        <v>-8.2198299999999992E-3</v>
      </c>
      <c r="OCL4">
        <v>-8.4089300000000002E-3</v>
      </c>
      <c r="OCM4">
        <v>-7.1262299999999999E-3</v>
      </c>
      <c r="OCN4">
        <v>-4.8860900000000001E-3</v>
      </c>
      <c r="OCO4">
        <v>-1.91274E-3</v>
      </c>
      <c r="OCP4">
        <v>1.1188299999999999E-3</v>
      </c>
      <c r="OCQ4">
        <v>4.9090399999999999E-3</v>
      </c>
      <c r="OCR4">
        <v>9.3361999999999994E-3</v>
      </c>
      <c r="OCS4">
        <v>1.3307599999999999E-2</v>
      </c>
      <c r="OCT4">
        <v>1.6357500000000001E-2</v>
      </c>
      <c r="OCU4">
        <v>1.9630499999999999E-2</v>
      </c>
      <c r="OCV4">
        <v>2.3050500000000002E-2</v>
      </c>
      <c r="OCW4">
        <v>2.7395200000000001E-2</v>
      </c>
      <c r="OCX4">
        <v>3.3210700000000003E-2</v>
      </c>
      <c r="OCY4">
        <v>3.9244800000000003E-2</v>
      </c>
      <c r="OCZ4">
        <v>4.47964E-2</v>
      </c>
      <c r="ODA4">
        <v>4.8128299999999999E-2</v>
      </c>
      <c r="ODB4">
        <v>5.1223400000000002E-2</v>
      </c>
      <c r="ODC4">
        <v>5.4032200000000002E-2</v>
      </c>
      <c r="ODD4">
        <v>5.7647200000000003E-2</v>
      </c>
      <c r="ODE4">
        <v>6.2047900000000003E-2</v>
      </c>
      <c r="ODF4">
        <v>6.5711800000000001E-2</v>
      </c>
      <c r="ODG4">
        <v>7.3045399999999996E-2</v>
      </c>
      <c r="ODH4">
        <v>7.8705800000000006E-2</v>
      </c>
      <c r="ODI4">
        <v>8.4176299999999996E-2</v>
      </c>
      <c r="ODJ4">
        <v>8.9856699999999998E-2</v>
      </c>
      <c r="ODK4">
        <v>9.3410499999999994E-2</v>
      </c>
      <c r="ODL4">
        <v>9.5715300000000003E-2</v>
      </c>
      <c r="ODM4">
        <v>9.8553000000000002E-2</v>
      </c>
      <c r="ODN4">
        <v>0.101631</v>
      </c>
      <c r="ODO4">
        <v>0.105432</v>
      </c>
      <c r="ODP4">
        <v>0.10835</v>
      </c>
      <c r="ODQ4">
        <v>0.109677</v>
      </c>
      <c r="ODR4">
        <v>0.111217</v>
      </c>
      <c r="ODS4">
        <v>0.11262999999999999</v>
      </c>
      <c r="ODT4">
        <v>0.113898</v>
      </c>
      <c r="ODU4">
        <v>0.114796</v>
      </c>
      <c r="ODV4">
        <v>0.117461</v>
      </c>
      <c r="ODW4">
        <v>0.118725</v>
      </c>
      <c r="ODX4">
        <v>0.11939900000000001</v>
      </c>
      <c r="ODY4">
        <v>0.118533</v>
      </c>
      <c r="ODZ4">
        <v>0.11899899999999999</v>
      </c>
      <c r="OEA4">
        <v>0.118648</v>
      </c>
      <c r="OEB4">
        <v>0.119675</v>
      </c>
      <c r="OEC4">
        <v>0.12213499999999999</v>
      </c>
      <c r="OED4">
        <v>0.12470199999999999</v>
      </c>
      <c r="OEE4">
        <v>0.127747</v>
      </c>
      <c r="OEF4">
        <v>0.12925900000000001</v>
      </c>
      <c r="OEG4">
        <v>0.13050800000000001</v>
      </c>
      <c r="OEH4">
        <v>0.13106599999999999</v>
      </c>
      <c r="OEI4">
        <v>0.13233800000000001</v>
      </c>
      <c r="OEJ4">
        <v>0.133856</v>
      </c>
      <c r="OEK4">
        <v>0.133772</v>
      </c>
      <c r="OEL4">
        <v>0.135356</v>
      </c>
      <c r="OEM4">
        <v>0.138096</v>
      </c>
      <c r="OEN4">
        <v>0.140537</v>
      </c>
      <c r="OEO4">
        <v>0.14190800000000001</v>
      </c>
      <c r="OEP4">
        <v>0.14147599999999999</v>
      </c>
      <c r="OEQ4">
        <v>0.14188000000000001</v>
      </c>
      <c r="OER4">
        <v>0.14279500000000001</v>
      </c>
      <c r="OES4">
        <v>0.142537</v>
      </c>
      <c r="OET4">
        <v>0.14330200000000001</v>
      </c>
      <c r="OEU4">
        <v>0.14346100000000001</v>
      </c>
      <c r="OEV4">
        <v>0.14239199999999999</v>
      </c>
      <c r="OEW4">
        <v>0.14247000000000001</v>
      </c>
      <c r="OEX4">
        <v>0.14358799999999999</v>
      </c>
      <c r="OEY4">
        <v>0.144034</v>
      </c>
      <c r="OEZ4">
        <v>0.143537</v>
      </c>
      <c r="OFA4">
        <v>0.14253099999999999</v>
      </c>
      <c r="OFB4">
        <v>0.14180499999999999</v>
      </c>
      <c r="OFC4">
        <v>0.14152899999999999</v>
      </c>
      <c r="OFD4">
        <v>0.14282800000000001</v>
      </c>
      <c r="OFE4">
        <v>0.14354</v>
      </c>
      <c r="OFF4">
        <v>0.14355799999999999</v>
      </c>
      <c r="OFG4">
        <v>0.142954</v>
      </c>
      <c r="OFH4">
        <v>0.14341599999999999</v>
      </c>
      <c r="OFI4">
        <v>0.145011</v>
      </c>
      <c r="OFJ4">
        <v>0.14555599999999999</v>
      </c>
      <c r="OFK4">
        <v>0.14419000000000001</v>
      </c>
      <c r="OFL4">
        <v>0.14204900000000001</v>
      </c>
      <c r="OFM4">
        <v>0.13849500000000001</v>
      </c>
      <c r="OFN4">
        <v>0.13630500000000001</v>
      </c>
      <c r="OFO4">
        <v>0.130689</v>
      </c>
      <c r="OFP4">
        <v>0.12532499999999999</v>
      </c>
      <c r="OFQ4">
        <v>0.120215</v>
      </c>
      <c r="OFR4">
        <v>0.115318</v>
      </c>
      <c r="OFS4">
        <v>0.11061699999999999</v>
      </c>
      <c r="OFT4">
        <v>0.10596700000000001</v>
      </c>
      <c r="OFU4">
        <v>0.10573200000000001</v>
      </c>
      <c r="OFV4">
        <v>0.104003</v>
      </c>
      <c r="OFW4">
        <v>0.10290299999999999</v>
      </c>
      <c r="OFX4">
        <v>0.103009</v>
      </c>
      <c r="OFY4">
        <v>0.102835</v>
      </c>
      <c r="OFZ4">
        <v>0.101284</v>
      </c>
      <c r="OGA4">
        <v>9.7510399999999997E-2</v>
      </c>
      <c r="OGB4">
        <v>9.4662800000000005E-2</v>
      </c>
      <c r="OGC4">
        <v>9.37727E-2</v>
      </c>
      <c r="OGD4">
        <v>9.0830099999999997E-2</v>
      </c>
      <c r="OGE4">
        <v>9.0351899999999999E-2</v>
      </c>
      <c r="OGF4">
        <v>8.7389700000000001E-2</v>
      </c>
      <c r="OGG4">
        <v>8.4233699999999995E-2</v>
      </c>
      <c r="OGH4">
        <v>8.1068000000000001E-2</v>
      </c>
      <c r="OGI4">
        <v>7.8568100000000002E-2</v>
      </c>
      <c r="OGJ4">
        <v>7.7782400000000002E-2</v>
      </c>
      <c r="OGK4">
        <v>7.3470300000000002E-2</v>
      </c>
      <c r="OGL4">
        <v>6.8471400000000002E-2</v>
      </c>
      <c r="OGM4">
        <v>6.3537899999999994E-2</v>
      </c>
      <c r="OGN4">
        <v>5.8057699999999997E-2</v>
      </c>
      <c r="OGO4">
        <v>5.1561700000000002E-2</v>
      </c>
      <c r="OGP4">
        <v>4.6125399999999997E-2</v>
      </c>
      <c r="OGQ4">
        <v>4.0761100000000001E-2</v>
      </c>
      <c r="OGR4">
        <v>3.3563099999999998E-2</v>
      </c>
      <c r="OGS4">
        <v>2.79955E-2</v>
      </c>
      <c r="OGT4">
        <v>2.3769800000000001E-2</v>
      </c>
      <c r="OGU4">
        <v>2.0130499999999999E-2</v>
      </c>
      <c r="OGV4">
        <v>1.7103799999999999E-2</v>
      </c>
      <c r="OGW4">
        <v>1.34518E-2</v>
      </c>
      <c r="OGX4">
        <v>1.06099E-2</v>
      </c>
      <c r="OGY4">
        <v>7.5663099999999997E-3</v>
      </c>
      <c r="OGZ4">
        <v>5.9467499999999998E-3</v>
      </c>
      <c r="OHA4">
        <v>4.7678900000000003E-3</v>
      </c>
      <c r="OHB4">
        <v>3.7084100000000001E-3</v>
      </c>
      <c r="OHC4">
        <v>4.02967E-3</v>
      </c>
      <c r="OHD4">
        <v>4.4564299999999999E-3</v>
      </c>
      <c r="OHE4">
        <v>4.72325E-3</v>
      </c>
      <c r="OHF4">
        <v>4.2264900000000003E-3</v>
      </c>
      <c r="OHG4">
        <v>1.3382999999999999E-3</v>
      </c>
      <c r="OHH4">
        <v>-1.41209E-3</v>
      </c>
      <c r="OHI4">
        <v>-6.3334400000000001E-3</v>
      </c>
      <c r="OHJ4">
        <v>-9.6388900000000007E-3</v>
      </c>
      <c r="OHK4">
        <v>-1.25092E-2</v>
      </c>
      <c r="OHL4">
        <v>-1.48218E-2</v>
      </c>
      <c r="OHM4">
        <v>-1.7288700000000001E-2</v>
      </c>
      <c r="OHN4">
        <v>-2.0858600000000001E-2</v>
      </c>
      <c r="OHO4">
        <v>-2.40228E-2</v>
      </c>
      <c r="OHP4">
        <v>-2.74048E-2</v>
      </c>
      <c r="OHQ4">
        <v>-3.0276000000000001E-2</v>
      </c>
      <c r="OHR4">
        <v>-3.2223799999999997E-2</v>
      </c>
      <c r="OHS4">
        <v>-3.3970599999999997E-2</v>
      </c>
      <c r="OHT4">
        <v>-3.4648100000000001E-2</v>
      </c>
      <c r="OHU4">
        <v>-3.3072499999999998E-2</v>
      </c>
      <c r="OHV4">
        <v>-3.1840500000000001E-2</v>
      </c>
      <c r="OHW4">
        <v>-2.9962300000000001E-2</v>
      </c>
      <c r="OHX4">
        <v>-2.6803199999999999E-2</v>
      </c>
      <c r="OHY4">
        <v>-2.3308499999999999E-2</v>
      </c>
      <c r="OHZ4">
        <v>-2.0138300000000001E-2</v>
      </c>
      <c r="OIA4">
        <v>-1.80401E-2</v>
      </c>
      <c r="OIB4">
        <v>-1.5658100000000001E-2</v>
      </c>
      <c r="OIC4">
        <v>-1.32373E-2</v>
      </c>
      <c r="OID4">
        <v>-1.22849E-2</v>
      </c>
      <c r="OIE4">
        <v>-1.16764E-2</v>
      </c>
      <c r="OIF4">
        <v>-1.11211E-2</v>
      </c>
      <c r="OIG4">
        <v>-9.79236E-3</v>
      </c>
      <c r="OIH4">
        <v>-9.1722100000000001E-3</v>
      </c>
      <c r="OII4">
        <v>-8.6734700000000008E-3</v>
      </c>
      <c r="OIJ4">
        <v>-9.2684699999999991E-3</v>
      </c>
      <c r="OIK4">
        <v>-9.6115000000000003E-3</v>
      </c>
      <c r="OIL4">
        <v>-9.5111099999999997E-3</v>
      </c>
      <c r="OIM4">
        <v>-9.4234599999999998E-3</v>
      </c>
      <c r="OIN4">
        <v>-7.7611099999999999E-3</v>
      </c>
      <c r="OIO4">
        <v>-7.4420700000000003E-3</v>
      </c>
      <c r="OIP4">
        <v>-5.6252799999999999E-3</v>
      </c>
      <c r="OIQ4">
        <v>-6.6829000000000003E-3</v>
      </c>
      <c r="OIR4">
        <v>-6.71581E-3</v>
      </c>
      <c r="OIS4">
        <v>-6.3717399999999999E-3</v>
      </c>
      <c r="OIT4">
        <v>-4.9536399999999996E-3</v>
      </c>
      <c r="OIU4">
        <v>-2.8314500000000001E-3</v>
      </c>
      <c r="OIV4">
        <v>-9.46199E-4</v>
      </c>
      <c r="OIW4">
        <v>7.3660399999999997E-4</v>
      </c>
      <c r="OIX4">
        <v>1.8051600000000001E-3</v>
      </c>
      <c r="OIY4">
        <v>8.9168699999999995E-4</v>
      </c>
      <c r="OIZ4">
        <v>-4.3379600000000002E-4</v>
      </c>
      <c r="OJA4">
        <v>-1.8204300000000001E-3</v>
      </c>
      <c r="OJB4">
        <v>-1.9085E-3</v>
      </c>
      <c r="OJC4">
        <v>-2.5446100000000001E-3</v>
      </c>
      <c r="OJD4">
        <v>-3.0996499999999998E-3</v>
      </c>
      <c r="OJE4">
        <v>-3.1675800000000001E-3</v>
      </c>
      <c r="OJF4">
        <v>-4.4334099999999996E-3</v>
      </c>
      <c r="OJG4">
        <v>-6.9990499999999997E-3</v>
      </c>
      <c r="OJH4">
        <v>-9.5449100000000002E-3</v>
      </c>
      <c r="OJI4">
        <v>-1.18882E-2</v>
      </c>
      <c r="OJJ4">
        <v>-1.3825799999999999E-2</v>
      </c>
      <c r="OJK4">
        <v>-1.5763699999999999E-2</v>
      </c>
      <c r="OJL4">
        <v>-1.87382E-2</v>
      </c>
      <c r="OJM4">
        <v>-2.1794600000000001E-2</v>
      </c>
      <c r="OJN4">
        <v>-2.2738299999999999E-2</v>
      </c>
      <c r="OJO4">
        <v>-2.3957699999999998E-2</v>
      </c>
      <c r="OJP4">
        <v>-2.4486299999999999E-2</v>
      </c>
      <c r="OJQ4">
        <v>-2.50347E-2</v>
      </c>
      <c r="OJR4">
        <v>-2.5003299999999999E-2</v>
      </c>
      <c r="OJS4">
        <v>-2.4002200000000001E-2</v>
      </c>
      <c r="OJT4">
        <v>-2.4300599999999999E-2</v>
      </c>
      <c r="OJU4">
        <v>-2.3507799999999999E-2</v>
      </c>
      <c r="OJV4">
        <v>-2.2799900000000001E-2</v>
      </c>
      <c r="OJW4">
        <v>-2.2776600000000001E-2</v>
      </c>
      <c r="OJX4">
        <v>-2.3258899999999999E-2</v>
      </c>
      <c r="OJY4">
        <v>-2.5172099999999999E-2</v>
      </c>
      <c r="OJZ4">
        <v>-2.5827200000000002E-2</v>
      </c>
      <c r="OKA4">
        <v>-2.68767E-2</v>
      </c>
      <c r="OKB4">
        <v>-2.61371E-2</v>
      </c>
      <c r="OKC4">
        <v>-2.5894E-2</v>
      </c>
      <c r="OKD4">
        <v>-2.6086700000000001E-2</v>
      </c>
      <c r="OKE4">
        <v>-2.5184700000000001E-2</v>
      </c>
      <c r="OKF4">
        <v>-2.39364E-2</v>
      </c>
      <c r="OKG4">
        <v>-2.1408900000000002E-2</v>
      </c>
      <c r="OKH4">
        <v>-1.9499300000000001E-2</v>
      </c>
      <c r="OKI4">
        <v>-1.7161599999999999E-2</v>
      </c>
      <c r="OKJ4">
        <v>-1.4844599999999999E-2</v>
      </c>
      <c r="OKK4">
        <v>-1.3233999999999999E-2</v>
      </c>
      <c r="OKL4">
        <v>-1.17083E-2</v>
      </c>
      <c r="OKM4">
        <v>-1.1508000000000001E-2</v>
      </c>
      <c r="OKN4">
        <v>-1.08798E-2</v>
      </c>
      <c r="OKO4">
        <v>-1.0023600000000001E-2</v>
      </c>
      <c r="OKP4">
        <v>-9.9499199999999993E-3</v>
      </c>
      <c r="OKQ4">
        <v>-1.15928E-2</v>
      </c>
      <c r="OKR4">
        <v>-1.3454199999999999E-2</v>
      </c>
      <c r="OKS4">
        <v>-1.6422900000000001E-2</v>
      </c>
      <c r="OKT4">
        <v>-1.97162E-2</v>
      </c>
      <c r="OKU4">
        <v>-2.2288200000000001E-2</v>
      </c>
      <c r="OKV4">
        <v>-2.4642500000000001E-2</v>
      </c>
      <c r="OKW4">
        <v>-2.6099799999999999E-2</v>
      </c>
      <c r="OKX4">
        <v>-2.72108E-2</v>
      </c>
      <c r="OKY4">
        <v>-2.7424400000000002E-2</v>
      </c>
      <c r="OKZ4">
        <v>-2.7087300000000002E-2</v>
      </c>
      <c r="OLA4">
        <v>-2.6704800000000001E-2</v>
      </c>
      <c r="OLB4">
        <v>-2.6669000000000002E-2</v>
      </c>
      <c r="OLC4">
        <v>-2.6633299999999999E-2</v>
      </c>
      <c r="OLD4">
        <v>-2.6642900000000001E-2</v>
      </c>
      <c r="OLE4">
        <v>-2.64484E-2</v>
      </c>
      <c r="OLF4">
        <v>-2.56557E-2</v>
      </c>
      <c r="OLG4">
        <v>-2.5338599999999999E-2</v>
      </c>
      <c r="OLH4">
        <v>-2.52112E-2</v>
      </c>
      <c r="OLI4">
        <v>-2.5649499999999999E-2</v>
      </c>
      <c r="OLJ4">
        <v>-2.5399499999999998E-2</v>
      </c>
      <c r="OLK4">
        <v>-2.46124E-2</v>
      </c>
      <c r="OLL4">
        <v>-2.2532300000000002E-2</v>
      </c>
      <c r="OLM4">
        <v>-2.06416E-2</v>
      </c>
      <c r="OLN4">
        <v>-2.0813999999999999E-2</v>
      </c>
      <c r="OLO4">
        <v>-2.1252099999999999E-2</v>
      </c>
      <c r="OLP4">
        <v>-2.1567699999999999E-2</v>
      </c>
      <c r="OLQ4">
        <v>-2.1045399999999999E-2</v>
      </c>
      <c r="OLR4">
        <v>-2.1197500000000001E-2</v>
      </c>
      <c r="OLS4">
        <v>-2.0041400000000001E-2</v>
      </c>
      <c r="OLT4">
        <v>-1.9089499999999999E-2</v>
      </c>
      <c r="OLU4">
        <v>-1.7585400000000001E-2</v>
      </c>
      <c r="OLV4">
        <v>-1.7185099999999998E-2</v>
      </c>
      <c r="OLW4">
        <v>-1.566E-2</v>
      </c>
      <c r="OLX4">
        <v>-1.50344E-2</v>
      </c>
      <c r="OLY4">
        <v>-1.35088E-2</v>
      </c>
      <c r="OLZ4">
        <v>-1.2903299999999999E-2</v>
      </c>
      <c r="OMA4">
        <v>-1.2420499999999999E-2</v>
      </c>
      <c r="OMB4">
        <v>-1.22036E-2</v>
      </c>
      <c r="OMC4">
        <v>-1.1638799999999999E-2</v>
      </c>
      <c r="OMD4">
        <v>-1.0255200000000001E-2</v>
      </c>
      <c r="OME4">
        <v>-1.0692999999999999E-2</v>
      </c>
      <c r="OMF4">
        <v>-1.29322E-2</v>
      </c>
      <c r="OMG4">
        <v>-1.47419E-2</v>
      </c>
      <c r="OMH4">
        <v>-1.57945E-2</v>
      </c>
      <c r="OMI4">
        <v>-1.5250100000000001E-2</v>
      </c>
      <c r="OMJ4">
        <v>-1.5053800000000001E-2</v>
      </c>
      <c r="OMK4">
        <v>-1.37781E-2</v>
      </c>
      <c r="OML4">
        <v>-1.26599E-2</v>
      </c>
      <c r="OMM4">
        <v>-1.2866900000000001E-2</v>
      </c>
      <c r="OMN4">
        <v>-1.3551199999999999E-2</v>
      </c>
      <c r="OMO4">
        <v>-1.40307E-2</v>
      </c>
      <c r="OMP4">
        <v>-1.41969E-2</v>
      </c>
      <c r="OMQ4">
        <v>-1.55374E-2</v>
      </c>
      <c r="OMR4">
        <v>-1.7779900000000001E-2</v>
      </c>
      <c r="OMS4">
        <v>-1.8630600000000001E-2</v>
      </c>
      <c r="OMT4">
        <v>-1.93364E-2</v>
      </c>
      <c r="OMU4">
        <v>-1.8791800000000001E-2</v>
      </c>
      <c r="OMV4">
        <v>-1.8308600000000001E-2</v>
      </c>
      <c r="OMW4">
        <v>-1.8112300000000001E-2</v>
      </c>
      <c r="OMX4">
        <v>-1.7180000000000001E-2</v>
      </c>
      <c r="OMY4">
        <v>-1.57325E-2</v>
      </c>
      <c r="OMZ4">
        <v>-1.54539E-2</v>
      </c>
      <c r="ONA4">
        <v>-1.5737500000000001E-2</v>
      </c>
      <c r="ONB4">
        <v>-1.5869100000000001E-2</v>
      </c>
      <c r="ONC4">
        <v>-1.5251499999999999E-2</v>
      </c>
      <c r="OND4">
        <v>-1.4213399999999999E-2</v>
      </c>
      <c r="ONE4">
        <v>-1.21102E-2</v>
      </c>
      <c r="ONF4">
        <v>-9.0661800000000001E-3</v>
      </c>
      <c r="ONG4">
        <v>-8.2529400000000003E-3</v>
      </c>
      <c r="ONH4">
        <v>-7.2258699999999997E-3</v>
      </c>
      <c r="ONI4">
        <v>-4.3385400000000001E-3</v>
      </c>
      <c r="ONJ4">
        <v>-2.0749800000000001E-3</v>
      </c>
      <c r="ONK4">
        <v>-1.0058700000000001E-3</v>
      </c>
      <c r="ONL4">
        <v>1.0736599999999999E-3</v>
      </c>
      <c r="ONM4">
        <v>2.2582000000000001E-3</v>
      </c>
      <c r="ONN4">
        <v>3.7922199999999998E-3</v>
      </c>
      <c r="ONO4">
        <v>4.8951200000000002E-3</v>
      </c>
      <c r="ONP4">
        <v>4.2722799999999998E-3</v>
      </c>
      <c r="ONQ4">
        <v>4.6151200000000003E-3</v>
      </c>
      <c r="ONR4">
        <v>5.2252100000000001E-3</v>
      </c>
      <c r="ONS4">
        <v>5.3192999999999999E-3</v>
      </c>
      <c r="ONT4">
        <v>6.6284899999999999E-3</v>
      </c>
      <c r="ONU4">
        <v>6.7044699999999997E-3</v>
      </c>
      <c r="ONV4">
        <v>5.1356500000000003E-3</v>
      </c>
      <c r="ONW4">
        <v>3.2024599999999999E-3</v>
      </c>
      <c r="ONX4">
        <v>1.3039E-3</v>
      </c>
      <c r="ONY4">
        <v>1.49665E-3</v>
      </c>
      <c r="ONZ4">
        <v>7.9050599999999996E-4</v>
      </c>
      <c r="OOA4">
        <v>1.1315999999999999E-4</v>
      </c>
      <c r="OOB4">
        <v>-1.76596E-3</v>
      </c>
      <c r="OOC4">
        <v>-3.3779999999999999E-3</v>
      </c>
      <c r="OOD4">
        <v>-4.99038E-3</v>
      </c>
      <c r="OOE4">
        <v>-4.17469E-3</v>
      </c>
      <c r="OOF4">
        <v>-3.9762900000000004E-3</v>
      </c>
      <c r="OOG4">
        <v>-2.6662999999999999E-3</v>
      </c>
      <c r="OOH4">
        <v>-1.7677599999999999E-3</v>
      </c>
      <c r="OOI4">
        <v>-9.7198200000000003E-4</v>
      </c>
      <c r="OOJ4">
        <v>-1.0820199999999999E-3</v>
      </c>
      <c r="OOK4">
        <v>-1.7770799999999999E-3</v>
      </c>
      <c r="OOL4">
        <v>-2.14657E-3</v>
      </c>
      <c r="OOM4">
        <v>-2.95708E-3</v>
      </c>
      <c r="OON4">
        <v>-4.5299399999999997E-3</v>
      </c>
      <c r="OOO4">
        <v>-5.6068999999999997E-3</v>
      </c>
      <c r="OOP4">
        <v>-7.8668699999999998E-3</v>
      </c>
      <c r="OOQ4">
        <v>-1.0325000000000001E-2</v>
      </c>
      <c r="OOR4">
        <v>-1.4296400000000001E-2</v>
      </c>
      <c r="OOS4">
        <v>-1.7415199999999999E-2</v>
      </c>
      <c r="OOT4">
        <v>-1.96338E-2</v>
      </c>
      <c r="OOU4">
        <v>-2.1310699999999998E-2</v>
      </c>
      <c r="OOV4">
        <v>-2.2720000000000001E-2</v>
      </c>
      <c r="OOW4">
        <v>-2.2377000000000001E-2</v>
      </c>
      <c r="OOX4">
        <v>-2.3051800000000001E-2</v>
      </c>
      <c r="OOY4">
        <v>-2.2138700000000001E-2</v>
      </c>
      <c r="OOZ4">
        <v>-2.2959199999999999E-2</v>
      </c>
      <c r="OPA4">
        <v>-2.2748399999999998E-2</v>
      </c>
      <c r="OPB4">
        <v>-2.3622199999999999E-2</v>
      </c>
      <c r="OPC4">
        <v>-2.4558099999999999E-2</v>
      </c>
      <c r="OPD4">
        <v>-2.5287899999999999E-2</v>
      </c>
      <c r="OPE4">
        <v>-2.54605E-2</v>
      </c>
      <c r="OPF4">
        <v>-2.59016E-2</v>
      </c>
      <c r="OPG4">
        <v>-2.6425199999999999E-2</v>
      </c>
      <c r="OPH4">
        <v>-2.6476099999999999E-2</v>
      </c>
      <c r="OPI4">
        <v>-2.6527100000000001E-2</v>
      </c>
      <c r="OPJ4">
        <v>-2.6020499999999998E-2</v>
      </c>
      <c r="OPK4">
        <v>-2.5596500000000001E-2</v>
      </c>
      <c r="OPL4">
        <v>-2.45528E-2</v>
      </c>
      <c r="OPM4">
        <v>-2.2806699999999999E-2</v>
      </c>
      <c r="OPN4">
        <v>-2.1700500000000001E-2</v>
      </c>
      <c r="OPO4">
        <v>-2.0036399999999999E-2</v>
      </c>
      <c r="OPP4">
        <v>-1.89917E-2</v>
      </c>
      <c r="OPQ4">
        <v>-1.8711200000000001E-2</v>
      </c>
      <c r="OPR4">
        <v>-1.8988700000000001E-2</v>
      </c>
      <c r="OPS4">
        <v>-1.9473000000000001E-2</v>
      </c>
      <c r="OPT4">
        <v>-2.00193E-2</v>
      </c>
      <c r="OPU4">
        <v>-1.88293E-2</v>
      </c>
      <c r="OPV4">
        <v>-1.81973E-2</v>
      </c>
      <c r="OPW4">
        <v>-1.67175E-2</v>
      </c>
      <c r="OPX4">
        <v>-1.69949E-2</v>
      </c>
      <c r="OPY4">
        <v>-1.7355200000000001E-2</v>
      </c>
      <c r="OPZ4">
        <v>-1.82119E-2</v>
      </c>
      <c r="OQA4">
        <v>-1.8241400000000001E-2</v>
      </c>
      <c r="OQB4">
        <v>-1.82709E-2</v>
      </c>
      <c r="OQC4">
        <v>-1.8796899999999998E-2</v>
      </c>
      <c r="OQD4">
        <v>-1.8205800000000001E-2</v>
      </c>
      <c r="OQE4">
        <v>-1.8731899999999999E-2</v>
      </c>
      <c r="OQF4">
        <v>-1.8844300000000001E-2</v>
      </c>
      <c r="OQG4">
        <v>-1.7983900000000001E-2</v>
      </c>
      <c r="OQH4">
        <v>-1.74752E-2</v>
      </c>
      <c r="OQI4">
        <v>-1.7939400000000001E-2</v>
      </c>
      <c r="OQJ4">
        <v>-1.87557E-2</v>
      </c>
      <c r="OQK4">
        <v>-2.0400399999999999E-2</v>
      </c>
      <c r="OQL4">
        <v>-2.2190399999999999E-2</v>
      </c>
      <c r="OQM4">
        <v>-2.22825E-2</v>
      </c>
      <c r="OQN4">
        <v>-2.3141100000000001E-2</v>
      </c>
      <c r="OQO4">
        <v>-2.4621199999999999E-2</v>
      </c>
      <c r="OQP4">
        <v>-2.6101699999999999E-2</v>
      </c>
      <c r="OQQ4">
        <v>-2.6919499999999999E-2</v>
      </c>
      <c r="OQR4">
        <v>-2.6699000000000001E-2</v>
      </c>
      <c r="OQS4">
        <v>-2.59274E-2</v>
      </c>
      <c r="OQT4">
        <v>-2.46743E-2</v>
      </c>
      <c r="OQU4">
        <v>-2.35906E-2</v>
      </c>
      <c r="OQV4">
        <v>-2.2988100000000001E-2</v>
      </c>
      <c r="OQW4">
        <v>-2.1709699999999998E-2</v>
      </c>
      <c r="OQX4">
        <v>-1.9873499999999999E-2</v>
      </c>
      <c r="OQY4">
        <v>-1.9447099999999998E-2</v>
      </c>
      <c r="OQZ4">
        <v>-1.7319899999999999E-2</v>
      </c>
      <c r="ORA4">
        <v>-1.6187900000000002E-2</v>
      </c>
      <c r="ORB4">
        <v>-1.45232E-2</v>
      </c>
      <c r="ORC4">
        <v>-1.25562E-2</v>
      </c>
      <c r="ORD4">
        <v>-1.08077E-2</v>
      </c>
      <c r="ORE4">
        <v>-1.0435399999999999E-2</v>
      </c>
      <c r="ORF4">
        <v>-9.5925899999999998E-3</v>
      </c>
      <c r="ORG4">
        <v>-9.2723300000000005E-3</v>
      </c>
      <c r="ORH4">
        <v>-9.1826300000000007E-3</v>
      </c>
      <c r="ORI4">
        <v>-9.2859099999999997E-3</v>
      </c>
      <c r="ORJ4">
        <v>-9.19005E-3</v>
      </c>
      <c r="ORK4">
        <v>-8.7703999999999994E-3</v>
      </c>
      <c r="ORL4">
        <v>-7.1377699999999999E-3</v>
      </c>
      <c r="ORM4">
        <v>-5.3594100000000002E-3</v>
      </c>
      <c r="ORN4">
        <v>-2.3675100000000002E-3</v>
      </c>
      <c r="ORO4">
        <v>4.5499899999999999E-4</v>
      </c>
      <c r="ORP4">
        <v>3.1865399999999999E-3</v>
      </c>
      <c r="ORQ4">
        <v>5.3492100000000001E-3</v>
      </c>
      <c r="ORR4">
        <v>7.1298500000000001E-3</v>
      </c>
      <c r="ORS4">
        <v>8.0752600000000008E-3</v>
      </c>
      <c r="ORT4">
        <v>9.3826900000000008E-3</v>
      </c>
      <c r="ORU4">
        <v>9.07524E-3</v>
      </c>
      <c r="ORV4">
        <v>1.06803E-2</v>
      </c>
      <c r="ORW4">
        <v>9.9509200000000003E-3</v>
      </c>
      <c r="ORX4">
        <v>9.6996700000000005E-3</v>
      </c>
      <c r="ORY4">
        <v>9.0699000000000005E-3</v>
      </c>
      <c r="ORZ4">
        <v>8.5647599999999994E-3</v>
      </c>
      <c r="OSA4">
        <v>8.9747000000000004E-3</v>
      </c>
      <c r="OSB4">
        <v>7.5541699999999998E-3</v>
      </c>
      <c r="OSC4">
        <v>8.5288699999999992E-3</v>
      </c>
      <c r="OSD4">
        <v>9.6810200000000003E-3</v>
      </c>
      <c r="OSE4">
        <v>9.1856999999999998E-3</v>
      </c>
      <c r="OSF4">
        <v>1.0406800000000001E-2</v>
      </c>
      <c r="OSG4">
        <v>1.0244400000000001E-2</v>
      </c>
      <c r="OSH4">
        <v>9.5493000000000001E-3</v>
      </c>
      <c r="OSI4">
        <v>8.6860099999999992E-3</v>
      </c>
      <c r="OSJ4">
        <v>8.8843399999999993E-3</v>
      </c>
      <c r="OSK4">
        <v>9.6657400000000008E-3</v>
      </c>
      <c r="OSL4">
        <v>8.8230600000000006E-3</v>
      </c>
      <c r="OSM4">
        <v>8.3820800000000001E-3</v>
      </c>
      <c r="OSN4">
        <v>8.3159299999999992E-3</v>
      </c>
      <c r="OSO4">
        <v>9.7827399999999998E-3</v>
      </c>
      <c r="OSP4">
        <v>1.18093E-2</v>
      </c>
      <c r="OSQ4">
        <v>1.34065E-2</v>
      </c>
      <c r="OSR4">
        <v>1.36852E-2</v>
      </c>
      <c r="OSS4">
        <v>1.44654E-2</v>
      </c>
      <c r="OST4">
        <v>1.58364E-2</v>
      </c>
      <c r="OSU4">
        <v>1.7670100000000001E-2</v>
      </c>
      <c r="OSV4">
        <v>1.9450100000000001E-2</v>
      </c>
      <c r="OSW4">
        <v>2.0663000000000001E-2</v>
      </c>
      <c r="OSX4">
        <v>2.0401099999999998E-2</v>
      </c>
      <c r="OSY4">
        <v>2.1108499999999999E-2</v>
      </c>
      <c r="OSZ4">
        <v>2.1326999999999999E-2</v>
      </c>
      <c r="OTA4">
        <v>2.1618999999999999E-2</v>
      </c>
      <c r="OTB4">
        <v>2.2103399999999999E-2</v>
      </c>
      <c r="OTC4">
        <v>2.1462999999999999E-2</v>
      </c>
      <c r="OTD4">
        <v>2.2890199999999999E-2</v>
      </c>
      <c r="OTE4">
        <v>2.44716E-2</v>
      </c>
      <c r="OTF4">
        <v>2.6731899999999999E-2</v>
      </c>
      <c r="OTG4">
        <v>2.89254E-2</v>
      </c>
      <c r="OTH4">
        <v>3.1560100000000001E-2</v>
      </c>
      <c r="OTI4">
        <v>3.2762699999999999E-2</v>
      </c>
      <c r="OTJ4">
        <v>3.3731999999999998E-2</v>
      </c>
      <c r="OTK4">
        <v>3.55807E-2</v>
      </c>
      <c r="OTL4">
        <v>3.9081900000000003E-2</v>
      </c>
      <c r="OTM4">
        <v>4.1411999999999997E-2</v>
      </c>
      <c r="OTN4">
        <v>4.3874099999999999E-2</v>
      </c>
      <c r="OTO4">
        <v>4.6088299999999999E-2</v>
      </c>
      <c r="OTP4">
        <v>4.73839E-2</v>
      </c>
      <c r="OTQ4">
        <v>4.9987499999999997E-2</v>
      </c>
      <c r="OTR4">
        <v>5.3471499999999998E-2</v>
      </c>
      <c r="OTS4">
        <v>5.7054599999999997E-2</v>
      </c>
      <c r="OTT4">
        <v>5.83054E-2</v>
      </c>
      <c r="OTU4">
        <v>5.9563499999999998E-2</v>
      </c>
      <c r="OTV4">
        <v>6.0869800000000002E-2</v>
      </c>
      <c r="OTW4">
        <v>6.1628200000000001E-2</v>
      </c>
      <c r="OTX4">
        <v>6.02455E-2</v>
      </c>
      <c r="OTY4">
        <v>5.83452E-2</v>
      </c>
      <c r="OTZ4">
        <v>5.5484800000000001E-2</v>
      </c>
      <c r="OUA4">
        <v>5.2653899999999997E-2</v>
      </c>
      <c r="OUB4">
        <v>5.0836600000000003E-2</v>
      </c>
      <c r="OUC4">
        <v>4.7883000000000002E-2</v>
      </c>
      <c r="OUD4">
        <v>4.4896999999999999E-2</v>
      </c>
      <c r="OUE4">
        <v>4.2636599999999997E-2</v>
      </c>
      <c r="OUF4">
        <v>4.1125099999999998E-2</v>
      </c>
      <c r="OUG4">
        <v>3.87862E-2</v>
      </c>
      <c r="OUH4">
        <v>3.5726599999999997E-2</v>
      </c>
      <c r="OUI4">
        <v>3.2392700000000003E-2</v>
      </c>
      <c r="OUJ4">
        <v>3.1005100000000001E-2</v>
      </c>
      <c r="OUK4">
        <v>3.0206500000000001E-2</v>
      </c>
      <c r="OUL4">
        <v>3.0425899999999999E-2</v>
      </c>
      <c r="OUM4">
        <v>2.9307300000000001E-2</v>
      </c>
      <c r="OUN4">
        <v>2.91825E-2</v>
      </c>
      <c r="OUO4">
        <v>2.8872800000000001E-2</v>
      </c>
      <c r="OUP4">
        <v>2.9887799999999999E-2</v>
      </c>
      <c r="OUQ4">
        <v>3.03907E-2</v>
      </c>
      <c r="OUR4">
        <v>2.8294E-2</v>
      </c>
      <c r="OUS4">
        <v>2.5327499999999999E-2</v>
      </c>
      <c r="OUT4">
        <v>2.21973E-2</v>
      </c>
      <c r="OUU4">
        <v>2.2155500000000002E-2</v>
      </c>
      <c r="OUV4">
        <v>2.1313100000000001E-2</v>
      </c>
      <c r="OUW4">
        <v>2.1741E-2</v>
      </c>
      <c r="OUX4">
        <v>2.29532E-2</v>
      </c>
      <c r="OUY4">
        <v>2.4636399999999999E-2</v>
      </c>
      <c r="OUZ4">
        <v>2.40743E-2</v>
      </c>
      <c r="OVA4">
        <v>2.1509500000000001E-2</v>
      </c>
      <c r="OVB4">
        <v>1.9445299999999999E-2</v>
      </c>
      <c r="OVC4">
        <v>1.6927600000000001E-2</v>
      </c>
      <c r="OVD4">
        <v>1.51142E-2</v>
      </c>
      <c r="OVE4">
        <v>1.27867E-2</v>
      </c>
      <c r="OVF4">
        <v>1.20971E-2</v>
      </c>
      <c r="OVG4">
        <v>1.2085200000000001E-2</v>
      </c>
      <c r="OVH4">
        <v>1.24332E-2</v>
      </c>
      <c r="OVI4">
        <v>1.2427499999999999E-2</v>
      </c>
      <c r="OVJ4">
        <v>1.2544700000000001E-2</v>
      </c>
      <c r="OVK4">
        <v>1.2262800000000001E-2</v>
      </c>
      <c r="OVL4">
        <v>1.1359299999999999E-2</v>
      </c>
      <c r="OVM4">
        <v>9.6125099999999995E-3</v>
      </c>
      <c r="OVN4">
        <v>6.6891399999999997E-3</v>
      </c>
      <c r="OVO4">
        <v>3.7636000000000002E-3</v>
      </c>
      <c r="OVP4">
        <v>1.99407E-4</v>
      </c>
      <c r="OVQ4">
        <v>-9.5716300000000002E-4</v>
      </c>
      <c r="OVR4">
        <v>-1.5083200000000001E-3</v>
      </c>
      <c r="OVS4">
        <v>-1.61593E-3</v>
      </c>
      <c r="OVT4">
        <v>-1.55152E-3</v>
      </c>
      <c r="OVU4">
        <v>-2.4119300000000001E-3</v>
      </c>
      <c r="OVV4">
        <v>-4.22333E-3</v>
      </c>
      <c r="OVW4">
        <v>-5.97359E-3</v>
      </c>
      <c r="OVX4">
        <v>-7.9329199999999996E-3</v>
      </c>
      <c r="OVY4">
        <v>-9.8498400000000003E-3</v>
      </c>
      <c r="OVZ4">
        <v>-1.02662E-2</v>
      </c>
      <c r="OWA4">
        <v>-1.0290000000000001E-2</v>
      </c>
      <c r="OWB4">
        <v>-9.9413999999999995E-3</v>
      </c>
      <c r="OWC4">
        <v>-8.40371E-3</v>
      </c>
      <c r="OWD4">
        <v>-7.9948199999999997E-3</v>
      </c>
      <c r="OWE4">
        <v>-6.6817999999999999E-3</v>
      </c>
      <c r="OWF4">
        <v>-4.8002899999999996E-3</v>
      </c>
      <c r="OWG4">
        <v>-3.66045E-3</v>
      </c>
      <c r="OWH4">
        <v>-3.1209599999999999E-3</v>
      </c>
      <c r="OWI4">
        <v>-1.23405E-3</v>
      </c>
      <c r="OWJ4">
        <v>2.32523E-4</v>
      </c>
      <c r="OWK4">
        <v>1.6994200000000001E-3</v>
      </c>
      <c r="OWL4">
        <v>3.3140399999999999E-3</v>
      </c>
      <c r="OWM4">
        <v>4.8447899999999999E-3</v>
      </c>
      <c r="OWN4">
        <v>7.6606900000000004E-3</v>
      </c>
      <c r="OWO4">
        <v>9.7461700000000002E-3</v>
      </c>
      <c r="OWP4">
        <v>1.2400899999999999E-2</v>
      </c>
      <c r="OWQ4">
        <v>1.38701E-2</v>
      </c>
      <c r="OWR4">
        <v>1.5044699999999999E-2</v>
      </c>
      <c r="OWS4">
        <v>1.5650500000000001E-2</v>
      </c>
      <c r="OWT4">
        <v>1.56414E-2</v>
      </c>
      <c r="OWU4">
        <v>1.6068700000000002E-2</v>
      </c>
      <c r="OWV4">
        <v>1.5857400000000001E-2</v>
      </c>
      <c r="OWW4">
        <v>1.63629E-2</v>
      </c>
      <c r="OWX4">
        <v>1.6284400000000001E-2</v>
      </c>
      <c r="OWY4">
        <v>1.5826300000000001E-2</v>
      </c>
      <c r="OWZ4">
        <v>1.5399299999999999E-2</v>
      </c>
      <c r="OXA4">
        <v>1.5372200000000001E-2</v>
      </c>
      <c r="OXB4">
        <v>1.6452999999999999E-2</v>
      </c>
      <c r="OXC4">
        <v>1.8588799999999999E-2</v>
      </c>
      <c r="OXD4">
        <v>1.9227000000000001E-2</v>
      </c>
      <c r="OXE4">
        <v>1.9663E-2</v>
      </c>
      <c r="OXF4">
        <v>1.9727000000000001E-2</v>
      </c>
      <c r="OXG4">
        <v>2.0601600000000001E-2</v>
      </c>
      <c r="OXH4">
        <v>2.1029300000000001E-2</v>
      </c>
      <c r="OXI4">
        <v>1.9911999999999999E-2</v>
      </c>
      <c r="OXJ4">
        <v>1.9863499999999999E-2</v>
      </c>
      <c r="OXK4">
        <v>1.9543499999999998E-2</v>
      </c>
      <c r="OXL4">
        <v>1.90507E-2</v>
      </c>
      <c r="OXM4">
        <v>1.97115E-2</v>
      </c>
      <c r="OXN4">
        <v>1.9936700000000002E-2</v>
      </c>
      <c r="OXO4">
        <v>2.1262799999999998E-2</v>
      </c>
      <c r="OXP4">
        <v>2.2525699999999999E-2</v>
      </c>
      <c r="OXQ4">
        <v>2.3298300000000001E-2</v>
      </c>
      <c r="OXR4">
        <v>2.4204099999999999E-2</v>
      </c>
      <c r="OXS4">
        <v>2.54991E-2</v>
      </c>
      <c r="OXT4">
        <v>2.7873100000000001E-2</v>
      </c>
      <c r="OXU4">
        <v>2.96487E-2</v>
      </c>
      <c r="OXV4">
        <v>3.14889E-2</v>
      </c>
      <c r="OXW4">
        <v>3.0998299999999999E-2</v>
      </c>
      <c r="OXX4">
        <v>2.97252E-2</v>
      </c>
      <c r="OXY4">
        <v>2.8332E-2</v>
      </c>
      <c r="OXZ4">
        <v>2.6655000000000002E-2</v>
      </c>
      <c r="OYA4">
        <v>2.4444899999999999E-2</v>
      </c>
      <c r="OYB4">
        <v>2.14618E-2</v>
      </c>
      <c r="OYC4">
        <v>1.8316599999999999E-2</v>
      </c>
      <c r="OYD4">
        <v>1.42837E-2</v>
      </c>
      <c r="OYE4">
        <v>9.8681600000000008E-3</v>
      </c>
      <c r="OYF4">
        <v>6.1289099999999996E-3</v>
      </c>
      <c r="OYG4">
        <v>2.1858200000000002E-3</v>
      </c>
      <c r="OYH4">
        <v>-4.1985900000000002E-4</v>
      </c>
      <c r="OYI4">
        <v>-2.91319E-3</v>
      </c>
      <c r="OYJ4">
        <v>-2.6844500000000001E-3</v>
      </c>
      <c r="OYK4">
        <v>-2.8485699999999999E-3</v>
      </c>
      <c r="OYL4">
        <v>-4.1476600000000001E-3</v>
      </c>
      <c r="OYM4">
        <v>-5.1826800000000003E-3</v>
      </c>
      <c r="OYN4">
        <v>-6.9608600000000001E-3</v>
      </c>
      <c r="OYO4">
        <v>-7.3287300000000003E-3</v>
      </c>
      <c r="OYP4">
        <v>-7.4549999999999998E-3</v>
      </c>
      <c r="OYQ4">
        <v>-6.5218799999999999E-3</v>
      </c>
      <c r="OYR4">
        <v>-5.5336099999999996E-3</v>
      </c>
      <c r="OYS4">
        <v>-4.7523499999999998E-3</v>
      </c>
      <c r="OYT4">
        <v>-4.9569000000000002E-3</v>
      </c>
      <c r="OYU4">
        <v>-4.6182100000000002E-3</v>
      </c>
      <c r="OYV4">
        <v>-5.3543699999999998E-3</v>
      </c>
      <c r="OYW4">
        <v>-6.3733899999999996E-3</v>
      </c>
      <c r="OYX4">
        <v>-7.4860899999999999E-3</v>
      </c>
      <c r="OYY4">
        <v>-7.1569600000000004E-3</v>
      </c>
      <c r="OYZ4">
        <v>-7.1883199999999998E-3</v>
      </c>
      <c r="OZA4">
        <v>-7.7986799999999997E-3</v>
      </c>
      <c r="OZB4">
        <v>-8.3306100000000004E-3</v>
      </c>
      <c r="OZC4">
        <v>-8.1868800000000005E-3</v>
      </c>
      <c r="OZD4">
        <v>-8.4918500000000004E-3</v>
      </c>
      <c r="OZE4">
        <v>-7.9268399999999992E-3</v>
      </c>
      <c r="OZF4">
        <v>-7.0645700000000001E-3</v>
      </c>
      <c r="OZG4">
        <v>-6.6054099999999999E-3</v>
      </c>
      <c r="OZH4">
        <v>-5.36937E-3</v>
      </c>
      <c r="OZI4">
        <v>-3.8838000000000002E-3</v>
      </c>
      <c r="OZJ4">
        <v>-1.03746E-3</v>
      </c>
      <c r="OZK4">
        <v>-4.50035E-4</v>
      </c>
      <c r="OZL4" s="1">
        <v>2.4250300000000001E-5</v>
      </c>
      <c r="OZM4">
        <v>-2.14062E-4</v>
      </c>
      <c r="OZN4">
        <v>-2.8485400000000002E-4</v>
      </c>
      <c r="OZO4">
        <v>-7.1681100000000003E-4</v>
      </c>
      <c r="OZP4">
        <v>-1.8075000000000001E-3</v>
      </c>
      <c r="OZQ4">
        <v>-2.1759800000000001E-3</v>
      </c>
      <c r="OZR4">
        <v>-2.5445300000000001E-3</v>
      </c>
      <c r="OZS4">
        <v>-2.8494100000000001E-3</v>
      </c>
      <c r="OZT4">
        <v>-1.4113999999999999E-3</v>
      </c>
      <c r="OZU4">
        <v>2.3950600000000001E-4</v>
      </c>
      <c r="OZV4">
        <v>1.5293399999999999E-3</v>
      </c>
      <c r="OZW4">
        <v>3.57632E-3</v>
      </c>
      <c r="OZX4">
        <v>4.0587399999999999E-3</v>
      </c>
      <c r="OZY4">
        <v>4.08048E-3</v>
      </c>
      <c r="OZZ4">
        <v>3.7839700000000002E-3</v>
      </c>
      <c r="PAA4">
        <v>3.3589700000000002E-3</v>
      </c>
      <c r="PAB4">
        <v>3.4917400000000001E-3</v>
      </c>
      <c r="PAC4">
        <v>3.2762300000000002E-3</v>
      </c>
      <c r="PAD4">
        <v>1.69882E-3</v>
      </c>
      <c r="PAE4">
        <v>8.1467699999999998E-4</v>
      </c>
      <c r="PAF4">
        <v>-9.6514500000000004E-4</v>
      </c>
      <c r="PAG4">
        <v>-2.1643299999999999E-3</v>
      </c>
      <c r="PAH4">
        <v>-6.45687E-3</v>
      </c>
      <c r="PAI4">
        <v>-8.9982199999999995E-3</v>
      </c>
      <c r="PAJ4">
        <v>-1.1327200000000001E-2</v>
      </c>
      <c r="PAK4">
        <v>-1.40187E-2</v>
      </c>
      <c r="PAL4">
        <v>-1.62636E-2</v>
      </c>
      <c r="PAM4">
        <v>-1.87645E-2</v>
      </c>
      <c r="PAN4">
        <v>-1.9706600000000001E-2</v>
      </c>
      <c r="PAO4">
        <v>-2.1075099999999999E-2</v>
      </c>
      <c r="PAP4">
        <v>-2.2379900000000001E-2</v>
      </c>
      <c r="PAQ4">
        <v>-2.3642300000000002E-2</v>
      </c>
      <c r="PAR4">
        <v>-2.4755900000000001E-2</v>
      </c>
      <c r="PAS4">
        <v>-2.5528599999999999E-2</v>
      </c>
      <c r="PAT4">
        <v>-2.6774800000000001E-2</v>
      </c>
      <c r="PAU4">
        <v>-2.74457E-2</v>
      </c>
      <c r="PAV4">
        <v>-2.6880100000000001E-2</v>
      </c>
      <c r="PAW4">
        <v>-2.6101200000000001E-2</v>
      </c>
      <c r="PAX4">
        <v>-2.4999899999999999E-2</v>
      </c>
      <c r="PAY4">
        <v>-2.38027E-2</v>
      </c>
      <c r="PAZ4">
        <v>-2.2234E-2</v>
      </c>
      <c r="PBA4">
        <v>-1.9591999999999998E-2</v>
      </c>
      <c r="PBB4">
        <v>-1.5971900000000001E-2</v>
      </c>
      <c r="PBC4">
        <v>-1.15616E-2</v>
      </c>
      <c r="PBD4">
        <v>-8.6575699999999998E-3</v>
      </c>
      <c r="PBE4">
        <v>-6.0263499999999998E-3</v>
      </c>
      <c r="PBF4">
        <v>-4.99695E-3</v>
      </c>
      <c r="PBG4">
        <v>-5.2394199999999998E-3</v>
      </c>
      <c r="PBH4">
        <v>-5.2471100000000001E-3</v>
      </c>
      <c r="PBI4">
        <v>-4.9558800000000002E-3</v>
      </c>
      <c r="PBJ4">
        <v>-4.0453399999999997E-3</v>
      </c>
      <c r="PBK4">
        <v>-2.70748E-3</v>
      </c>
      <c r="PBL4">
        <v>6.6838800000000001E-4</v>
      </c>
      <c r="PBM4">
        <v>1.2428199999999999E-3</v>
      </c>
      <c r="PBN4">
        <v>2.83207E-4</v>
      </c>
      <c r="PBO4">
        <v>-3.4347799999999998E-4</v>
      </c>
      <c r="PBP4">
        <v>1.2352999999999999E-3</v>
      </c>
      <c r="PBQ4">
        <v>2.1685799999999998E-3</v>
      </c>
      <c r="PBR4">
        <v>3.3790999999999999E-3</v>
      </c>
      <c r="PBS4">
        <v>4.3207300000000001E-3</v>
      </c>
      <c r="PBT4">
        <v>5.0963099999999997E-3</v>
      </c>
      <c r="PBU4">
        <v>6.6385300000000001E-3</v>
      </c>
      <c r="PBV4">
        <v>8.1383299999999992E-3</v>
      </c>
      <c r="PBW4">
        <v>1.23835E-2</v>
      </c>
      <c r="PBX4">
        <v>1.5927799999999999E-2</v>
      </c>
      <c r="PBY4">
        <v>2.15389E-2</v>
      </c>
      <c r="PBZ4">
        <v>2.7181400000000001E-2</v>
      </c>
      <c r="PCA4">
        <v>3.32299E-2</v>
      </c>
      <c r="PCB4">
        <v>3.5606100000000002E-2</v>
      </c>
      <c r="PCC4">
        <v>3.6695699999999998E-2</v>
      </c>
      <c r="PCD4">
        <v>3.6507900000000003E-2</v>
      </c>
      <c r="PCE4">
        <v>3.5528999999999998E-2</v>
      </c>
      <c r="PCF4">
        <v>3.3824399999999998E-2</v>
      </c>
      <c r="PCG4">
        <v>3.12219E-2</v>
      </c>
      <c r="PCH4">
        <v>2.9633799999999998E-2</v>
      </c>
      <c r="PCI4">
        <v>2.8859099999999999E-2</v>
      </c>
      <c r="PCJ4">
        <v>2.7356100000000001E-2</v>
      </c>
      <c r="PCK4">
        <v>2.64905E-2</v>
      </c>
      <c r="PCL4">
        <v>2.5774600000000002E-2</v>
      </c>
      <c r="PCM4">
        <v>2.3940699999999999E-2</v>
      </c>
      <c r="PCN4">
        <v>2.2565000000000002E-2</v>
      </c>
      <c r="PCO4">
        <v>2.1339E-2</v>
      </c>
      <c r="PCP4">
        <v>2.05627E-2</v>
      </c>
      <c r="PCQ4">
        <v>1.9705299999999999E-2</v>
      </c>
      <c r="PCR4">
        <v>1.8483400000000001E-2</v>
      </c>
      <c r="PCS4">
        <v>1.9346800000000001E-2</v>
      </c>
      <c r="PCT4">
        <v>1.9893500000000001E-2</v>
      </c>
      <c r="PCU4">
        <v>2.01958E-2</v>
      </c>
      <c r="PCV4">
        <v>1.97366E-2</v>
      </c>
      <c r="PCW4">
        <v>2.0396299999999999E-2</v>
      </c>
      <c r="PCX4">
        <v>1.9812300000000001E-2</v>
      </c>
      <c r="PCY4">
        <v>2.0515100000000001E-2</v>
      </c>
      <c r="PCZ4">
        <v>2.12181E-2</v>
      </c>
      <c r="PDA4">
        <v>2.1921199999999998E-2</v>
      </c>
      <c r="PDB4">
        <v>2.2195300000000001E-2</v>
      </c>
      <c r="PDC4">
        <v>2.1690600000000001E-2</v>
      </c>
      <c r="PDD4">
        <v>2.0915599999999999E-2</v>
      </c>
      <c r="PDE4">
        <v>2.0204699999999999E-2</v>
      </c>
      <c r="PDF4">
        <v>1.9738599999999999E-2</v>
      </c>
      <c r="PDG4">
        <v>1.88684E-2</v>
      </c>
      <c r="PDH4">
        <v>1.8324099999999999E-2</v>
      </c>
      <c r="PDI4">
        <v>1.7583999999999999E-2</v>
      </c>
      <c r="PDJ4">
        <v>1.7974799999999999E-2</v>
      </c>
      <c r="PDK4">
        <v>1.8412600000000001E-2</v>
      </c>
      <c r="PDL4">
        <v>1.91664E-2</v>
      </c>
      <c r="PDM4">
        <v>1.9524900000000001E-2</v>
      </c>
      <c r="PDN4">
        <v>2.0107099999999999E-2</v>
      </c>
      <c r="PDO4">
        <v>2.1228899999999998E-2</v>
      </c>
      <c r="PDP4">
        <v>2.19857E-2</v>
      </c>
      <c r="PDQ4">
        <v>2.3108099999999999E-2</v>
      </c>
      <c r="PDR4">
        <v>2.3152699999999998E-2</v>
      </c>
      <c r="PDS4">
        <v>2.4302500000000001E-2</v>
      </c>
      <c r="PDT4">
        <v>2.72394E-2</v>
      </c>
      <c r="PDU4">
        <v>2.8800800000000001E-2</v>
      </c>
      <c r="PDV4">
        <v>3.0275699999999999E-2</v>
      </c>
      <c r="PDW4">
        <v>3.1466599999999997E-2</v>
      </c>
      <c r="PDX4">
        <v>3.2668099999999999E-2</v>
      </c>
      <c r="PDY4">
        <v>3.4450700000000001E-2</v>
      </c>
      <c r="PDZ4">
        <v>3.67093E-2</v>
      </c>
      <c r="PEA4">
        <v>3.7853600000000001E-2</v>
      </c>
      <c r="PEB4">
        <v>3.9538499999999997E-2</v>
      </c>
      <c r="PEC4">
        <v>3.8693100000000001E-2</v>
      </c>
      <c r="PED4">
        <v>3.82254E-2</v>
      </c>
      <c r="PEE4">
        <v>3.7301500000000001E-2</v>
      </c>
      <c r="PEF4">
        <v>3.6481E-2</v>
      </c>
      <c r="PEG4">
        <v>3.58191E-2</v>
      </c>
      <c r="PEH4">
        <v>3.57863E-2</v>
      </c>
      <c r="PEI4">
        <v>3.6160200000000003E-2</v>
      </c>
      <c r="PEJ4">
        <v>3.6288500000000001E-2</v>
      </c>
      <c r="PEK4">
        <v>3.5928599999999998E-2</v>
      </c>
      <c r="PEL4">
        <v>3.4454800000000001E-2</v>
      </c>
      <c r="PEM4">
        <v>3.3146700000000001E-2</v>
      </c>
      <c r="PEN4">
        <v>3.3783800000000003E-2</v>
      </c>
      <c r="PEO4">
        <v>3.2393100000000001E-2</v>
      </c>
      <c r="PEP4">
        <v>3.2300000000000002E-2</v>
      </c>
      <c r="PEQ4">
        <v>3.0221399999999999E-2</v>
      </c>
      <c r="PER4">
        <v>2.6435500000000001E-2</v>
      </c>
      <c r="PES4">
        <v>2.2698200000000002E-2</v>
      </c>
      <c r="PET4">
        <v>1.8593499999999999E-2</v>
      </c>
      <c r="PEU4">
        <v>1.54775E-2</v>
      </c>
      <c r="PEV4">
        <v>1.19542E-2</v>
      </c>
      <c r="PEW4">
        <v>7.8341399999999999E-3</v>
      </c>
      <c r="PEX4">
        <v>3.85622E-3</v>
      </c>
      <c r="PEY4">
        <v>6.1091100000000001E-4</v>
      </c>
      <c r="PEZ4">
        <v>-1.7473199999999999E-3</v>
      </c>
      <c r="PFA4">
        <v>-3.6137700000000001E-3</v>
      </c>
      <c r="PFB4">
        <v>-5.8051400000000003E-3</v>
      </c>
      <c r="PFC4">
        <v>-7.8035500000000002E-3</v>
      </c>
      <c r="PFD4">
        <v>-1.02557E-2</v>
      </c>
      <c r="PFE4">
        <v>-1.1693800000000001E-2</v>
      </c>
      <c r="PFF4">
        <v>-1.35424E-2</v>
      </c>
      <c r="PFG4">
        <v>-1.61479E-2</v>
      </c>
      <c r="PFH4">
        <v>-1.89052E-2</v>
      </c>
      <c r="PFI4">
        <v>-2.2039099999999999E-2</v>
      </c>
      <c r="PFJ4">
        <v>-2.47969E-2</v>
      </c>
      <c r="PFK4">
        <v>-2.5935099999999999E-2</v>
      </c>
      <c r="PFL4">
        <v>-2.71192E-2</v>
      </c>
      <c r="PFM4">
        <v>-2.75689E-2</v>
      </c>
      <c r="PFN4">
        <v>-2.8688600000000002E-2</v>
      </c>
      <c r="PFO4">
        <v>-2.9072899999999999E-2</v>
      </c>
      <c r="PFP4">
        <v>-2.9090000000000001E-2</v>
      </c>
      <c r="PFQ4">
        <v>-2.98315E-2</v>
      </c>
      <c r="PFR4">
        <v>-2.9319399999999999E-2</v>
      </c>
      <c r="PFS4">
        <v>-2.82489E-2</v>
      </c>
      <c r="PFT4">
        <v>-2.7178299999999999E-2</v>
      </c>
      <c r="PFU4">
        <v>-2.7642799999999999E-2</v>
      </c>
      <c r="PFV4">
        <v>-2.7501899999999999E-2</v>
      </c>
      <c r="PFW4">
        <v>-2.50248E-2</v>
      </c>
      <c r="PFX4">
        <v>-2.32675E-2</v>
      </c>
      <c r="PFY4">
        <v>-2.01251E-2</v>
      </c>
      <c r="PFZ4">
        <v>-1.82241E-2</v>
      </c>
      <c r="PGA4">
        <v>-1.5995800000000001E-2</v>
      </c>
      <c r="PGB4">
        <v>-1.31673E-2</v>
      </c>
      <c r="PGC4">
        <v>-1.0851400000000001E-2</v>
      </c>
      <c r="PGD4">
        <v>-6.47833E-3</v>
      </c>
      <c r="PGE4">
        <v>-1.37465E-3</v>
      </c>
      <c r="PGF4">
        <v>2.8624700000000002E-3</v>
      </c>
      <c r="PGG4">
        <v>7.1654900000000001E-3</v>
      </c>
      <c r="PGH4">
        <v>1.24464E-2</v>
      </c>
      <c r="PGI4">
        <v>1.75938E-2</v>
      </c>
      <c r="PGJ4">
        <v>2.2395700000000001E-2</v>
      </c>
      <c r="PGK4">
        <v>2.7759599999999999E-2</v>
      </c>
      <c r="PGL4">
        <v>3.3341299999999997E-2</v>
      </c>
      <c r="PGM4">
        <v>3.7561499999999998E-2</v>
      </c>
      <c r="PGN4">
        <v>4.15354E-2</v>
      </c>
      <c r="PGO4">
        <v>4.6243899999999998E-2</v>
      </c>
      <c r="PGP4">
        <v>4.9334099999999999E-2</v>
      </c>
      <c r="PGQ4">
        <v>5.1254300000000003E-2</v>
      </c>
      <c r="PGR4">
        <v>5.1564100000000002E-2</v>
      </c>
      <c r="PGS4">
        <v>5.4274500000000003E-2</v>
      </c>
      <c r="PGT4">
        <v>5.7074600000000003E-2</v>
      </c>
      <c r="PGU4">
        <v>5.9986200000000003E-2</v>
      </c>
      <c r="PGV4">
        <v>6.4256999999999995E-2</v>
      </c>
      <c r="PGW4">
        <v>6.9935600000000001E-2</v>
      </c>
      <c r="PGX4">
        <v>7.5630600000000006E-2</v>
      </c>
      <c r="PGY4">
        <v>7.9610399999999998E-2</v>
      </c>
      <c r="PGZ4">
        <v>8.2428100000000004E-2</v>
      </c>
      <c r="PHA4">
        <v>8.56547E-2</v>
      </c>
      <c r="PHB4">
        <v>8.8446399999999994E-2</v>
      </c>
      <c r="PHC4">
        <v>9.0621900000000005E-2</v>
      </c>
      <c r="PHD4">
        <v>9.2722399999999996E-2</v>
      </c>
      <c r="PHE4">
        <v>9.4044100000000005E-2</v>
      </c>
      <c r="PHF4">
        <v>9.3515500000000001E-2</v>
      </c>
      <c r="PHG4">
        <v>9.1884800000000003E-2</v>
      </c>
      <c r="PHH4">
        <v>9.0713100000000005E-2</v>
      </c>
      <c r="PHI4">
        <v>8.86826E-2</v>
      </c>
      <c r="PHJ4">
        <v>8.6763599999999996E-2</v>
      </c>
      <c r="PHK4">
        <v>8.5747000000000004E-2</v>
      </c>
      <c r="PHL4">
        <v>8.42561E-2</v>
      </c>
      <c r="PHM4">
        <v>8.2669199999999998E-2</v>
      </c>
      <c r="PHN4">
        <v>7.9955700000000005E-2</v>
      </c>
      <c r="PHO4">
        <v>7.7284199999999997E-2</v>
      </c>
      <c r="PHP4">
        <v>7.4108999999999994E-2</v>
      </c>
      <c r="PHQ4">
        <v>7.0184099999999999E-2</v>
      </c>
      <c r="PHR4">
        <v>6.7963300000000004E-2</v>
      </c>
      <c r="PHS4">
        <v>6.66046E-2</v>
      </c>
      <c r="PHT4">
        <v>6.3276100000000002E-2</v>
      </c>
      <c r="PHU4">
        <v>5.8569299999999998E-2</v>
      </c>
      <c r="PHV4">
        <v>5.5475200000000002E-2</v>
      </c>
      <c r="PHW4">
        <v>5.14844E-2</v>
      </c>
      <c r="PHX4">
        <v>4.9734599999999997E-2</v>
      </c>
      <c r="PHY4">
        <v>4.6620799999999997E-2</v>
      </c>
      <c r="PHZ4">
        <v>4.2076299999999997E-2</v>
      </c>
      <c r="PIA4">
        <v>3.7732300000000003E-2</v>
      </c>
      <c r="PIB4">
        <v>3.3654200000000002E-2</v>
      </c>
      <c r="PIC4">
        <v>2.97381E-2</v>
      </c>
      <c r="PID4">
        <v>2.60477E-2</v>
      </c>
      <c r="PIE4">
        <v>2.1681499999999999E-2</v>
      </c>
      <c r="PIF4">
        <v>1.9125900000000001E-2</v>
      </c>
      <c r="PIG4">
        <v>1.52386E-2</v>
      </c>
      <c r="PIH4">
        <v>1.1472400000000001E-2</v>
      </c>
      <c r="PII4">
        <v>7.9077599999999998E-3</v>
      </c>
      <c r="PIJ4">
        <v>3.58625E-3</v>
      </c>
      <c r="PIK4">
        <v>2.2092699999999999E-4</v>
      </c>
      <c r="PIL4">
        <v>-2.8222899999999999E-3</v>
      </c>
      <c r="PIM4">
        <v>-5.8129100000000001E-3</v>
      </c>
      <c r="PIN4">
        <v>-1.06344E-2</v>
      </c>
      <c r="PIO4">
        <v>-1.3996400000000001E-2</v>
      </c>
      <c r="PIP4">
        <v>-1.88457E-2</v>
      </c>
      <c r="PIQ4">
        <v>-2.2649499999999999E-2</v>
      </c>
      <c r="PIR4">
        <v>-2.5232899999999999E-2</v>
      </c>
      <c r="PIS4">
        <v>-2.7620599999999999E-2</v>
      </c>
      <c r="PIT4">
        <v>-2.86783E-2</v>
      </c>
      <c r="PIU4">
        <v>-2.9736200000000001E-2</v>
      </c>
      <c r="PIV4">
        <v>-3.0117999999999999E-2</v>
      </c>
      <c r="PIW4">
        <v>-3.08708E-2</v>
      </c>
      <c r="PIX4">
        <v>-3.2453099999999999E-2</v>
      </c>
      <c r="PIY4">
        <v>-3.4253899999999997E-2</v>
      </c>
      <c r="PIZ4">
        <v>-3.5618700000000003E-2</v>
      </c>
      <c r="PJA4">
        <v>-3.6983700000000001E-2</v>
      </c>
      <c r="PJB4">
        <v>-3.8851200000000002E-2</v>
      </c>
      <c r="PJC4">
        <v>-4.00422E-2</v>
      </c>
      <c r="PJD4">
        <v>-4.2565499999999999E-2</v>
      </c>
      <c r="PJE4">
        <v>-4.3320400000000002E-2</v>
      </c>
      <c r="PJF4">
        <v>-4.4555999999999998E-2</v>
      </c>
      <c r="PJG4">
        <v>-4.5660899999999997E-2</v>
      </c>
      <c r="PJH4">
        <v>-4.6765899999999999E-2</v>
      </c>
      <c r="PJI4">
        <v>-4.6691400000000001E-2</v>
      </c>
      <c r="PJJ4">
        <v>-4.7949800000000001E-2</v>
      </c>
      <c r="PJK4">
        <v>-4.8618399999999999E-2</v>
      </c>
      <c r="PJL4">
        <v>-4.9287200000000003E-2</v>
      </c>
      <c r="PJM4">
        <v>-5.0502600000000002E-2</v>
      </c>
      <c r="PJN4">
        <v>-5.0887599999999998E-2</v>
      </c>
      <c r="PJO4">
        <v>-5.1119600000000001E-2</v>
      </c>
      <c r="PJP4">
        <v>-5.1351599999999997E-2</v>
      </c>
      <c r="PJQ4">
        <v>-5.1146299999999999E-2</v>
      </c>
      <c r="PJR4">
        <v>-5.1531500000000001E-2</v>
      </c>
      <c r="PJS4">
        <v>-5.1326200000000002E-2</v>
      </c>
      <c r="PJT4">
        <v>-5.0683300000000001E-2</v>
      </c>
      <c r="PJU4">
        <v>-4.9974699999999997E-2</v>
      </c>
      <c r="PJV4">
        <v>-4.88064E-2</v>
      </c>
      <c r="PJW4">
        <v>-4.8316199999999997E-2</v>
      </c>
      <c r="PJX4">
        <v>-4.7825899999999998E-2</v>
      </c>
      <c r="PJY4">
        <v>-4.6744500000000001E-2</v>
      </c>
      <c r="PJZ4">
        <v>-4.6319600000000002E-2</v>
      </c>
      <c r="PKA4">
        <v>-4.6266799999999997E-2</v>
      </c>
      <c r="PKB4">
        <v>-4.56885E-2</v>
      </c>
      <c r="PKC4">
        <v>-4.5635599999999998E-2</v>
      </c>
      <c r="PKD4">
        <v>-4.5210399999999998E-2</v>
      </c>
      <c r="PKE4">
        <v>-4.5748900000000002E-2</v>
      </c>
      <c r="PKF4">
        <v>-4.6134099999999997E-2</v>
      </c>
      <c r="PKG4">
        <v>-4.6935600000000001E-2</v>
      </c>
      <c r="PKH4">
        <v>-4.72992E-2</v>
      </c>
      <c r="PKI4">
        <v>-4.6413700000000002E-2</v>
      </c>
      <c r="PKJ4">
        <v>-4.5440500000000002E-2</v>
      </c>
      <c r="PKK4">
        <v>-4.5803999999999997E-2</v>
      </c>
      <c r="PKL4">
        <v>-4.42385E-2</v>
      </c>
      <c r="PKM4">
        <v>-4.3455500000000001E-2</v>
      </c>
      <c r="PKN4">
        <v>-4.3192000000000001E-2</v>
      </c>
      <c r="PKO4">
        <v>-4.3640699999999998E-2</v>
      </c>
      <c r="PKP4">
        <v>-4.4236499999999998E-2</v>
      </c>
      <c r="PKQ4">
        <v>-4.4881200000000003E-2</v>
      </c>
      <c r="PKR4">
        <v>-4.5771300000000001E-2</v>
      </c>
      <c r="PKS4">
        <v>-4.6490299999999998E-2</v>
      </c>
      <c r="PKT4">
        <v>-4.7249199999999998E-2</v>
      </c>
      <c r="PKU4">
        <v>-4.7716500000000002E-2</v>
      </c>
      <c r="PKV4">
        <v>-4.6983499999999997E-2</v>
      </c>
      <c r="PKW4">
        <v>-4.5892599999999999E-2</v>
      </c>
      <c r="PKX4">
        <v>-4.54665E-2</v>
      </c>
      <c r="PKY4">
        <v>-4.4952499999999999E-2</v>
      </c>
      <c r="PKZ4">
        <v>-4.4218800000000003E-2</v>
      </c>
      <c r="PLA4">
        <v>-4.3792400000000002E-2</v>
      </c>
      <c r="PLB4">
        <v>-4.3365899999999999E-2</v>
      </c>
      <c r="PLC4">
        <v>-4.29393E-2</v>
      </c>
      <c r="PLD4">
        <v>-4.2204999999999999E-2</v>
      </c>
      <c r="PLE4">
        <v>-4.1624399999999999E-2</v>
      </c>
      <c r="PLF4">
        <v>-4.08899E-2</v>
      </c>
      <c r="PLG4">
        <v>-4.1275800000000001E-2</v>
      </c>
      <c r="PLH4">
        <v>-4.1881500000000002E-2</v>
      </c>
      <c r="PLI4">
        <v>-4.2487400000000002E-2</v>
      </c>
      <c r="PLJ4">
        <v>-4.3906599999999997E-2</v>
      </c>
      <c r="PLK4">
        <v>-4.46668E-2</v>
      </c>
      <c r="PLL4">
        <v>-4.3426399999999997E-2</v>
      </c>
      <c r="PLM4">
        <v>-4.2170399999999997E-2</v>
      </c>
      <c r="PLN4">
        <v>-4.2424799999999999E-2</v>
      </c>
      <c r="PLO4">
        <v>-4.2452799999999999E-2</v>
      </c>
      <c r="PLP4">
        <v>-4.2311399999999999E-2</v>
      </c>
      <c r="PLQ4">
        <v>-4.3049900000000002E-2</v>
      </c>
      <c r="PLR4">
        <v>-4.23585E-2</v>
      </c>
      <c r="PLS4">
        <v>-4.1293000000000003E-2</v>
      </c>
      <c r="PLT4">
        <v>-4.00072E-2</v>
      </c>
      <c r="PLU4">
        <v>-3.7671200000000002E-2</v>
      </c>
      <c r="PLV4">
        <v>-3.4740500000000001E-2</v>
      </c>
      <c r="PLW4">
        <v>-3.1947700000000002E-2</v>
      </c>
      <c r="PLX4">
        <v>-2.8821699999999999E-2</v>
      </c>
      <c r="PLY4">
        <v>-2.588E-2</v>
      </c>
      <c r="PLZ4">
        <v>-2.3931000000000001E-2</v>
      </c>
      <c r="PMA4">
        <v>-2.1761300000000001E-2</v>
      </c>
      <c r="PMB4">
        <v>-1.87697E-2</v>
      </c>
      <c r="PMC4">
        <v>-1.8603399999999999E-2</v>
      </c>
      <c r="PMD4">
        <v>-1.8745499999999998E-2</v>
      </c>
      <c r="PME4">
        <v>-2.0020199999999998E-2</v>
      </c>
      <c r="PMF4">
        <v>-1.9501500000000001E-2</v>
      </c>
      <c r="PMG4">
        <v>-1.8608E-2</v>
      </c>
      <c r="PMH4">
        <v>-1.9808099999999999E-2</v>
      </c>
      <c r="PMI4">
        <v>-2.09839E-2</v>
      </c>
      <c r="PMJ4">
        <v>-2.2559300000000001E-2</v>
      </c>
      <c r="PMK4">
        <v>-2.3253099999999999E-2</v>
      </c>
      <c r="PML4">
        <v>-2.3792799999999999E-2</v>
      </c>
      <c r="PMM4">
        <v>-2.3957699999999998E-2</v>
      </c>
      <c r="PMN4">
        <v>-2.29316E-2</v>
      </c>
      <c r="PMO4">
        <v>-2.1243700000000001E-2</v>
      </c>
      <c r="PMP4">
        <v>-1.9980999999999999E-2</v>
      </c>
      <c r="PMQ4">
        <v>-1.94837E-2</v>
      </c>
      <c r="PMR4">
        <v>-1.9868899999999998E-2</v>
      </c>
      <c r="PMS4">
        <v>-2.0563100000000001E-2</v>
      </c>
      <c r="PMT4">
        <v>-2.2506399999999999E-2</v>
      </c>
      <c r="PMU4">
        <v>-2.31658E-2</v>
      </c>
      <c r="PMV4">
        <v>-2.4081399999999999E-2</v>
      </c>
      <c r="PMW4">
        <v>-2.4246500000000001E-2</v>
      </c>
      <c r="PMX4">
        <v>-2.5173000000000001E-2</v>
      </c>
      <c r="PMY4">
        <v>-2.5647400000000001E-2</v>
      </c>
      <c r="PMZ4">
        <v>-2.7756200000000002E-2</v>
      </c>
      <c r="PNA4">
        <v>-2.8672799999999998E-2</v>
      </c>
      <c r="PNB4">
        <v>-3.0186000000000001E-2</v>
      </c>
      <c r="PNC4">
        <v>-3.0882199999999999E-2</v>
      </c>
      <c r="PND4">
        <v>-3.3522799999999998E-2</v>
      </c>
      <c r="PNE4">
        <v>-3.45952E-2</v>
      </c>
      <c r="PNF4">
        <v>-3.6222699999999997E-2</v>
      </c>
      <c r="PNG4">
        <v>-3.7850599999999998E-2</v>
      </c>
      <c r="PNH4">
        <v>-4.0117399999999998E-2</v>
      </c>
      <c r="PNI4">
        <v>-4.18853E-2</v>
      </c>
      <c r="PNJ4">
        <v>-4.3669199999999998E-2</v>
      </c>
      <c r="PNK4">
        <v>-4.4980100000000002E-2</v>
      </c>
      <c r="PNL4">
        <v>-4.5081599999999999E-2</v>
      </c>
      <c r="PNM4">
        <v>-4.3082000000000002E-2</v>
      </c>
      <c r="PNN4">
        <v>-4.0484600000000003E-2</v>
      </c>
      <c r="PNO4">
        <v>-3.9081299999999999E-2</v>
      </c>
      <c r="PNP4">
        <v>-3.7080399999999999E-2</v>
      </c>
      <c r="PNQ4">
        <v>-3.5366599999999998E-2</v>
      </c>
      <c r="PNR4">
        <v>-3.3276199999999999E-2</v>
      </c>
      <c r="PNS4">
        <v>-3.01208E-2</v>
      </c>
      <c r="PNT4">
        <v>-2.78721E-2</v>
      </c>
      <c r="PNU4">
        <v>-2.64625E-2</v>
      </c>
      <c r="PNV4">
        <v>-2.66909E-2</v>
      </c>
      <c r="PNW4">
        <v>-2.5579299999999999E-2</v>
      </c>
      <c r="PNX4">
        <v>-2.4091000000000001E-2</v>
      </c>
      <c r="PNY4">
        <v>-2.2102E-2</v>
      </c>
      <c r="PNZ4">
        <v>-2.1029699999999998E-2</v>
      </c>
      <c r="POA4">
        <v>-1.95543E-2</v>
      </c>
      <c r="POB4">
        <v>-1.8135999999999999E-2</v>
      </c>
      <c r="POC4">
        <v>-1.47782E-2</v>
      </c>
      <c r="POD4">
        <v>-1.31325E-2</v>
      </c>
      <c r="POE4">
        <v>-1.16571E-2</v>
      </c>
      <c r="POF4">
        <v>-1.1549E-2</v>
      </c>
      <c r="POG4">
        <v>-1.06052E-2</v>
      </c>
      <c r="POH4">
        <v>-8.5615799999999992E-3</v>
      </c>
      <c r="POI4">
        <v>-6.1250000000000002E-3</v>
      </c>
      <c r="POJ4">
        <v>-5.2310600000000001E-3</v>
      </c>
      <c r="POK4">
        <v>-5.0334500000000001E-3</v>
      </c>
      <c r="POL4">
        <v>-3.2700400000000001E-3</v>
      </c>
      <c r="POM4">
        <v>-1.3747499999999999E-4</v>
      </c>
      <c r="PON4">
        <v>2.57019E-3</v>
      </c>
      <c r="POO4">
        <v>6.2301500000000003E-3</v>
      </c>
      <c r="POP4">
        <v>8.6523999999999993E-3</v>
      </c>
      <c r="POQ4">
        <v>9.502E-3</v>
      </c>
      <c r="POR4">
        <v>1.06979E-2</v>
      </c>
      <c r="POS4">
        <v>1.1754199999999999E-2</v>
      </c>
      <c r="POT4">
        <v>1.1776500000000001E-2</v>
      </c>
      <c r="POU4">
        <v>1.09263E-2</v>
      </c>
      <c r="POV4">
        <v>8.1151899999999996E-3</v>
      </c>
      <c r="POW4">
        <v>3.6913599999999999E-3</v>
      </c>
      <c r="POX4">
        <v>1.0392299999999999E-3</v>
      </c>
      <c r="POY4">
        <v>-9.8085399999999997E-4</v>
      </c>
      <c r="POZ4">
        <v>-1.2685999999999999E-3</v>
      </c>
      <c r="PPA4">
        <v>-2.4360800000000002E-3</v>
      </c>
      <c r="PPB4">
        <v>-2.4039199999999999E-3</v>
      </c>
      <c r="PPC4">
        <v>-2.92815E-3</v>
      </c>
      <c r="PPD4">
        <v>-2.9190900000000001E-3</v>
      </c>
      <c r="PPE4">
        <v>-2.6984600000000002E-3</v>
      </c>
      <c r="PPF4">
        <v>-2.1418399999999999E-3</v>
      </c>
      <c r="PPG4">
        <v>-6.8177899999999998E-4</v>
      </c>
      <c r="PPH4" s="1">
        <v>-2.6809600000000002E-5</v>
      </c>
      <c r="PPI4">
        <v>1.6067900000000001E-3</v>
      </c>
      <c r="PPJ4">
        <v>2.8783200000000002E-3</v>
      </c>
      <c r="PPK4">
        <v>4.0784599999999999E-3</v>
      </c>
      <c r="PPL4">
        <v>3.4769599999999999E-3</v>
      </c>
      <c r="PPM4">
        <v>2.2836800000000002E-3</v>
      </c>
      <c r="PPN4">
        <v>1.93567E-3</v>
      </c>
      <c r="PPO4">
        <v>2.5236300000000002E-4</v>
      </c>
      <c r="PPP4">
        <v>-7.4056899999999995E-4</v>
      </c>
      <c r="PPQ4">
        <v>-2.2349599999999998E-3</v>
      </c>
      <c r="PPR4">
        <v>-2.5836600000000002E-3</v>
      </c>
      <c r="PPS4">
        <v>-2.8763700000000001E-3</v>
      </c>
      <c r="PPT4">
        <v>-2.1630500000000001E-3</v>
      </c>
      <c r="PPU4">
        <v>-2.14897E-3</v>
      </c>
      <c r="PPV4">
        <v>-1.9525899999999999E-3</v>
      </c>
      <c r="PPW4">
        <v>-2.1752500000000001E-3</v>
      </c>
      <c r="PPX4">
        <v>-1.71564E-3</v>
      </c>
      <c r="PPY4">
        <v>-1.2559299999999999E-3</v>
      </c>
      <c r="PPZ4">
        <v>-1.49592E-3</v>
      </c>
      <c r="PQA4">
        <v>-1.53954E-3</v>
      </c>
      <c r="PQB4">
        <v>-1.60958E-3</v>
      </c>
      <c r="PQC4">
        <v>-1.8620799999999999E-3</v>
      </c>
      <c r="PQD4">
        <v>-1.9833699999999999E-3</v>
      </c>
      <c r="PQE4">
        <v>-1.9643199999999999E-3</v>
      </c>
      <c r="PQF4">
        <v>-1.6306300000000001E-3</v>
      </c>
      <c r="PQG4">
        <v>-1.2126299999999999E-3</v>
      </c>
      <c r="PQH4">
        <v>-5.44971E-4</v>
      </c>
      <c r="PQI4" s="1">
        <v>2.9390499999999999E-5</v>
      </c>
      <c r="PQJ4" s="1">
        <v>4.3729900000000003E-5</v>
      </c>
      <c r="PQK4">
        <v>4.4146399999999997E-4</v>
      </c>
      <c r="PQL4">
        <v>-1.01509E-3</v>
      </c>
      <c r="PQM4">
        <v>-2.5141400000000002E-3</v>
      </c>
      <c r="PQN4">
        <v>-4.1209799999999998E-3</v>
      </c>
      <c r="PQO4">
        <v>-5.1007500000000002E-3</v>
      </c>
      <c r="PQP4">
        <v>-6.3461500000000001E-3</v>
      </c>
      <c r="PQQ4">
        <v>-7.5248499999999996E-3</v>
      </c>
      <c r="PQR4">
        <v>-9.0412200000000009E-3</v>
      </c>
      <c r="PQS4">
        <v>-1.0696900000000001E-2</v>
      </c>
      <c r="PQT4">
        <v>-1.14704E-2</v>
      </c>
      <c r="PQU4">
        <v>-1.21034E-2</v>
      </c>
      <c r="PQV4">
        <v>-1.3383600000000001E-2</v>
      </c>
      <c r="PQW4">
        <v>-1.53077E-2</v>
      </c>
      <c r="PQX4">
        <v>-1.6827700000000001E-2</v>
      </c>
      <c r="PQY4">
        <v>-1.8712199999999998E-2</v>
      </c>
      <c r="PQZ4">
        <v>-2.10598E-2</v>
      </c>
      <c r="PRA4">
        <v>-2.2580900000000001E-2</v>
      </c>
      <c r="PRB4">
        <v>-2.50189E-2</v>
      </c>
      <c r="PRC4">
        <v>-2.76653E-2</v>
      </c>
      <c r="PRD4">
        <v>-2.9666399999999999E-2</v>
      </c>
      <c r="PRE4">
        <v>-3.1600799999999998E-2</v>
      </c>
      <c r="PRF4">
        <v>-3.3155499999999997E-2</v>
      </c>
      <c r="PRG4">
        <v>-3.5314499999999999E-2</v>
      </c>
      <c r="PRH4">
        <v>-3.69371E-2</v>
      </c>
      <c r="PRI4">
        <v>-3.86272E-2</v>
      </c>
      <c r="PRJ4">
        <v>-3.9671400000000002E-2</v>
      </c>
      <c r="PRK4">
        <v>-4.0111599999999997E-2</v>
      </c>
      <c r="PRL4">
        <v>-4.1494299999999998E-2</v>
      </c>
      <c r="PRM4">
        <v>-4.21587E-2</v>
      </c>
      <c r="PRN4">
        <v>-4.3906800000000003E-2</v>
      </c>
      <c r="PRO4">
        <v>-4.55611E-2</v>
      </c>
      <c r="PRP4">
        <v>-4.70748E-2</v>
      </c>
      <c r="PRQ4">
        <v>-4.9011699999999998E-2</v>
      </c>
      <c r="PRR4">
        <v>-5.0411699999999997E-2</v>
      </c>
      <c r="PRS4">
        <v>-5.0868799999999999E-2</v>
      </c>
      <c r="PRT4">
        <v>-5.0298099999999998E-2</v>
      </c>
      <c r="PRU4">
        <v>-5.0323E-2</v>
      </c>
      <c r="PRV4">
        <v>-5.0733399999999998E-2</v>
      </c>
      <c r="PRW4">
        <v>-5.2114099999999997E-2</v>
      </c>
      <c r="PRX4">
        <v>-5.3114099999999997E-2</v>
      </c>
      <c r="PRY4">
        <v>-5.4181600000000003E-2</v>
      </c>
      <c r="PRZ4">
        <v>-5.5182099999999998E-2</v>
      </c>
      <c r="PSA4">
        <v>-5.5263699999999999E-2</v>
      </c>
      <c r="PSB4">
        <v>-5.4291600000000002E-2</v>
      </c>
      <c r="PSC4">
        <v>-5.2781099999999997E-2</v>
      </c>
      <c r="PSD4">
        <v>-5.1203100000000001E-2</v>
      </c>
      <c r="PSE4">
        <v>-5.1216999999999999E-2</v>
      </c>
      <c r="PSF4">
        <v>-5.1163599999999997E-2</v>
      </c>
      <c r="PSG4">
        <v>-5.0863499999999999E-2</v>
      </c>
      <c r="PSH4">
        <v>-5.0338899999999999E-2</v>
      </c>
      <c r="PSI4">
        <v>-4.91411E-2</v>
      </c>
      <c r="PSJ4">
        <v>-4.9401599999999997E-2</v>
      </c>
      <c r="PSK4">
        <v>-4.9796899999999998E-2</v>
      </c>
      <c r="PSL4">
        <v>-5.0798299999999998E-2</v>
      </c>
      <c r="PSM4">
        <v>-5.0969300000000002E-2</v>
      </c>
      <c r="PSN4">
        <v>-5.09159E-2</v>
      </c>
      <c r="PSO4">
        <v>-5.1311500000000003E-2</v>
      </c>
      <c r="PSP4">
        <v>-5.1684800000000003E-2</v>
      </c>
      <c r="PSQ4">
        <v>-5.2305200000000003E-2</v>
      </c>
      <c r="PSR4">
        <v>-5.2993100000000001E-2</v>
      </c>
      <c r="PSS4">
        <v>-5.4287700000000001E-2</v>
      </c>
      <c r="PST4">
        <v>-5.5065900000000001E-2</v>
      </c>
      <c r="PSU4">
        <v>-5.6158899999999998E-2</v>
      </c>
      <c r="PSV4">
        <v>-5.7768899999999998E-2</v>
      </c>
      <c r="PSW4">
        <v>-5.8390400000000002E-2</v>
      </c>
      <c r="PSX4">
        <v>-5.91695E-2</v>
      </c>
      <c r="PSY4">
        <v>-6.0780399999999998E-2</v>
      </c>
      <c r="PSZ4">
        <v>-6.2301799999999997E-2</v>
      </c>
      <c r="PTA4">
        <v>-6.29242E-2</v>
      </c>
      <c r="PTB4">
        <v>-6.2871999999999997E-2</v>
      </c>
      <c r="PTC4">
        <v>-6.2505099999999994E-2</v>
      </c>
      <c r="PTD4">
        <v>-6.1305800000000001E-2</v>
      </c>
      <c r="PTE4">
        <v>-5.9948799999999997E-2</v>
      </c>
      <c r="PTF4">
        <v>-5.7309100000000002E-2</v>
      </c>
      <c r="PTG4">
        <v>-5.7481299999999999E-2</v>
      </c>
      <c r="PTH4">
        <v>-5.6505899999999998E-2</v>
      </c>
      <c r="PTI4">
        <v>-5.5237799999999997E-2</v>
      </c>
      <c r="PTJ4">
        <v>-5.54773E-2</v>
      </c>
      <c r="PTK4">
        <v>-5.5334300000000003E-2</v>
      </c>
      <c r="PTL4">
        <v>-5.4966099999999997E-2</v>
      </c>
      <c r="PTM4">
        <v>-5.4980500000000002E-2</v>
      </c>
      <c r="PTN4">
        <v>-5.2180200000000003E-2</v>
      </c>
      <c r="PTO4">
        <v>-4.7863700000000002E-2</v>
      </c>
      <c r="PTP4">
        <v>-4.3687999999999998E-2</v>
      </c>
      <c r="PTQ4">
        <v>-4.17055E-2</v>
      </c>
      <c r="PTR4">
        <v>-3.9963699999999998E-2</v>
      </c>
      <c r="PTS4">
        <v>-3.7678299999999998E-2</v>
      </c>
      <c r="PTT4">
        <v>-3.5549999999999998E-2</v>
      </c>
      <c r="PTU4">
        <v>-3.3871999999999999E-2</v>
      </c>
      <c r="PTV4">
        <v>-3.3545999999999999E-2</v>
      </c>
      <c r="PTW4">
        <v>-3.2701500000000001E-2</v>
      </c>
      <c r="PTX4">
        <v>-3.03913E-2</v>
      </c>
      <c r="PTY4">
        <v>-2.85516E-2</v>
      </c>
      <c r="PTZ4">
        <v>-2.8881299999999999E-2</v>
      </c>
      <c r="PUA4">
        <v>-2.9702200000000002E-2</v>
      </c>
      <c r="PUB4">
        <v>-3.0708699999999998E-2</v>
      </c>
      <c r="PUC4">
        <v>-2.9773000000000001E-2</v>
      </c>
      <c r="PUD4">
        <v>-2.7776800000000001E-2</v>
      </c>
      <c r="PUE4">
        <v>-2.5931099999999999E-2</v>
      </c>
      <c r="PUF4">
        <v>-2.37916E-2</v>
      </c>
      <c r="PUG4">
        <v>-2.1606500000000001E-2</v>
      </c>
      <c r="PUH4">
        <v>-1.9059799999999998E-2</v>
      </c>
      <c r="PUI4">
        <v>-1.6805899999999999E-2</v>
      </c>
      <c r="PUJ4">
        <v>-1.4468099999999999E-2</v>
      </c>
      <c r="PUK4">
        <v>-1.38432E-2</v>
      </c>
      <c r="PUL4">
        <v>-1.4378999999999999E-2</v>
      </c>
      <c r="PUM4">
        <v>-1.4804599999999999E-2</v>
      </c>
      <c r="PUN4">
        <v>-1.38365E-2</v>
      </c>
      <c r="PUO4">
        <v>-1.44721E-2</v>
      </c>
      <c r="PUP4">
        <v>-1.51597E-2</v>
      </c>
      <c r="PUQ4">
        <v>-1.49211E-2</v>
      </c>
      <c r="PUR4">
        <v>-1.37786E-2</v>
      </c>
      <c r="PUS4">
        <v>-1.3856200000000001E-2</v>
      </c>
      <c r="PUT4">
        <v>-1.33235E-2</v>
      </c>
      <c r="PUU4">
        <v>-1.32654E-2</v>
      </c>
      <c r="PUV4">
        <v>-1.46768E-2</v>
      </c>
      <c r="PUW4">
        <v>-1.6834600000000002E-2</v>
      </c>
      <c r="PUX4">
        <v>-1.8676399999999999E-2</v>
      </c>
      <c r="PUY4">
        <v>-1.90712E-2</v>
      </c>
      <c r="PUZ4">
        <v>-1.9463600000000001E-2</v>
      </c>
      <c r="PVA4">
        <v>-2.02658E-2</v>
      </c>
      <c r="PVB4">
        <v>-2.2221899999999999E-2</v>
      </c>
      <c r="PVC4">
        <v>-2.3241600000000001E-2</v>
      </c>
      <c r="PVD4">
        <v>-2.4503799999999999E-2</v>
      </c>
      <c r="PVE4">
        <v>-2.41754E-2</v>
      </c>
      <c r="PVF4">
        <v>-2.5046499999999999E-2</v>
      </c>
      <c r="PVG4">
        <v>-2.5917800000000001E-2</v>
      </c>
      <c r="PVH4">
        <v>-2.7785399999999998E-2</v>
      </c>
      <c r="PVI4">
        <v>-2.88157E-2</v>
      </c>
      <c r="PVJ4">
        <v>-2.9914199999999998E-2</v>
      </c>
      <c r="PVK4">
        <v>-3.1443199999999998E-2</v>
      </c>
      <c r="PVL4">
        <v>-3.2972599999999998E-2</v>
      </c>
      <c r="PVM4">
        <v>-3.11004E-2</v>
      </c>
      <c r="PVN4">
        <v>-2.9730300000000001E-2</v>
      </c>
      <c r="PVO4">
        <v>-2.65927E-2</v>
      </c>
      <c r="PVP4">
        <v>-2.26839E-2</v>
      </c>
      <c r="PVQ4">
        <v>-1.91687E-2</v>
      </c>
      <c r="PVR4">
        <v>-1.67993E-2</v>
      </c>
      <c r="PVS4">
        <v>-1.5653500000000001E-2</v>
      </c>
      <c r="PVT4">
        <v>-1.43394E-2</v>
      </c>
      <c r="PVU4">
        <v>-1.29252E-2</v>
      </c>
      <c r="PVV4">
        <v>-1.16198E-2</v>
      </c>
      <c r="PVW4">
        <v>-1.08583E-2</v>
      </c>
      <c r="PVX4">
        <v>-1.0180700000000001E-2</v>
      </c>
      <c r="PVY4">
        <v>-9.6230699999999992E-3</v>
      </c>
      <c r="PVZ4">
        <v>-9.06531E-3</v>
      </c>
      <c r="PWA4">
        <v>-8.2965000000000001E-3</v>
      </c>
      <c r="PWB4">
        <v>-7.9107499999999994E-3</v>
      </c>
      <c r="PWC4">
        <v>-8.6486800000000006E-3</v>
      </c>
      <c r="PWD4">
        <v>-9.9743899999999996E-3</v>
      </c>
      <c r="PWE4">
        <v>-1.15274E-2</v>
      </c>
      <c r="PWF4">
        <v>-1.39115E-2</v>
      </c>
      <c r="PWG4">
        <v>-1.62373E-2</v>
      </c>
      <c r="PWH4">
        <v>-1.7950500000000001E-2</v>
      </c>
      <c r="PWI4">
        <v>-2.0822400000000001E-2</v>
      </c>
      <c r="PWJ4">
        <v>-2.4217300000000001E-2</v>
      </c>
      <c r="PWK4">
        <v>-2.5529900000000001E-2</v>
      </c>
      <c r="PWL4">
        <v>-2.7313199999999999E-2</v>
      </c>
      <c r="PWM4">
        <v>-2.8233500000000002E-2</v>
      </c>
      <c r="PWN4">
        <v>-2.90177E-2</v>
      </c>
      <c r="PWO4">
        <v>-2.9415799999999999E-2</v>
      </c>
      <c r="PWP4">
        <v>-2.9813900000000001E-2</v>
      </c>
      <c r="PWQ4">
        <v>-3.0984999999999999E-2</v>
      </c>
      <c r="PWR4">
        <v>-3.1292500000000001E-2</v>
      </c>
      <c r="PWS4">
        <v>-3.16228E-2</v>
      </c>
      <c r="PWT4">
        <v>-3.4318000000000001E-2</v>
      </c>
      <c r="PWU4">
        <v>-3.6627300000000002E-2</v>
      </c>
      <c r="PWV4">
        <v>-3.8868899999999998E-2</v>
      </c>
      <c r="PWW4">
        <v>-4.1338399999999997E-2</v>
      </c>
      <c r="PWX4">
        <v>-4.30351E-2</v>
      </c>
      <c r="PWY4">
        <v>-4.3730999999999999E-2</v>
      </c>
      <c r="PWZ4">
        <v>-4.4427099999999997E-2</v>
      </c>
      <c r="PXA4">
        <v>-4.5214400000000002E-2</v>
      </c>
      <c r="PXB4">
        <v>-4.4932199999999999E-2</v>
      </c>
      <c r="PXC4">
        <v>-4.5492100000000001E-2</v>
      </c>
      <c r="PXD4">
        <v>-4.65075E-2</v>
      </c>
      <c r="PXE4">
        <v>-4.8365499999999999E-2</v>
      </c>
      <c r="PXF4">
        <v>-4.8379499999999999E-2</v>
      </c>
      <c r="PXG4">
        <v>-4.8416300000000002E-2</v>
      </c>
      <c r="PXH4">
        <v>-4.7359900000000003E-2</v>
      </c>
      <c r="PXI4">
        <v>-4.73055E-2</v>
      </c>
      <c r="PXJ4">
        <v>-4.8025600000000002E-2</v>
      </c>
      <c r="PXK4">
        <v>-4.8518100000000002E-2</v>
      </c>
      <c r="PXL4">
        <v>-4.9170199999999997E-2</v>
      </c>
      <c r="PXM4">
        <v>-4.9207099999999997E-2</v>
      </c>
      <c r="PXN4">
        <v>-4.9152899999999999E-2</v>
      </c>
      <c r="PXO4">
        <v>-4.8939099999999999E-2</v>
      </c>
      <c r="PXP4">
        <v>-4.8178100000000001E-2</v>
      </c>
      <c r="PXQ4">
        <v>-4.85113E-2</v>
      </c>
      <c r="PXR4">
        <v>-4.8525400000000003E-2</v>
      </c>
      <c r="PXS4">
        <v>-4.8539499999999999E-2</v>
      </c>
      <c r="PXT4">
        <v>-4.7390300000000003E-2</v>
      </c>
      <c r="PXU4">
        <v>-4.6081299999999999E-2</v>
      </c>
      <c r="PXV4">
        <v>-4.5547600000000001E-2</v>
      </c>
      <c r="PXW4">
        <v>-4.5104999999999999E-2</v>
      </c>
      <c r="PXX4">
        <v>-4.5438100000000002E-2</v>
      </c>
      <c r="PXY4">
        <v>-4.6227799999999999E-2</v>
      </c>
      <c r="PXZ4">
        <v>-4.6241699999999997E-2</v>
      </c>
      <c r="PYA4">
        <v>-4.7648000000000003E-2</v>
      </c>
      <c r="PYB4">
        <v>-4.7205400000000002E-2</v>
      </c>
      <c r="PYC4">
        <v>-4.6990999999999998E-2</v>
      </c>
      <c r="PYD4">
        <v>-4.6160100000000003E-2</v>
      </c>
      <c r="PYE4">
        <v>-4.44839E-2</v>
      </c>
      <c r="PYF4">
        <v>-4.3492599999999999E-2</v>
      </c>
      <c r="PYG4">
        <v>-4.07193E-2</v>
      </c>
      <c r="PYH4">
        <v>-3.8173800000000001E-2</v>
      </c>
      <c r="PYI4">
        <v>-3.5764799999999999E-2</v>
      </c>
      <c r="PYJ4">
        <v>-3.2738299999999998E-2</v>
      </c>
      <c r="PYK4">
        <v>-2.8300800000000001E-2</v>
      </c>
      <c r="PYL4">
        <v>-2.29252E-2</v>
      </c>
      <c r="PYM4">
        <v>-1.8842100000000001E-2</v>
      </c>
      <c r="PYN4">
        <v>-1.3498E-2</v>
      </c>
      <c r="PYO4">
        <v>-8.8386000000000003E-3</v>
      </c>
      <c r="PYP4">
        <v>-5.5730099999999998E-3</v>
      </c>
      <c r="PYQ4">
        <v>-3.9532999999999999E-3</v>
      </c>
      <c r="PYR4">
        <v>-9.28654E-4</v>
      </c>
      <c r="PYS4">
        <v>2.8422600000000001E-3</v>
      </c>
      <c r="PYT4">
        <v>6.8157199999999999E-3</v>
      </c>
      <c r="PYU4">
        <v>1.0545199999999999E-2</v>
      </c>
      <c r="PYV4">
        <v>1.34035E-2</v>
      </c>
      <c r="PYW4">
        <v>1.5847900000000002E-2</v>
      </c>
      <c r="PYX4">
        <v>1.8249700000000001E-2</v>
      </c>
      <c r="PYY4">
        <v>2.1393800000000001E-2</v>
      </c>
      <c r="PYZ4">
        <v>2.1676999999999998E-2</v>
      </c>
      <c r="PZA4">
        <v>2.32611E-2</v>
      </c>
      <c r="PZB4">
        <v>2.6588500000000001E-2</v>
      </c>
      <c r="PZC4">
        <v>3.0568100000000001E-2</v>
      </c>
      <c r="PZD4">
        <v>3.3856299999999999E-2</v>
      </c>
      <c r="PZE4">
        <v>4.0232799999999999E-2</v>
      </c>
      <c r="PZF4">
        <v>4.2963000000000001E-2</v>
      </c>
      <c r="PZG4">
        <v>4.4859599999999999E-2</v>
      </c>
      <c r="PZH4">
        <v>4.5748400000000002E-2</v>
      </c>
      <c r="PZI4">
        <v>4.4325999999999997E-2</v>
      </c>
      <c r="PZJ4">
        <v>4.2788600000000003E-2</v>
      </c>
      <c r="PZK4">
        <v>4.21254E-2</v>
      </c>
      <c r="PZL4">
        <v>4.0280099999999999E-2</v>
      </c>
      <c r="PZM4">
        <v>3.8350299999999997E-2</v>
      </c>
      <c r="PZN4">
        <v>3.5472099999999999E-2</v>
      </c>
      <c r="PZO4">
        <v>3.3518300000000001E-2</v>
      </c>
      <c r="PZP4">
        <v>3.1655799999999998E-2</v>
      </c>
      <c r="PZQ4">
        <v>3.0004400000000001E-2</v>
      </c>
      <c r="PZR4">
        <v>3.0297600000000001E-2</v>
      </c>
      <c r="PZS4">
        <v>3.0927400000000001E-2</v>
      </c>
      <c r="PZT4">
        <v>3.0532400000000001E-2</v>
      </c>
      <c r="PZU4">
        <v>3.1272000000000001E-2</v>
      </c>
      <c r="PZV4">
        <v>3.0598899999999998E-2</v>
      </c>
      <c r="PZW4">
        <v>2.99257E-2</v>
      </c>
      <c r="PZX4">
        <v>2.9091599999999999E-2</v>
      </c>
      <c r="PZY4">
        <v>2.7834600000000001E-2</v>
      </c>
      <c r="PZZ4">
        <v>2.4471400000000001E-2</v>
      </c>
      <c r="QAA4">
        <v>2.1245199999999999E-2</v>
      </c>
      <c r="QAB4">
        <v>1.8339899999999999E-2</v>
      </c>
      <c r="QAC4">
        <v>1.4992200000000001E-2</v>
      </c>
      <c r="QAD4">
        <v>1.1786700000000001E-2</v>
      </c>
      <c r="QAE4">
        <v>7.8911799999999994E-3</v>
      </c>
      <c r="QAF4">
        <v>5.7454699999999999E-3</v>
      </c>
      <c r="QAG4">
        <v>4.5279400000000003E-3</v>
      </c>
      <c r="QAH4">
        <v>2.9517200000000001E-3</v>
      </c>
      <c r="QAI4">
        <v>2.5892599999999999E-3</v>
      </c>
      <c r="QAJ4">
        <v>3.8769799999999999E-3</v>
      </c>
      <c r="QAK4">
        <v>4.9350699999999997E-3</v>
      </c>
      <c r="QAL4">
        <v>3.9696799999999997E-3</v>
      </c>
      <c r="QAM4">
        <v>2.11305E-3</v>
      </c>
      <c r="QAN4">
        <v>6.1463999999999996E-4</v>
      </c>
      <c r="QAO4">
        <v>-7.2309100000000003E-4</v>
      </c>
      <c r="QAP4">
        <v>-1.5089599999999999E-3</v>
      </c>
      <c r="QAQ4">
        <v>-2.6299399999999999E-3</v>
      </c>
      <c r="QAR4">
        <v>-5.0117900000000003E-3</v>
      </c>
      <c r="QAS4">
        <v>-6.6807200000000002E-3</v>
      </c>
      <c r="QAT4">
        <v>-6.7626199999999996E-3</v>
      </c>
      <c r="QAU4">
        <v>-6.2920299999999997E-3</v>
      </c>
      <c r="QAV4">
        <v>-6.2494100000000004E-3</v>
      </c>
      <c r="QAW4">
        <v>-5.3581999999999996E-3</v>
      </c>
      <c r="QAX4">
        <v>-5.3512799999999999E-3</v>
      </c>
      <c r="QAY4">
        <v>-4.5373899999999997E-3</v>
      </c>
      <c r="QAZ4">
        <v>-5.3024700000000001E-3</v>
      </c>
      <c r="QBA4">
        <v>-5.76313E-3</v>
      </c>
      <c r="QBB4">
        <v>-6.4961200000000002E-3</v>
      </c>
      <c r="QBC4">
        <v>-6.2153900000000003E-3</v>
      </c>
      <c r="QBD4">
        <v>-4.6389100000000004E-3</v>
      </c>
      <c r="QBE4">
        <v>-5.3412900000000003E-3</v>
      </c>
      <c r="QBF4">
        <v>-4.4849099999999999E-3</v>
      </c>
      <c r="QBG4">
        <v>-5.01155E-3</v>
      </c>
      <c r="QBH4">
        <v>-5.4930700000000001E-3</v>
      </c>
      <c r="QBI4">
        <v>-6.0584000000000002E-3</v>
      </c>
      <c r="QBJ4">
        <v>-6.5128199999999999E-3</v>
      </c>
      <c r="QBK4">
        <v>-7.6063399999999996E-3</v>
      </c>
      <c r="QBL4">
        <v>-8.46944E-3</v>
      </c>
      <c r="QBM4">
        <v>-1.0153000000000001E-2</v>
      </c>
      <c r="QBN4">
        <v>-1.04654E-2</v>
      </c>
      <c r="QBO4">
        <v>-9.0600799999999999E-3</v>
      </c>
      <c r="QBP4">
        <v>-6.2465899999999998E-3</v>
      </c>
      <c r="QBQ4">
        <v>-5.0019599999999997E-3</v>
      </c>
      <c r="QBR4">
        <v>-6.61518E-3</v>
      </c>
      <c r="QBS4">
        <v>-9.43015E-3</v>
      </c>
      <c r="QBT4">
        <v>-1.3058200000000001E-2</v>
      </c>
      <c r="QBU4">
        <v>-1.6268000000000001E-2</v>
      </c>
      <c r="QBV4">
        <v>-1.73624E-2</v>
      </c>
      <c r="QBW4">
        <v>-2.0042299999999999E-2</v>
      </c>
      <c r="QBX4">
        <v>-2.4046399999999999E-2</v>
      </c>
      <c r="QBY4">
        <v>-2.9368200000000001E-2</v>
      </c>
      <c r="QBZ4">
        <v>-3.3290500000000001E-2</v>
      </c>
      <c r="QCA4">
        <v>-3.6497300000000003E-2</v>
      </c>
      <c r="QCB4">
        <v>-3.8688E-2</v>
      </c>
      <c r="QCC4">
        <v>-3.96216E-2</v>
      </c>
      <c r="QCD4">
        <v>-4.1272099999999999E-2</v>
      </c>
      <c r="QCE4">
        <v>-4.2095E-2</v>
      </c>
      <c r="QCF4">
        <v>-4.2733E-2</v>
      </c>
      <c r="QCG4">
        <v>-4.3209299999999999E-2</v>
      </c>
      <c r="QCH4">
        <v>-4.3847700000000003E-2</v>
      </c>
      <c r="QCI4">
        <v>-4.5665900000000002E-2</v>
      </c>
      <c r="QCJ4">
        <v>-4.7738900000000001E-2</v>
      </c>
      <c r="QCK4">
        <v>-4.9419200000000003E-2</v>
      </c>
      <c r="QCL4">
        <v>-4.8438799999999997E-2</v>
      </c>
      <c r="QCM4">
        <v>-4.7134299999999997E-2</v>
      </c>
      <c r="QCN4">
        <v>-4.6060900000000002E-2</v>
      </c>
      <c r="QCO4">
        <v>-4.55196E-2</v>
      </c>
      <c r="QCP4">
        <v>-4.5548499999999999E-2</v>
      </c>
      <c r="QCQ4">
        <v>-4.2521200000000002E-2</v>
      </c>
      <c r="QCR4">
        <v>-4.0349900000000001E-2</v>
      </c>
      <c r="QCS4">
        <v>-3.8263900000000003E-2</v>
      </c>
      <c r="QCT4">
        <v>-3.7180199999999997E-2</v>
      </c>
      <c r="QCU4">
        <v>-3.6010399999999998E-2</v>
      </c>
      <c r="QCV4">
        <v>-3.4214799999999997E-2</v>
      </c>
      <c r="QCW4">
        <v>-3.2316600000000001E-2</v>
      </c>
      <c r="QCX4">
        <v>-2.96902E-2</v>
      </c>
      <c r="QCY4">
        <v>-2.7748999999999999E-2</v>
      </c>
      <c r="QCZ4">
        <v>-2.6681199999999999E-2</v>
      </c>
      <c r="QDA4">
        <v>-2.4732299999999999E-2</v>
      </c>
      <c r="QDB4">
        <v>-2.2800899999999999E-2</v>
      </c>
      <c r="QDC4">
        <v>-2.01228E-2</v>
      </c>
      <c r="QDD4">
        <v>-1.84893E-2</v>
      </c>
      <c r="QDE4">
        <v>-1.6154499999999999E-2</v>
      </c>
      <c r="QDF4">
        <v>-1.2566600000000001E-2</v>
      </c>
      <c r="QDG4">
        <v>-1.2344900000000001E-2</v>
      </c>
      <c r="QDH4">
        <v>-1.23362E-2</v>
      </c>
      <c r="QDI4">
        <v>-1.2042199999999999E-2</v>
      </c>
      <c r="QDJ4">
        <v>-1.03567E-2</v>
      </c>
      <c r="QDK4">
        <v>-8.0527600000000008E-3</v>
      </c>
      <c r="QDL4">
        <v>-5.8781099999999998E-3</v>
      </c>
      <c r="QDM4">
        <v>-2.8045000000000001E-3</v>
      </c>
      <c r="QDN4">
        <v>-1.84282E-3</v>
      </c>
      <c r="QDO4">
        <v>-2.00315E-3</v>
      </c>
      <c r="QDP4">
        <v>-2.96853E-3</v>
      </c>
      <c r="QDQ4">
        <v>-3.4516E-3</v>
      </c>
      <c r="QDR4">
        <v>-4.1834000000000003E-3</v>
      </c>
      <c r="QDS4">
        <v>-3.5017999999999998E-3</v>
      </c>
      <c r="QDT4">
        <v>-3.5144400000000002E-3</v>
      </c>
      <c r="QDU4">
        <v>-4.6260199999999998E-3</v>
      </c>
      <c r="QDV4">
        <v>-6.6897900000000001E-3</v>
      </c>
      <c r="QDW4">
        <v>-8.6800100000000002E-3</v>
      </c>
      <c r="QDX4">
        <v>-9.25285E-3</v>
      </c>
      <c r="QDY4">
        <v>-1.01306E-2</v>
      </c>
      <c r="QDZ4">
        <v>-1.09759E-2</v>
      </c>
      <c r="QEA4">
        <v>-1.24931E-2</v>
      </c>
      <c r="QEB4">
        <v>-1.20667E-2</v>
      </c>
      <c r="QEC4">
        <v>-1.29452E-2</v>
      </c>
      <c r="QED4">
        <v>-1.53919E-2</v>
      </c>
      <c r="QEE4">
        <v>-1.6431299999999999E-2</v>
      </c>
      <c r="QEF4">
        <v>-1.7109900000000001E-2</v>
      </c>
      <c r="QEG4">
        <v>-1.7469700000000001E-2</v>
      </c>
      <c r="QEH4">
        <v>-1.8332899999999999E-2</v>
      </c>
      <c r="QEI4">
        <v>-1.8766000000000001E-2</v>
      </c>
      <c r="QEJ4">
        <v>-1.7779400000000001E-2</v>
      </c>
      <c r="QEK4">
        <v>-1.98931E-2</v>
      </c>
      <c r="QEL4">
        <v>-2.2997099999999999E-2</v>
      </c>
      <c r="QEM4">
        <v>-2.5817400000000001E-2</v>
      </c>
      <c r="QEN4">
        <v>-2.8491599999999999E-2</v>
      </c>
      <c r="QEO4">
        <v>-3.1441700000000003E-2</v>
      </c>
      <c r="QEP4">
        <v>-3.3996400000000003E-2</v>
      </c>
      <c r="QEQ4">
        <v>-3.4762300000000003E-2</v>
      </c>
      <c r="QER4">
        <v>-3.5435099999999997E-2</v>
      </c>
      <c r="QES4">
        <v>-3.3807999999999998E-2</v>
      </c>
      <c r="QET4">
        <v>-3.2506899999999998E-2</v>
      </c>
      <c r="QEU4">
        <v>-3.2370799999999998E-2</v>
      </c>
      <c r="QEV4">
        <v>-3.1675200000000001E-2</v>
      </c>
      <c r="QEW4">
        <v>-3.19119E-2</v>
      </c>
      <c r="QEX4">
        <v>-2.9933700000000001E-2</v>
      </c>
      <c r="QEY4">
        <v>-2.8910999999999999E-2</v>
      </c>
      <c r="QEZ4">
        <v>-2.61131E-2</v>
      </c>
      <c r="QFA4">
        <v>-2.25396E-2</v>
      </c>
      <c r="QFB4">
        <v>-1.8592000000000001E-2</v>
      </c>
      <c r="QFC4">
        <v>-1.4643400000000001E-2</v>
      </c>
      <c r="QFD4">
        <v>-9.7151200000000007E-3</v>
      </c>
      <c r="QFE4">
        <v>-3.2221799999999998E-3</v>
      </c>
      <c r="QFF4">
        <v>2.9689199999999999E-3</v>
      </c>
      <c r="QFG4">
        <v>8.2001899999999996E-3</v>
      </c>
      <c r="QFH4">
        <v>1.42411E-2</v>
      </c>
      <c r="QFI4">
        <v>1.9489699999999999E-2</v>
      </c>
      <c r="QFJ4">
        <v>2.3245100000000001E-2</v>
      </c>
      <c r="QFK4">
        <v>2.7548900000000001E-2</v>
      </c>
      <c r="QFL4">
        <v>3.3569099999999998E-2</v>
      </c>
      <c r="QFM4">
        <v>4.06626E-2</v>
      </c>
      <c r="QFN4">
        <v>4.4837700000000001E-2</v>
      </c>
      <c r="QFO4">
        <v>4.7371400000000001E-2</v>
      </c>
      <c r="QFP4">
        <v>4.9975800000000001E-2</v>
      </c>
      <c r="QFQ4">
        <v>5.27375E-2</v>
      </c>
      <c r="QFR4">
        <v>5.37703E-2</v>
      </c>
      <c r="QFS4">
        <v>5.2127399999999997E-2</v>
      </c>
      <c r="QFT4">
        <v>5.4177799999999998E-2</v>
      </c>
      <c r="QFU4">
        <v>5.5192999999999999E-2</v>
      </c>
      <c r="QFV4">
        <v>5.6720199999999998E-2</v>
      </c>
      <c r="QFW4">
        <v>5.8254800000000002E-2</v>
      </c>
      <c r="QFX4">
        <v>6.0143200000000001E-2</v>
      </c>
      <c r="QFY4">
        <v>6.2314399999999999E-2</v>
      </c>
      <c r="QFZ4">
        <v>6.2859799999999993E-2</v>
      </c>
      <c r="QGA4">
        <v>6.2744999999999995E-2</v>
      </c>
      <c r="QGB4">
        <v>6.18381E-2</v>
      </c>
      <c r="QGC4">
        <v>6.0705500000000003E-2</v>
      </c>
      <c r="QGD4">
        <v>6.0065100000000003E-2</v>
      </c>
      <c r="QGE4">
        <v>6.0273300000000002E-2</v>
      </c>
      <c r="QGF4">
        <v>6.0373200000000002E-2</v>
      </c>
      <c r="QGG4">
        <v>6.0766199999999999E-2</v>
      </c>
      <c r="QGH4">
        <v>6.0388200000000003E-2</v>
      </c>
      <c r="QGI4">
        <v>6.0449099999999999E-2</v>
      </c>
      <c r="QGJ4">
        <v>5.7917900000000001E-2</v>
      </c>
      <c r="QGK4">
        <v>5.5681899999999999E-2</v>
      </c>
      <c r="QGL4">
        <v>5.4374699999999998E-2</v>
      </c>
      <c r="QGM4">
        <v>5.18635E-2</v>
      </c>
      <c r="QGN4">
        <v>4.8096800000000002E-2</v>
      </c>
      <c r="QGO4">
        <v>4.4166700000000003E-2</v>
      </c>
      <c r="QGP4">
        <v>4.1524899999999997E-2</v>
      </c>
      <c r="QGQ4">
        <v>3.7157299999999997E-2</v>
      </c>
      <c r="QGR4">
        <v>3.3103899999999999E-2</v>
      </c>
      <c r="QGS4">
        <v>2.8357299999999998E-2</v>
      </c>
      <c r="QGT4">
        <v>2.3332499999999999E-2</v>
      </c>
      <c r="QGU4">
        <v>1.8653099999999999E-2</v>
      </c>
      <c r="QGV4">
        <v>1.35303E-2</v>
      </c>
      <c r="QGW4">
        <v>8.8494899999999998E-3</v>
      </c>
      <c r="QGX4">
        <v>4.5515900000000003E-3</v>
      </c>
      <c r="QGY4">
        <v>-1.27691E-3</v>
      </c>
      <c r="QGZ4">
        <v>-7.8656100000000003E-3</v>
      </c>
      <c r="QHA4">
        <v>-1.18733E-2</v>
      </c>
      <c r="QHB4">
        <v>-1.5637600000000001E-2</v>
      </c>
      <c r="QHC4">
        <v>-1.9334199999999999E-2</v>
      </c>
      <c r="QHD4">
        <v>-2.1747200000000001E-2</v>
      </c>
      <c r="QHE4">
        <v>-2.2432799999999999E-2</v>
      </c>
      <c r="QHF4">
        <v>-2.31985E-2</v>
      </c>
      <c r="QHG4">
        <v>-2.5075299999999998E-2</v>
      </c>
      <c r="QHH4">
        <v>-2.6656699999999998E-2</v>
      </c>
      <c r="QHI4">
        <v>-2.9255699999999999E-2</v>
      </c>
      <c r="QHJ4">
        <v>-3.1829299999999998E-2</v>
      </c>
      <c r="QHK4">
        <v>-3.2942100000000002E-2</v>
      </c>
      <c r="QHL4">
        <v>-3.38368E-2</v>
      </c>
      <c r="QHM4">
        <v>-3.4541000000000002E-2</v>
      </c>
      <c r="QHN4">
        <v>-3.6498299999999997E-2</v>
      </c>
      <c r="QHO4">
        <v>-3.9429499999999999E-2</v>
      </c>
      <c r="QHP4">
        <v>-4.2170699999999998E-2</v>
      </c>
      <c r="QHQ4">
        <v>-4.5951699999999998E-2</v>
      </c>
      <c r="QHR4">
        <v>-4.8873E-2</v>
      </c>
      <c r="QHS4">
        <v>-5.0430700000000002E-2</v>
      </c>
      <c r="QHT4">
        <v>-5.1692599999999998E-2</v>
      </c>
      <c r="QHU4">
        <v>-5.2954800000000003E-2</v>
      </c>
      <c r="QHV4">
        <v>-5.42172E-2</v>
      </c>
      <c r="QHW4">
        <v>-5.4538700000000002E-2</v>
      </c>
      <c r="QHX4">
        <v>-5.3869100000000003E-2</v>
      </c>
      <c r="QHY4">
        <v>-5.49411E-2</v>
      </c>
      <c r="QHZ4">
        <v>-5.6406699999999997E-2</v>
      </c>
      <c r="QIA4">
        <v>-5.7637099999999997E-2</v>
      </c>
      <c r="QIB4">
        <v>-5.8726599999999997E-2</v>
      </c>
      <c r="QIC4">
        <v>-5.9557199999999998E-2</v>
      </c>
      <c r="QID4">
        <v>-6.0223199999999998E-2</v>
      </c>
      <c r="QIE4">
        <v>-5.8675100000000001E-2</v>
      </c>
      <c r="QIF4">
        <v>-5.7090799999999997E-2</v>
      </c>
      <c r="QIG4">
        <v>-5.5035000000000001E-2</v>
      </c>
      <c r="QIH4">
        <v>-5.2940300000000003E-2</v>
      </c>
      <c r="QII4">
        <v>-5.0694900000000001E-2</v>
      </c>
      <c r="QIJ4">
        <v>-4.70818E-2</v>
      </c>
      <c r="QIK4">
        <v>-4.3797900000000001E-2</v>
      </c>
      <c r="QIL4">
        <v>-4.0714E-2</v>
      </c>
      <c r="QIM4">
        <v>-3.7629299999999997E-2</v>
      </c>
      <c r="QIN4">
        <v>-3.4199800000000002E-2</v>
      </c>
      <c r="QIO4">
        <v>-3.06044E-2</v>
      </c>
      <c r="QIP4">
        <v>-2.78809E-2</v>
      </c>
      <c r="QIQ4">
        <v>-2.5465600000000001E-2</v>
      </c>
      <c r="QIR4">
        <v>-2.3592399999999999E-2</v>
      </c>
      <c r="QIS4">
        <v>-2.2922000000000001E-2</v>
      </c>
      <c r="QIT4">
        <v>-2.24333E-2</v>
      </c>
      <c r="QIU4">
        <v>-2.29497E-2</v>
      </c>
      <c r="QIV4">
        <v>-2.2191599999999999E-2</v>
      </c>
      <c r="QIW4">
        <v>-1.9320799999999999E-2</v>
      </c>
      <c r="QIX4">
        <v>-1.63453E-2</v>
      </c>
      <c r="QIY4">
        <v>-1.24508E-2</v>
      </c>
      <c r="QIZ4">
        <v>-8.9349000000000008E-3</v>
      </c>
      <c r="QJA4">
        <v>-3.2522200000000001E-3</v>
      </c>
      <c r="QJB4">
        <v>-8.4674100000000003E-4</v>
      </c>
      <c r="QJC4">
        <v>1.69757E-3</v>
      </c>
      <c r="QJD4">
        <v>3.43217E-3</v>
      </c>
      <c r="QJE4">
        <v>6.6357400000000002E-3</v>
      </c>
      <c r="QJF4">
        <v>9.3341799999999992E-3</v>
      </c>
      <c r="QJG4">
        <v>1.0751699999999999E-2</v>
      </c>
      <c r="QJH4">
        <v>1.1769399999999999E-2</v>
      </c>
      <c r="QJI4">
        <v>1.30256E-2</v>
      </c>
      <c r="QJJ4">
        <v>1.44984E-2</v>
      </c>
      <c r="QJK4">
        <v>1.56308E-2</v>
      </c>
      <c r="QJL4">
        <v>1.71392E-2</v>
      </c>
      <c r="QJM4">
        <v>1.81627E-2</v>
      </c>
      <c r="QJN4">
        <v>1.86617E-2</v>
      </c>
      <c r="QJO4">
        <v>1.80225E-2</v>
      </c>
      <c r="QJP4">
        <v>1.8764300000000001E-2</v>
      </c>
      <c r="QJQ4">
        <v>2.04161E-2</v>
      </c>
      <c r="QJR4">
        <v>2.30771E-2</v>
      </c>
      <c r="QJS4">
        <v>2.5518800000000001E-2</v>
      </c>
      <c r="QJT4">
        <v>2.74744E-2</v>
      </c>
      <c r="QJU4">
        <v>2.9587499999999999E-2</v>
      </c>
      <c r="QJV4">
        <v>3.1815099999999999E-2</v>
      </c>
      <c r="QJW4">
        <v>3.4630000000000001E-2</v>
      </c>
      <c r="QJX4">
        <v>3.7872799999999998E-2</v>
      </c>
      <c r="QJY4">
        <v>3.9513600000000003E-2</v>
      </c>
      <c r="QJZ4">
        <v>4.1025699999999998E-2</v>
      </c>
      <c r="QKA4">
        <v>4.2460999999999999E-2</v>
      </c>
      <c r="QKB4">
        <v>4.1469100000000002E-2</v>
      </c>
      <c r="QKC4">
        <v>4.0514700000000001E-2</v>
      </c>
      <c r="QKD4">
        <v>4.0654799999999998E-2</v>
      </c>
      <c r="QKE4">
        <v>3.9740499999999998E-2</v>
      </c>
      <c r="QKF4">
        <v>4.0667200000000001E-2</v>
      </c>
      <c r="QKG4">
        <v>4.1066400000000003E-2</v>
      </c>
      <c r="QKH4">
        <v>4.0317699999999998E-2</v>
      </c>
      <c r="QKI4">
        <v>3.9294000000000003E-2</v>
      </c>
      <c r="QKJ4">
        <v>3.87734E-2</v>
      </c>
      <c r="QKK4">
        <v>3.8601400000000001E-2</v>
      </c>
      <c r="QKL4">
        <v>3.8595499999999998E-2</v>
      </c>
      <c r="QKM4">
        <v>3.8242400000000003E-2</v>
      </c>
      <c r="QKN4">
        <v>3.6679000000000003E-2</v>
      </c>
      <c r="QKO4">
        <v>3.5290200000000001E-2</v>
      </c>
      <c r="QKP4">
        <v>3.3573899999999997E-2</v>
      </c>
      <c r="QKQ4">
        <v>3.2368099999999997E-2</v>
      </c>
      <c r="QKR4">
        <v>3.2099299999999997E-2</v>
      </c>
      <c r="QKS4">
        <v>3.3533100000000003E-2</v>
      </c>
      <c r="QKT4">
        <v>3.31959E-2</v>
      </c>
      <c r="QKU4">
        <v>3.2488200000000002E-2</v>
      </c>
      <c r="QKV4">
        <v>3.1868300000000002E-2</v>
      </c>
      <c r="QKW4">
        <v>3.0151000000000001E-2</v>
      </c>
      <c r="QKX4">
        <v>2.7959899999999999E-2</v>
      </c>
      <c r="QKY4">
        <v>2.7816199999999999E-2</v>
      </c>
      <c r="QKZ4">
        <v>2.7700700000000002E-2</v>
      </c>
      <c r="QLA4">
        <v>2.7601799999999999E-2</v>
      </c>
      <c r="QLB4">
        <v>2.6861099999999999E-2</v>
      </c>
      <c r="QLC4">
        <v>2.5240599999999998E-2</v>
      </c>
      <c r="QLD4">
        <v>2.3777300000000001E-2</v>
      </c>
      <c r="QLE4">
        <v>2.0853400000000001E-2</v>
      </c>
      <c r="QLF4">
        <v>1.79385E-2</v>
      </c>
      <c r="QLG4">
        <v>1.3362199999999999E-2</v>
      </c>
      <c r="QLH4">
        <v>1.03055E-2</v>
      </c>
      <c r="QLI4">
        <v>7.6050199999999997E-3</v>
      </c>
      <c r="QLJ4">
        <v>5.7930300000000002E-3</v>
      </c>
      <c r="QLK4">
        <v>5.4657300000000002E-3</v>
      </c>
      <c r="QLL4">
        <v>6.3468700000000001E-3</v>
      </c>
      <c r="QLM4">
        <v>6.8667600000000004E-3</v>
      </c>
      <c r="QLN4">
        <v>6.6179400000000001E-3</v>
      </c>
      <c r="QLO4">
        <v>7.9977599999999996E-3</v>
      </c>
      <c r="QLP4">
        <v>8.5259800000000007E-3</v>
      </c>
      <c r="QLQ4">
        <v>7.7489200000000003E-3</v>
      </c>
      <c r="QLR4">
        <v>7.2715999999999996E-3</v>
      </c>
      <c r="QLS4">
        <v>6.6441800000000004E-3</v>
      </c>
      <c r="QLT4">
        <v>4.9754300000000003E-3</v>
      </c>
      <c r="QLU4">
        <v>4.3475600000000003E-3</v>
      </c>
      <c r="QLV4">
        <v>3.0426199999999998E-3</v>
      </c>
      <c r="QLW4">
        <v>2.79568E-3</v>
      </c>
      <c r="QLX4">
        <v>-4.2101299999999998E-4</v>
      </c>
      <c r="QLY4">
        <v>-2.5278100000000001E-3</v>
      </c>
      <c r="QLZ4">
        <v>-5.2073199999999997E-3</v>
      </c>
      <c r="QMA4">
        <v>-6.93372E-3</v>
      </c>
      <c r="QMB4">
        <v>-1.0162900000000001E-2</v>
      </c>
      <c r="QMC4">
        <v>-1.3328400000000001E-2</v>
      </c>
      <c r="QMD4">
        <v>-1.6082099999999998E-2</v>
      </c>
      <c r="QME4">
        <v>-1.93136E-2</v>
      </c>
      <c r="QMF4">
        <v>-2.1352900000000001E-2</v>
      </c>
      <c r="QMG4">
        <v>-2.2336999999999999E-2</v>
      </c>
      <c r="QMH4">
        <v>-2.3422599999999998E-2</v>
      </c>
      <c r="QMI4">
        <v>-2.44131E-2</v>
      </c>
      <c r="QMJ4">
        <v>-2.56663E-2</v>
      </c>
      <c r="QMK4">
        <v>-2.4341600000000001E-2</v>
      </c>
      <c r="QML4">
        <v>-2.3732799999999998E-2</v>
      </c>
      <c r="QMM4">
        <v>-2.2073200000000001E-2</v>
      </c>
      <c r="QMN4">
        <v>-1.9840099999999999E-2</v>
      </c>
      <c r="QMO4">
        <v>-1.68589E-2</v>
      </c>
      <c r="QMP4">
        <v>-1.55561E-2</v>
      </c>
      <c r="QMQ4">
        <v>-1.54547E-2</v>
      </c>
      <c r="QMR4">
        <v>-1.2471899999999999E-2</v>
      </c>
      <c r="QMS4">
        <v>-1.10867E-2</v>
      </c>
      <c r="QMT4">
        <v>-1.1195399999999999E-2</v>
      </c>
      <c r="QMU4">
        <v>-1.1598000000000001E-2</v>
      </c>
      <c r="QMV4">
        <v>-1.06283E-2</v>
      </c>
      <c r="QMW4">
        <v>-1.1260300000000001E-2</v>
      </c>
      <c r="QMX4">
        <v>-1.3358099999999999E-2</v>
      </c>
      <c r="QMY4">
        <v>-1.48276E-2</v>
      </c>
      <c r="QMZ4">
        <v>-1.6634900000000001E-2</v>
      </c>
      <c r="QNA4">
        <v>-1.6406899999999999E-2</v>
      </c>
      <c r="QNB4">
        <v>-1.6752900000000001E-2</v>
      </c>
      <c r="QNC4">
        <v>-1.6378500000000001E-2</v>
      </c>
      <c r="QND4">
        <v>-1.64038E-2</v>
      </c>
      <c r="QNE4">
        <v>-1.5960200000000001E-2</v>
      </c>
      <c r="QNF4">
        <v>-1.5684099999999999E-2</v>
      </c>
      <c r="QNG4">
        <v>-1.4833300000000001E-2</v>
      </c>
      <c r="QNH4">
        <v>-1.39726E-2</v>
      </c>
      <c r="QNI4">
        <v>-1.32155E-2</v>
      </c>
      <c r="QNJ4">
        <v>-9.7371100000000002E-3</v>
      </c>
      <c r="QNK4">
        <v>-6.9666199999999998E-3</v>
      </c>
      <c r="QNL4">
        <v>-5.4436299999999996E-3</v>
      </c>
      <c r="QNM4">
        <v>-3.0275900000000001E-3</v>
      </c>
      <c r="QNN4">
        <v>-1.0247399999999999E-4</v>
      </c>
      <c r="QNO4">
        <v>2.9476200000000002E-3</v>
      </c>
      <c r="QNP4">
        <v>4.8766199999999999E-3</v>
      </c>
      <c r="QNQ4">
        <v>5.2003099999999997E-3</v>
      </c>
      <c r="QNR4">
        <v>7.7222499999999999E-3</v>
      </c>
      <c r="QNS4">
        <v>1.0393100000000001E-2</v>
      </c>
      <c r="QNT4">
        <v>1.2549599999999999E-2</v>
      </c>
      <c r="QNU4">
        <v>1.65983E-2</v>
      </c>
      <c r="QNV4">
        <v>2.0051200000000002E-2</v>
      </c>
      <c r="QNW4">
        <v>2.1631500000000001E-2</v>
      </c>
      <c r="QNX4">
        <v>2.13677E-2</v>
      </c>
      <c r="QNY4">
        <v>2.24812E-2</v>
      </c>
      <c r="QNZ4">
        <v>2.3196899999999999E-2</v>
      </c>
      <c r="QOA4">
        <v>2.1929899999999999E-2</v>
      </c>
      <c r="QOB4">
        <v>2.21195E-2</v>
      </c>
      <c r="QOC4">
        <v>2.2871599999999999E-2</v>
      </c>
      <c r="QOD4">
        <v>2.21827E-2</v>
      </c>
      <c r="QOE4">
        <v>2.0886700000000001E-2</v>
      </c>
      <c r="QOF4">
        <v>1.7751200000000002E-2</v>
      </c>
      <c r="QOG4">
        <v>1.5897999999999999E-2</v>
      </c>
      <c r="QOH4">
        <v>1.45372E-2</v>
      </c>
      <c r="QOI4">
        <v>1.2265E-2</v>
      </c>
      <c r="QOJ4">
        <v>1.08883E-2</v>
      </c>
      <c r="QOK4">
        <v>1.07125E-2</v>
      </c>
      <c r="QOL4">
        <v>1.16661E-2</v>
      </c>
      <c r="QOM4">
        <v>1.41989E-2</v>
      </c>
      <c r="QON4">
        <v>1.4819300000000001E-2</v>
      </c>
      <c r="QOO4">
        <v>1.61076E-2</v>
      </c>
      <c r="QOP4">
        <v>1.86418E-2</v>
      </c>
      <c r="QOQ4">
        <v>2.1484900000000001E-2</v>
      </c>
      <c r="QOR4">
        <v>2.3857400000000001E-2</v>
      </c>
      <c r="QOS4">
        <v>2.5772799999999998E-2</v>
      </c>
      <c r="QOT4">
        <v>2.8477800000000001E-2</v>
      </c>
      <c r="QOU4">
        <v>3.0862000000000001E-2</v>
      </c>
      <c r="QOV4">
        <v>3.5373599999999998E-2</v>
      </c>
      <c r="QOW4">
        <v>3.8170000000000003E-2</v>
      </c>
      <c r="QOX4">
        <v>3.9044599999999999E-2</v>
      </c>
      <c r="QOY4">
        <v>4.1120999999999998E-2</v>
      </c>
      <c r="QOZ4">
        <v>4.2598799999999999E-2</v>
      </c>
      <c r="QPA4">
        <v>4.4148199999999999E-2</v>
      </c>
      <c r="QPB4">
        <v>4.4253500000000001E-2</v>
      </c>
      <c r="QPC4">
        <v>4.2865E-2</v>
      </c>
      <c r="QPD4">
        <v>4.2307400000000002E-2</v>
      </c>
      <c r="QPE4">
        <v>4.1508799999999998E-2</v>
      </c>
      <c r="QPF4">
        <v>4.2902099999999999E-2</v>
      </c>
      <c r="QPG4">
        <v>4.42957E-2</v>
      </c>
      <c r="QPH4">
        <v>4.6508899999999999E-2</v>
      </c>
      <c r="QPI4">
        <v>4.9710600000000001E-2</v>
      </c>
      <c r="QPJ4">
        <v>5.0141499999999999E-2</v>
      </c>
      <c r="QPK4">
        <v>5.08377E-2</v>
      </c>
      <c r="QPL4">
        <v>5.2281399999999999E-2</v>
      </c>
      <c r="QPM4">
        <v>5.5822900000000002E-2</v>
      </c>
      <c r="QPN4">
        <v>5.9936900000000001E-2</v>
      </c>
      <c r="QPO4">
        <v>6.4582500000000001E-2</v>
      </c>
      <c r="QPP4">
        <v>6.7482799999999996E-2</v>
      </c>
      <c r="QPQ4">
        <v>7.0311499999999999E-2</v>
      </c>
      <c r="QPR4">
        <v>7.3106900000000002E-2</v>
      </c>
      <c r="QPS4">
        <v>7.4109499999999995E-2</v>
      </c>
      <c r="QPT4">
        <v>7.3423299999999997E-2</v>
      </c>
      <c r="QPU4">
        <v>7.3514499999999997E-2</v>
      </c>
      <c r="QPV4">
        <v>7.2417700000000002E-2</v>
      </c>
      <c r="QPW4">
        <v>7.15808E-2</v>
      </c>
      <c r="QPX4">
        <v>7.0821499999999996E-2</v>
      </c>
      <c r="QPY4">
        <v>7.1153800000000003E-2</v>
      </c>
      <c r="QPZ4">
        <v>6.9714499999999999E-2</v>
      </c>
      <c r="QQA4">
        <v>6.73956E-2</v>
      </c>
      <c r="QQB4">
        <v>6.5486699999999995E-2</v>
      </c>
      <c r="QQC4">
        <v>6.3070000000000001E-2</v>
      </c>
      <c r="QQD4">
        <v>5.8792400000000002E-2</v>
      </c>
      <c r="QQE4">
        <v>5.6835999999999998E-2</v>
      </c>
      <c r="QQF4">
        <v>5.5466399999999999E-2</v>
      </c>
      <c r="QQG4">
        <v>5.6358400000000003E-2</v>
      </c>
      <c r="QQH4">
        <v>5.66464E-2</v>
      </c>
      <c r="QQI4">
        <v>5.6020199999999999E-2</v>
      </c>
      <c r="QQJ4">
        <v>5.5101999999999998E-2</v>
      </c>
      <c r="QQK4">
        <v>5.4674300000000002E-2</v>
      </c>
      <c r="QQL4">
        <v>5.4637999999999999E-2</v>
      </c>
      <c r="QQM4">
        <v>5.30635E-2</v>
      </c>
      <c r="QQN4">
        <v>5.1319299999999998E-2</v>
      </c>
      <c r="QQO4">
        <v>4.8994000000000003E-2</v>
      </c>
      <c r="QQP4">
        <v>4.6605300000000002E-2</v>
      </c>
      <c r="QQQ4">
        <v>4.4375699999999997E-2</v>
      </c>
      <c r="QQR4">
        <v>4.2556900000000002E-2</v>
      </c>
      <c r="QQS4">
        <v>3.9420700000000003E-2</v>
      </c>
      <c r="QQT4">
        <v>3.6705099999999997E-2</v>
      </c>
      <c r="QQU4">
        <v>3.3078700000000003E-2</v>
      </c>
      <c r="QQV4">
        <v>3.0942799999999999E-2</v>
      </c>
      <c r="QQW4">
        <v>2.9726700000000002E-2</v>
      </c>
      <c r="QQX4">
        <v>2.9130099999999999E-2</v>
      </c>
      <c r="QQY4">
        <v>2.8058699999999999E-2</v>
      </c>
      <c r="QQZ4">
        <v>2.4709800000000001E-2</v>
      </c>
      <c r="QRA4">
        <v>2.2426100000000001E-2</v>
      </c>
      <c r="QRB4">
        <v>1.93037E-2</v>
      </c>
      <c r="QRC4">
        <v>1.6340199999999999E-2</v>
      </c>
      <c r="QRD4">
        <v>1.20841E-2</v>
      </c>
      <c r="QRE4">
        <v>9.0705200000000003E-3</v>
      </c>
      <c r="QRF4">
        <v>5.8864499999999997E-3</v>
      </c>
      <c r="QRG4">
        <v>4.8111200000000003E-3</v>
      </c>
      <c r="QRH4">
        <v>2.91099E-3</v>
      </c>
      <c r="QRI4">
        <v>1.8427300000000001E-3</v>
      </c>
      <c r="QRJ4">
        <v>3.1513600000000002E-3</v>
      </c>
      <c r="QRK4">
        <v>3.6558699999999999E-3</v>
      </c>
      <c r="QRL4">
        <v>4.2333500000000003E-3</v>
      </c>
      <c r="QRM4">
        <v>4.4441200000000002E-3</v>
      </c>
      <c r="QRN4">
        <v>3.64248E-3</v>
      </c>
      <c r="QRO4">
        <v>2.7115199999999998E-3</v>
      </c>
      <c r="QRP4">
        <v>2.43574E-3</v>
      </c>
      <c r="QRQ4">
        <v>1.50439E-3</v>
      </c>
      <c r="QRR4">
        <v>2.0539299999999998E-3</v>
      </c>
      <c r="QRS4">
        <v>2.26363E-3</v>
      </c>
      <c r="QRT4">
        <v>2.4005300000000001E-3</v>
      </c>
      <c r="QRU4">
        <v>1.4687000000000001E-3</v>
      </c>
      <c r="QRV4">
        <v>-2.3299200000000001E-3</v>
      </c>
      <c r="QRW4">
        <v>-5.54639E-3</v>
      </c>
      <c r="QRX4">
        <v>-9.6627299999999996E-3</v>
      </c>
      <c r="QRY4">
        <v>-1.23949E-2</v>
      </c>
      <c r="QRZ4">
        <v>-1.4884700000000001E-2</v>
      </c>
      <c r="QSA4">
        <v>-1.7132000000000001E-2</v>
      </c>
      <c r="QSB4">
        <v>-1.92097E-2</v>
      </c>
      <c r="QSC4">
        <v>-2.1215000000000001E-2</v>
      </c>
      <c r="QSD4">
        <v>-2.2491299999999999E-2</v>
      </c>
      <c r="QSE4">
        <v>-2.6005299999999999E-2</v>
      </c>
      <c r="QSF4">
        <v>-3.05419E-2</v>
      </c>
      <c r="QSG4">
        <v>-3.19657E-2</v>
      </c>
      <c r="QSH4">
        <v>-3.3973900000000001E-2</v>
      </c>
      <c r="QSI4">
        <v>-3.5641899999999997E-2</v>
      </c>
      <c r="QSJ4">
        <v>-3.7894400000000002E-2</v>
      </c>
      <c r="QSK4">
        <v>-3.98067E-2</v>
      </c>
      <c r="QSL4">
        <v>-4.0891799999999999E-2</v>
      </c>
      <c r="QSM4">
        <v>-4.2074599999999997E-2</v>
      </c>
      <c r="QSN4">
        <v>-4.37204E-2</v>
      </c>
      <c r="QSO4">
        <v>-4.5220400000000001E-2</v>
      </c>
      <c r="QSP4">
        <v>-4.5649200000000001E-2</v>
      </c>
      <c r="QSQ4">
        <v>-4.5664099999999999E-2</v>
      </c>
      <c r="QSR4">
        <v>-4.5849599999999997E-2</v>
      </c>
      <c r="QSS4">
        <v>-4.6351700000000003E-2</v>
      </c>
      <c r="QST4">
        <v>-4.6683500000000003E-2</v>
      </c>
      <c r="QSU4">
        <v>-4.5382600000000002E-2</v>
      </c>
      <c r="QSV4">
        <v>-4.3252800000000001E-2</v>
      </c>
      <c r="QSW4">
        <v>-4.0464300000000002E-2</v>
      </c>
      <c r="QSX4">
        <v>-4.0795499999999998E-2</v>
      </c>
      <c r="QSY4">
        <v>-4.2126400000000001E-2</v>
      </c>
      <c r="QSZ4">
        <v>-4.2311500000000002E-2</v>
      </c>
      <c r="QTA4">
        <v>-4.2228500000000002E-2</v>
      </c>
      <c r="QTB4">
        <v>-4.2966400000000002E-2</v>
      </c>
      <c r="QTC4">
        <v>-4.32897E-2</v>
      </c>
      <c r="QTD4">
        <v>-4.3369199999999997E-2</v>
      </c>
      <c r="QTE4">
        <v>-4.5351799999999998E-2</v>
      </c>
      <c r="QTF4">
        <v>-4.6334300000000002E-2</v>
      </c>
      <c r="QTG4">
        <v>-4.6658199999999997E-2</v>
      </c>
      <c r="QTH4">
        <v>-4.6200999999999999E-2</v>
      </c>
      <c r="QTI4">
        <v>-4.5255400000000001E-2</v>
      </c>
      <c r="QTJ4">
        <v>-4.29912E-2</v>
      </c>
      <c r="QTK4">
        <v>-4.1141499999999998E-2</v>
      </c>
      <c r="QTL4">
        <v>-3.8802900000000001E-2</v>
      </c>
      <c r="QTM4">
        <v>-3.6569900000000002E-2</v>
      </c>
      <c r="QTN4">
        <v>-3.4824899999999999E-2</v>
      </c>
      <c r="QTO4">
        <v>-3.4398600000000001E-2</v>
      </c>
      <c r="QTP4">
        <v>-3.38257E-2</v>
      </c>
      <c r="QTQ4">
        <v>-3.4156699999999998E-2</v>
      </c>
      <c r="QTR4">
        <v>-3.3485899999999999E-2</v>
      </c>
      <c r="QTS4">
        <v>-3.1666E-2</v>
      </c>
      <c r="QTT4">
        <v>-3.0408000000000001E-2</v>
      </c>
      <c r="QTU4">
        <v>-2.99075E-2</v>
      </c>
      <c r="QTV4">
        <v>-2.9406999999999999E-2</v>
      </c>
      <c r="QTW4">
        <v>-2.8099300000000001E-2</v>
      </c>
      <c r="QTX4">
        <v>-2.6791200000000001E-2</v>
      </c>
      <c r="QTY4">
        <v>-2.58987E-2</v>
      </c>
      <c r="QTZ4">
        <v>-2.4834700000000001E-2</v>
      </c>
      <c r="QUA4">
        <v>-2.4357699999999999E-2</v>
      </c>
      <c r="QUB4">
        <v>-2.40001E-2</v>
      </c>
      <c r="QUC4">
        <v>-2.3677E-2</v>
      </c>
      <c r="QUD4">
        <v>-2.41152E-2</v>
      </c>
      <c r="QUE4">
        <v>-2.4560800000000001E-2</v>
      </c>
      <c r="QUF4">
        <v>-2.49085E-2</v>
      </c>
      <c r="QUG4">
        <v>-2.4259699999999999E-2</v>
      </c>
      <c r="QUH4">
        <v>-2.3708699999999999E-2</v>
      </c>
      <c r="QUI4">
        <v>-2.4235199999999998E-2</v>
      </c>
      <c r="QUJ4">
        <v>-2.5178300000000001E-2</v>
      </c>
      <c r="QUK4">
        <v>-2.5631600000000001E-2</v>
      </c>
      <c r="QUL4">
        <v>-2.5595E-2</v>
      </c>
      <c r="QUM4">
        <v>-2.53134E-2</v>
      </c>
      <c r="QUN4">
        <v>-2.6012E-2</v>
      </c>
      <c r="QUO4">
        <v>-2.6882300000000001E-2</v>
      </c>
      <c r="QUP4">
        <v>-2.8112600000000001E-2</v>
      </c>
      <c r="QUQ4">
        <v>-2.9588199999999999E-2</v>
      </c>
      <c r="QUR4">
        <v>-3.1726299999999999E-2</v>
      </c>
      <c r="QUS4">
        <v>-3.4600600000000002E-2</v>
      </c>
      <c r="QUT4">
        <v>-3.6698799999999997E-2</v>
      </c>
      <c r="QUU4">
        <v>-3.9459800000000003E-2</v>
      </c>
      <c r="QUV4">
        <v>-4.1215700000000001E-2</v>
      </c>
      <c r="QUW4">
        <v>-4.3217400000000003E-2</v>
      </c>
      <c r="QUX4">
        <v>-4.5710399999999998E-2</v>
      </c>
      <c r="QUY4">
        <v>-4.7467700000000002E-2</v>
      </c>
      <c r="QUZ4">
        <v>-5.006E-2</v>
      </c>
      <c r="QVA4">
        <v>-5.2063900000000003E-2</v>
      </c>
      <c r="QVB4">
        <v>-5.2668899999999998E-2</v>
      </c>
      <c r="QVC4">
        <v>-5.1776299999999997E-2</v>
      </c>
      <c r="QVD4">
        <v>-5.0711600000000003E-2</v>
      </c>
      <c r="QVE4">
        <v>-4.9229099999999998E-2</v>
      </c>
      <c r="QVF4">
        <v>-4.9170899999999997E-2</v>
      </c>
      <c r="QVG4">
        <v>-4.9284599999999998E-2</v>
      </c>
      <c r="QVH4">
        <v>-4.9127999999999998E-2</v>
      </c>
      <c r="QVI4">
        <v>-4.8971500000000001E-2</v>
      </c>
      <c r="QVJ4">
        <v>-4.9478399999999999E-2</v>
      </c>
      <c r="QVK4">
        <v>-4.9567699999999999E-2</v>
      </c>
      <c r="QVL4">
        <v>-5.0836800000000001E-2</v>
      </c>
      <c r="QVM4">
        <v>-5.1860400000000001E-2</v>
      </c>
      <c r="QVN4">
        <v>-5.18763E-2</v>
      </c>
      <c r="QVO4">
        <v>-4.9801900000000003E-2</v>
      </c>
      <c r="QVP4">
        <v>-4.8391099999999999E-2</v>
      </c>
      <c r="QVQ4">
        <v>-4.6979899999999998E-2</v>
      </c>
      <c r="QVR4">
        <v>-4.6995099999999998E-2</v>
      </c>
      <c r="QVS4">
        <v>-4.6419799999999997E-2</v>
      </c>
      <c r="QVT4">
        <v>-4.7000899999999998E-2</v>
      </c>
      <c r="QVU4">
        <v>-4.69177E-2</v>
      </c>
      <c r="QVV4">
        <v>-4.7425200000000001E-2</v>
      </c>
      <c r="QVW4">
        <v>-4.9040500000000001E-2</v>
      </c>
      <c r="QVX4">
        <v>-5.0656199999999998E-2</v>
      </c>
      <c r="QVY4">
        <v>-5.1090400000000001E-2</v>
      </c>
      <c r="QVZ4">
        <v>-5.0096599999999998E-2</v>
      </c>
      <c r="QWA4">
        <v>-4.91025E-2</v>
      </c>
      <c r="QWB4">
        <v>-4.8526899999999998E-2</v>
      </c>
      <c r="QWC4">
        <v>-4.7532400000000002E-2</v>
      </c>
      <c r="QWD4">
        <v>-4.5626100000000003E-2</v>
      </c>
      <c r="QWE4">
        <v>-4.4212000000000001E-2</v>
      </c>
      <c r="QWF4">
        <v>-4.3808E-2</v>
      </c>
      <c r="QWG4">
        <v>-4.2393399999999998E-2</v>
      </c>
      <c r="QWH4">
        <v>-4.0411500000000003E-2</v>
      </c>
      <c r="QWI4">
        <v>-4.01795E-2</v>
      </c>
      <c r="QWJ4">
        <v>-4.0193899999999998E-2</v>
      </c>
      <c r="QWK4">
        <v>-3.9295999999999998E-2</v>
      </c>
      <c r="QWL4">
        <v>-3.88171E-2</v>
      </c>
      <c r="QWM4">
        <v>-3.7820100000000002E-2</v>
      </c>
      <c r="QWN4">
        <v>-3.8253599999999999E-2</v>
      </c>
      <c r="QWO4">
        <v>-3.9353300000000001E-2</v>
      </c>
      <c r="QWP4">
        <v>-3.8948200000000002E-2</v>
      </c>
      <c r="QWQ4">
        <v>-3.8123499999999998E-2</v>
      </c>
      <c r="QWR4">
        <v>-3.6212599999999998E-2</v>
      </c>
      <c r="QWS4">
        <v>-3.48937E-2</v>
      </c>
      <c r="QWT4">
        <v>-3.4240899999999998E-2</v>
      </c>
      <c r="QWU4">
        <v>-3.2995499999999997E-2</v>
      </c>
      <c r="QWV4">
        <v>-3.12558E-2</v>
      </c>
      <c r="QWW4">
        <v>-3.1935999999999999E-2</v>
      </c>
      <c r="QWX4">
        <v>-3.1183800000000001E-2</v>
      </c>
      <c r="QWY4">
        <v>-3.0678400000000002E-2</v>
      </c>
      <c r="QWZ4">
        <v>-2.8418700000000002E-2</v>
      </c>
      <c r="QXA4">
        <v>-2.5071400000000001E-2</v>
      </c>
      <c r="QXB4">
        <v>-2.0388699999999999E-2</v>
      </c>
      <c r="QXC4">
        <v>-1.6026100000000001E-2</v>
      </c>
      <c r="QXD4">
        <v>-1.1909599999999999E-2</v>
      </c>
      <c r="QXE4">
        <v>-7.6657599999999998E-3</v>
      </c>
      <c r="QXF4">
        <v>-1.67544E-3</v>
      </c>
      <c r="QXG4">
        <v>4.3163999999999998E-3</v>
      </c>
      <c r="QXH4">
        <v>9.7611E-3</v>
      </c>
      <c r="QXI4">
        <v>1.4487099999999999E-2</v>
      </c>
      <c r="QXJ4">
        <v>1.7165799999999998E-2</v>
      </c>
      <c r="QXK4">
        <v>2.0886999999999999E-2</v>
      </c>
      <c r="QXL4">
        <v>2.3941E-2</v>
      </c>
      <c r="QXM4">
        <v>2.7855499999999998E-2</v>
      </c>
      <c r="QXN4">
        <v>3.02943E-2</v>
      </c>
      <c r="QXO4">
        <v>3.3436899999999999E-2</v>
      </c>
      <c r="QXP4">
        <v>3.7806100000000002E-2</v>
      </c>
      <c r="QXQ4">
        <v>4.33833E-2</v>
      </c>
      <c r="QXR4">
        <v>4.7741100000000002E-2</v>
      </c>
      <c r="QXS4">
        <v>5.15158E-2</v>
      </c>
      <c r="QXT4">
        <v>5.5363900000000001E-2</v>
      </c>
      <c r="QXU4">
        <v>5.7465200000000001E-2</v>
      </c>
      <c r="QXV4">
        <v>6.0091899999999997E-2</v>
      </c>
      <c r="QXW4">
        <v>6.19684E-2</v>
      </c>
      <c r="QXX4">
        <v>6.4476800000000001E-2</v>
      </c>
      <c r="QXY4">
        <v>6.6053200000000006E-2</v>
      </c>
      <c r="QXZ4">
        <v>6.58913E-2</v>
      </c>
      <c r="QYA4">
        <v>6.6644800000000004E-2</v>
      </c>
      <c r="QYB4">
        <v>6.6555500000000004E-2</v>
      </c>
      <c r="QYC4">
        <v>6.5621299999999994E-2</v>
      </c>
      <c r="QYD4">
        <v>6.4079800000000006E-2</v>
      </c>
      <c r="QYE4">
        <v>6.22845E-2</v>
      </c>
      <c r="QYF4">
        <v>6.0479499999999999E-2</v>
      </c>
      <c r="QYG4">
        <v>6.0682600000000003E-2</v>
      </c>
      <c r="QYH4">
        <v>5.9876800000000001E-2</v>
      </c>
      <c r="QYI4">
        <v>5.97969E-2</v>
      </c>
      <c r="QYJ4">
        <v>5.8442899999999999E-2</v>
      </c>
      <c r="QYK4">
        <v>5.8366399999999999E-2</v>
      </c>
      <c r="QYL4">
        <v>5.7694099999999998E-2</v>
      </c>
      <c r="QYM4">
        <v>5.6050599999999999E-2</v>
      </c>
      <c r="QYN4">
        <v>5.4344099999999999E-2</v>
      </c>
      <c r="QYO4">
        <v>5.1130500000000002E-2</v>
      </c>
      <c r="QYP4">
        <v>4.6250199999999998E-2</v>
      </c>
      <c r="QYQ4">
        <v>4.2110099999999998E-2</v>
      </c>
      <c r="QYR4">
        <v>3.96409E-2</v>
      </c>
      <c r="QYS4">
        <v>3.5893700000000001E-2</v>
      </c>
      <c r="QYT4">
        <v>3.4203600000000001E-2</v>
      </c>
      <c r="QYU4">
        <v>3.1597199999999999E-2</v>
      </c>
      <c r="QYV4">
        <v>2.8494700000000001E-2</v>
      </c>
      <c r="QYW4">
        <v>2.5142899999999999E-2</v>
      </c>
      <c r="QYX4">
        <v>2.2491000000000001E-2</v>
      </c>
      <c r="QYY4">
        <v>2.0150600000000001E-2</v>
      </c>
      <c r="QYZ4">
        <v>1.7242199999999999E-2</v>
      </c>
      <c r="QZA4">
        <v>1.3835699999999999E-2</v>
      </c>
      <c r="QZB4">
        <v>1.03619E-2</v>
      </c>
      <c r="QZC4">
        <v>7.8547400000000007E-3</v>
      </c>
      <c r="QZD4">
        <v>6.1183000000000001E-3</v>
      </c>
      <c r="QZE4">
        <v>4.1850999999999998E-3</v>
      </c>
      <c r="QZF4">
        <v>1.27797E-3</v>
      </c>
      <c r="QZG4">
        <v>-2.45963E-3</v>
      </c>
      <c r="QZH4">
        <v>-5.0050600000000004E-3</v>
      </c>
      <c r="QZI4">
        <v>-6.4399499999999998E-3</v>
      </c>
      <c r="QZJ4">
        <v>-7.42606E-3</v>
      </c>
      <c r="QZK4">
        <v>-7.9659899999999992E-3</v>
      </c>
      <c r="QZL4">
        <v>-6.7763500000000004E-3</v>
      </c>
      <c r="QZM4">
        <v>-5.6159299999999999E-3</v>
      </c>
      <c r="QZN4">
        <v>-5.1749600000000002E-3</v>
      </c>
      <c r="QZO4">
        <v>-4.7320399999999999E-3</v>
      </c>
      <c r="QZP4">
        <v>-5.2359800000000003E-3</v>
      </c>
      <c r="QZQ4">
        <v>-4.9729600000000002E-3</v>
      </c>
      <c r="QZR4">
        <v>-4.0073000000000001E-3</v>
      </c>
      <c r="QZS4">
        <v>-3.9342700000000001E-3</v>
      </c>
      <c r="QZT4">
        <v>-2.3975400000000001E-3</v>
      </c>
      <c r="QZU4">
        <v>-5.1685000000000001E-4</v>
      </c>
      <c r="QZV4">
        <v>2.84522E-4</v>
      </c>
      <c r="QZW4" s="1">
        <v>8.6532499999999999E-5</v>
      </c>
      <c r="QZX4">
        <v>1.46656E-3</v>
      </c>
      <c r="QZY4">
        <v>1.72977E-3</v>
      </c>
      <c r="QZZ4">
        <v>2.2980100000000001E-3</v>
      </c>
      <c r="RAA4">
        <v>1.23412E-3</v>
      </c>
      <c r="RAB4">
        <v>1.0111499999999999E-3</v>
      </c>
      <c r="RAC4">
        <v>6.4852300000000002E-4</v>
      </c>
      <c r="RAD4">
        <v>9.5986200000000002E-4</v>
      </c>
      <c r="RAE4">
        <v>7.3861800000000002E-4</v>
      </c>
      <c r="RAF4">
        <v>-4.16811E-4</v>
      </c>
      <c r="RAG4">
        <v>-3.1570499999999998E-3</v>
      </c>
      <c r="RAH4">
        <v>-4.8896299999999998E-3</v>
      </c>
      <c r="RAI4">
        <v>-6.7364499999999997E-3</v>
      </c>
      <c r="RAJ4">
        <v>-8.7197799999999999E-3</v>
      </c>
      <c r="RAK4">
        <v>-1.06287E-2</v>
      </c>
      <c r="RAL4">
        <v>-1.29157E-2</v>
      </c>
      <c r="RAM4">
        <v>-1.56198E-2</v>
      </c>
      <c r="RAN4">
        <v>-1.8482100000000001E-2</v>
      </c>
      <c r="RAO4">
        <v>-2.13747E-2</v>
      </c>
      <c r="RAP4">
        <v>-2.3779999999999999E-2</v>
      </c>
      <c r="RAQ4">
        <v>-2.58414E-2</v>
      </c>
      <c r="RAR4">
        <v>-2.8247999999999999E-2</v>
      </c>
      <c r="RAS4">
        <v>-2.86865E-2</v>
      </c>
      <c r="RAT4">
        <v>-2.9125100000000001E-2</v>
      </c>
      <c r="RAU4">
        <v>-2.9423899999999999E-2</v>
      </c>
      <c r="RAV4">
        <v>-2.9252E-2</v>
      </c>
      <c r="RAW4">
        <v>-3.0809599999999999E-2</v>
      </c>
      <c r="RAX4">
        <v>-3.2227699999999998E-2</v>
      </c>
      <c r="RAY4">
        <v>-3.2376799999999997E-2</v>
      </c>
      <c r="RAZ4">
        <v>-3.25084E-2</v>
      </c>
      <c r="RBA4">
        <v>-3.2547300000000001E-2</v>
      </c>
      <c r="RBB4">
        <v>-3.3355099999999999E-2</v>
      </c>
      <c r="RBC4">
        <v>-3.48394E-2</v>
      </c>
      <c r="RBD4">
        <v>-3.5780300000000001E-2</v>
      </c>
      <c r="RBE4">
        <v>-3.6481199999999998E-2</v>
      </c>
      <c r="RBF4">
        <v>-3.7663000000000002E-2</v>
      </c>
      <c r="RBG4">
        <v>-3.7817700000000003E-2</v>
      </c>
      <c r="RBH4">
        <v>-3.8443999999999999E-2</v>
      </c>
      <c r="RBI4">
        <v>-3.8458600000000003E-2</v>
      </c>
      <c r="RBJ4">
        <v>-3.9761999999999999E-2</v>
      </c>
      <c r="RBK4">
        <v>-4.1556900000000001E-2</v>
      </c>
      <c r="RBL4">
        <v>-4.1712199999999998E-2</v>
      </c>
      <c r="RBM4">
        <v>-4.2655100000000001E-2</v>
      </c>
      <c r="RBN4">
        <v>-4.48022E-2</v>
      </c>
      <c r="RBO4">
        <v>-4.6849500000000002E-2</v>
      </c>
      <c r="RBP4">
        <v>-4.7969199999999997E-2</v>
      </c>
      <c r="RBQ4">
        <v>-4.9061199999999999E-2</v>
      </c>
      <c r="RBR4">
        <v>-4.9328200000000003E-2</v>
      </c>
      <c r="RBS4">
        <v>-5.0652099999999999E-2</v>
      </c>
      <c r="RBT4">
        <v>-5.0568000000000002E-2</v>
      </c>
      <c r="RBU4">
        <v>-5.0584299999999999E-2</v>
      </c>
      <c r="RBV4">
        <v>-5.1027400000000001E-2</v>
      </c>
      <c r="RBW4">
        <v>-5.0365699999999999E-2</v>
      </c>
      <c r="RBX4">
        <v>-4.88501E-2</v>
      </c>
      <c r="RBY4">
        <v>-4.8439200000000002E-2</v>
      </c>
      <c r="RBZ4">
        <v>-4.8028099999999997E-2</v>
      </c>
      <c r="RCA4">
        <v>-4.71899E-2</v>
      </c>
      <c r="RCB4">
        <v>-4.6794799999999998E-2</v>
      </c>
      <c r="RCC4">
        <v>-4.5972399999999997E-2</v>
      </c>
      <c r="RCD4">
        <v>-4.6225700000000002E-2</v>
      </c>
      <c r="RCE4">
        <v>-4.5469599999999999E-2</v>
      </c>
      <c r="RCF4">
        <v>-4.4907099999999998E-2</v>
      </c>
      <c r="RCG4">
        <v>-4.4671200000000001E-2</v>
      </c>
      <c r="RCH4">
        <v>-4.3152900000000001E-2</v>
      </c>
      <c r="RCI4">
        <v>-4.2338300000000002E-2</v>
      </c>
      <c r="RCJ4">
        <v>-4.21775E-2</v>
      </c>
      <c r="RCK4">
        <v>-4.2408899999999999E-2</v>
      </c>
      <c r="RCL4">
        <v>-4.2398999999999999E-2</v>
      </c>
      <c r="RCM4">
        <v>-4.1921300000000002E-2</v>
      </c>
      <c r="RCN4">
        <v>-4.3119200000000003E-2</v>
      </c>
      <c r="RCO4">
        <v>-4.3789000000000002E-2</v>
      </c>
      <c r="RCP4">
        <v>-4.3955500000000002E-2</v>
      </c>
      <c r="RCQ4">
        <v>-4.3870300000000001E-2</v>
      </c>
      <c r="RCR4">
        <v>-4.36741E-2</v>
      </c>
      <c r="RCS4">
        <v>-4.27979E-2</v>
      </c>
      <c r="RCT4">
        <v>-4.1780699999999997E-2</v>
      </c>
      <c r="RCU4">
        <v>-4.1238999999999998E-2</v>
      </c>
      <c r="RCV4">
        <v>-4.1226199999999998E-2</v>
      </c>
      <c r="RCW4">
        <v>-4.2450700000000001E-2</v>
      </c>
      <c r="RCX4">
        <v>-4.3675499999999999E-2</v>
      </c>
      <c r="RCY4">
        <v>-4.5404600000000003E-2</v>
      </c>
      <c r="RCZ4">
        <v>-4.6741199999999997E-2</v>
      </c>
      <c r="RDA4">
        <v>-4.9187300000000003E-2</v>
      </c>
      <c r="RDB4">
        <v>-5.2930100000000001E-2</v>
      </c>
      <c r="RDC4">
        <v>-5.6245099999999999E-2</v>
      </c>
      <c r="RDD4">
        <v>-5.75484E-2</v>
      </c>
      <c r="RDE4">
        <v>-5.8851899999999999E-2</v>
      </c>
      <c r="RDF4">
        <v>-6.00802E-2</v>
      </c>
      <c r="RDG4">
        <v>-6.0350099999999997E-2</v>
      </c>
      <c r="RDH4">
        <v>-6.0897600000000003E-2</v>
      </c>
      <c r="RDI4">
        <v>-6.1773300000000003E-2</v>
      </c>
      <c r="RDJ4">
        <v>-6.1210800000000003E-2</v>
      </c>
      <c r="RDK4">
        <v>-6.1581900000000002E-2</v>
      </c>
      <c r="RDL4">
        <v>-6.1271600000000002E-2</v>
      </c>
      <c r="RDM4">
        <v>-6.1112699999999999E-2</v>
      </c>
      <c r="RDN4">
        <v>-6.2064800000000003E-2</v>
      </c>
      <c r="RDO4">
        <v>-6.0870599999999997E-2</v>
      </c>
      <c r="RDP4">
        <v>-5.8590099999999999E-2</v>
      </c>
      <c r="RDQ4">
        <v>-5.5955299999999999E-2</v>
      </c>
      <c r="RDR4">
        <v>-5.4001899999999999E-2</v>
      </c>
      <c r="RDS4">
        <v>-5.1795399999999998E-2</v>
      </c>
      <c r="RDT4">
        <v>-4.9747399999999997E-2</v>
      </c>
      <c r="RDU4">
        <v>-4.8064900000000001E-2</v>
      </c>
      <c r="RDV4">
        <v>-4.66525E-2</v>
      </c>
      <c r="RDW4">
        <v>-4.39383E-2</v>
      </c>
      <c r="RDX4">
        <v>-4.1716900000000001E-2</v>
      </c>
      <c r="RDY4">
        <v>-3.9477100000000001E-2</v>
      </c>
      <c r="RDZ4">
        <v>-3.7869E-2</v>
      </c>
      <c r="REA4">
        <v>-3.6053399999999999E-2</v>
      </c>
      <c r="REB4">
        <v>-3.3809199999999998E-2</v>
      </c>
      <c r="REC4">
        <v>-3.1922399999999997E-2</v>
      </c>
      <c r="RED4">
        <v>-2.9792300000000001E-2</v>
      </c>
      <c r="REE4">
        <v>-2.73149E-2</v>
      </c>
      <c r="REF4">
        <v>-2.6386400000000001E-2</v>
      </c>
      <c r="REG4">
        <v>-2.54389E-2</v>
      </c>
      <c r="REH4">
        <v>-2.5753100000000001E-2</v>
      </c>
      <c r="REI4">
        <v>-2.5278800000000001E-2</v>
      </c>
      <c r="REJ4">
        <v>-2.45615E-2</v>
      </c>
      <c r="REK4">
        <v>-2.5247200000000001E-2</v>
      </c>
      <c r="REL4">
        <v>-2.4659199999999999E-2</v>
      </c>
      <c r="REM4">
        <v>-2.5246600000000001E-2</v>
      </c>
      <c r="REN4">
        <v>-2.64637E-2</v>
      </c>
      <c r="REO4">
        <v>-2.5214899999999998E-2</v>
      </c>
      <c r="REP4">
        <v>-2.2875199999999998E-2</v>
      </c>
      <c r="REQ4">
        <v>-2.2581199999999999E-2</v>
      </c>
      <c r="RER4">
        <v>-2.27791E-2</v>
      </c>
      <c r="RES4">
        <v>-2.2717899999999999E-2</v>
      </c>
      <c r="RET4">
        <v>-2.1144199999999998E-2</v>
      </c>
      <c r="REU4">
        <v>-2.0082900000000001E-2</v>
      </c>
      <c r="REV4">
        <v>-1.8256100000000001E-2</v>
      </c>
      <c r="REW4">
        <v>-1.7106300000000001E-2</v>
      </c>
      <c r="REX4">
        <v>-1.5627100000000001E-2</v>
      </c>
      <c r="REY4">
        <v>-1.4608299999999999E-2</v>
      </c>
      <c r="REZ4">
        <v>-1.5350600000000001E-2</v>
      </c>
      <c r="RFA4">
        <v>-1.6642000000000001E-2</v>
      </c>
      <c r="RFB4">
        <v>-1.9631599999999999E-2</v>
      </c>
      <c r="RFC4">
        <v>-2.14535E-2</v>
      </c>
      <c r="RFD4">
        <v>-2.4027400000000001E-2</v>
      </c>
      <c r="RFE4">
        <v>-2.5560900000000001E-2</v>
      </c>
      <c r="RFF4">
        <v>-2.6768699999999999E-2</v>
      </c>
      <c r="RFG4">
        <v>-2.80211E-2</v>
      </c>
      <c r="RFH4">
        <v>-2.9078199999999998E-2</v>
      </c>
      <c r="RFI4">
        <v>-3.0701300000000001E-2</v>
      </c>
      <c r="RFJ4">
        <v>-3.0827799999999999E-2</v>
      </c>
      <c r="RFK4">
        <v>-3.3248E-2</v>
      </c>
      <c r="RFL4">
        <v>-3.6571699999999999E-2</v>
      </c>
      <c r="RFM4">
        <v>-3.9087700000000003E-2</v>
      </c>
      <c r="RFN4">
        <v>-4.0009500000000003E-2</v>
      </c>
      <c r="RFO4">
        <v>-4.0471300000000002E-2</v>
      </c>
      <c r="RFP4">
        <v>-4.07555E-2</v>
      </c>
      <c r="RFQ4">
        <v>-4.0984E-2</v>
      </c>
      <c r="RFR4">
        <v>-3.9762899999999997E-2</v>
      </c>
      <c r="RFS4">
        <v>-3.8729800000000002E-2</v>
      </c>
      <c r="RFT4">
        <v>-3.6511000000000002E-2</v>
      </c>
      <c r="RFU4">
        <v>-3.5294199999999998E-2</v>
      </c>
      <c r="RFV4">
        <v>-3.4697499999999999E-2</v>
      </c>
      <c r="RFW4">
        <v>-3.40243E-2</v>
      </c>
      <c r="RFX4">
        <v>-3.3604500000000002E-2</v>
      </c>
      <c r="RFY4">
        <v>-3.1892799999999999E-2</v>
      </c>
      <c r="RFZ4">
        <v>-3.0848400000000002E-2</v>
      </c>
      <c r="RGA4">
        <v>-3.0735499999999999E-2</v>
      </c>
      <c r="RGB4">
        <v>-3.11027E-2</v>
      </c>
      <c r="RGC4">
        <v>-3.3223700000000002E-2</v>
      </c>
      <c r="RGD4">
        <v>-3.5617900000000001E-2</v>
      </c>
      <c r="RGE4">
        <v>-3.74004E-2</v>
      </c>
      <c r="RGF4">
        <v>-3.8673699999999998E-2</v>
      </c>
      <c r="RGG4">
        <v>-3.9221499999999999E-2</v>
      </c>
      <c r="RGH4">
        <v>-3.9345600000000001E-2</v>
      </c>
      <c r="RGI4">
        <v>-3.8169700000000001E-2</v>
      </c>
      <c r="RGJ4">
        <v>-3.8548600000000002E-2</v>
      </c>
      <c r="RGK4">
        <v>-4.0126099999999998E-2</v>
      </c>
      <c r="RGL4">
        <v>-4.0752799999999999E-2</v>
      </c>
      <c r="RGM4">
        <v>-4.2246899999999997E-2</v>
      </c>
      <c r="RGN4">
        <v>-4.3996399999999998E-2</v>
      </c>
      <c r="RGO4">
        <v>-4.5134199999999999E-2</v>
      </c>
      <c r="RGP4">
        <v>-4.7292800000000003E-2</v>
      </c>
      <c r="RGQ4">
        <v>-4.8507799999999997E-2</v>
      </c>
      <c r="RGR4">
        <v>-4.9901800000000003E-2</v>
      </c>
      <c r="RGS4">
        <v>-5.0249700000000001E-2</v>
      </c>
      <c r="RGT4">
        <v>-5.0418999999999999E-2</v>
      </c>
      <c r="RGU4">
        <v>-5.0767E-2</v>
      </c>
      <c r="RGV4">
        <v>-5.0680999999999997E-2</v>
      </c>
      <c r="RGW4">
        <v>-4.9548000000000002E-2</v>
      </c>
      <c r="RGX4">
        <v>-4.8951000000000001E-2</v>
      </c>
      <c r="RGY4">
        <v>-4.8175099999999998E-2</v>
      </c>
      <c r="RGZ4">
        <v>-4.7398900000000001E-2</v>
      </c>
      <c r="RHA4">
        <v>-4.5856000000000001E-2</v>
      </c>
      <c r="RHB4">
        <v>-4.5207200000000003E-2</v>
      </c>
      <c r="RHC4">
        <v>-4.5427099999999998E-2</v>
      </c>
      <c r="RHD4">
        <v>-4.7104100000000003E-2</v>
      </c>
      <c r="RHE4">
        <v>-4.8602600000000003E-2</v>
      </c>
      <c r="RHF4">
        <v>-4.9053199999999998E-2</v>
      </c>
      <c r="RHG4">
        <v>-4.8481000000000003E-2</v>
      </c>
      <c r="RHH4">
        <v>-4.6860199999999998E-2</v>
      </c>
      <c r="RHI4">
        <v>-4.5136599999999999E-2</v>
      </c>
      <c r="RHJ4">
        <v>-4.2210200000000003E-2</v>
      </c>
      <c r="RHK4">
        <v>-3.9104E-2</v>
      </c>
      <c r="RHL4">
        <v>-3.6866900000000001E-2</v>
      </c>
      <c r="RHM4">
        <v>-3.5056700000000003E-2</v>
      </c>
      <c r="RHN4">
        <v>-3.4712600000000003E-2</v>
      </c>
      <c r="RHO4">
        <v>-3.32316E-2</v>
      </c>
      <c r="RHP4">
        <v>-3.1845100000000001E-2</v>
      </c>
      <c r="RHQ4">
        <v>-3.0440100000000001E-2</v>
      </c>
      <c r="RHR4">
        <v>-2.9403800000000001E-2</v>
      </c>
      <c r="RHS4">
        <v>-2.8981900000000001E-2</v>
      </c>
      <c r="RHT4">
        <v>-2.8018999999999999E-2</v>
      </c>
      <c r="RHU4">
        <v>-2.8903399999999999E-2</v>
      </c>
      <c r="RHV4">
        <v>-2.9787899999999999E-2</v>
      </c>
      <c r="RHW4">
        <v>-3.1375E-2</v>
      </c>
      <c r="RHX4">
        <v>-3.2516499999999997E-2</v>
      </c>
      <c r="RHY4">
        <v>-3.18383E-2</v>
      </c>
      <c r="RHZ4">
        <v>-3.116E-2</v>
      </c>
      <c r="RIA4">
        <v>-3.10047E-2</v>
      </c>
      <c r="RIB4">
        <v>-3.1662299999999997E-2</v>
      </c>
      <c r="RIC4">
        <v>-3.1683700000000002E-2</v>
      </c>
      <c r="RID4">
        <v>-3.2030900000000001E-2</v>
      </c>
      <c r="RIE4">
        <v>-3.0813500000000001E-2</v>
      </c>
      <c r="RIF4">
        <v>-3.0668500000000001E-2</v>
      </c>
      <c r="RIG4">
        <v>-3.0664199999999999E-2</v>
      </c>
      <c r="RIH4">
        <v>-2.8932800000000002E-2</v>
      </c>
      <c r="RII4">
        <v>-2.9734300000000002E-2</v>
      </c>
      <c r="RIJ4">
        <v>-2.9627199999999999E-2</v>
      </c>
      <c r="RIK4">
        <v>-3.03263E-2</v>
      </c>
      <c r="RIL4">
        <v>-3.0255299999999999E-2</v>
      </c>
      <c r="RIM4">
        <v>-2.9994099999999999E-2</v>
      </c>
      <c r="RIN4">
        <v>-2.9285800000000001E-2</v>
      </c>
      <c r="RIO4">
        <v>-3.0278300000000001E-2</v>
      </c>
      <c r="RIP4">
        <v>-3.0985599999999999E-2</v>
      </c>
      <c r="RIQ4">
        <v>-3.1872900000000003E-2</v>
      </c>
      <c r="RIR4">
        <v>-3.3557099999999999E-2</v>
      </c>
      <c r="RIS4">
        <v>-3.5832799999999998E-2</v>
      </c>
      <c r="RIT4">
        <v>-3.8545999999999997E-2</v>
      </c>
      <c r="RIU4">
        <v>-3.9434799999999999E-2</v>
      </c>
      <c r="RIV4">
        <v>-4.0493399999999999E-2</v>
      </c>
      <c r="RIW4">
        <v>-4.0945599999999999E-2</v>
      </c>
      <c r="RIX4">
        <v>-4.2786600000000001E-2</v>
      </c>
      <c r="RIY4">
        <v>-4.4190800000000002E-2</v>
      </c>
      <c r="RIZ4">
        <v>-4.49781E-2</v>
      </c>
      <c r="RJA4">
        <v>-4.5070899999999997E-2</v>
      </c>
      <c r="RJB4">
        <v>-4.4119400000000003E-2</v>
      </c>
      <c r="RJC4">
        <v>-4.3337199999999999E-2</v>
      </c>
      <c r="RJD4">
        <v>-4.2632000000000003E-2</v>
      </c>
      <c r="RJE4">
        <v>-4.1955300000000001E-2</v>
      </c>
      <c r="RJF4">
        <v>-4.1867599999999998E-2</v>
      </c>
      <c r="RJG4">
        <v>-4.2475100000000002E-2</v>
      </c>
      <c r="RJH4">
        <v>-4.25677E-2</v>
      </c>
      <c r="RJI4">
        <v>-4.2601300000000002E-2</v>
      </c>
      <c r="RJJ4">
        <v>-4.2634900000000003E-2</v>
      </c>
      <c r="RJK4">
        <v>-4.2591299999999999E-2</v>
      </c>
      <c r="RJL4">
        <v>-4.2606699999999997E-2</v>
      </c>
      <c r="RJM4">
        <v>-4.1411000000000003E-2</v>
      </c>
      <c r="RJN4">
        <v>-4.0215000000000001E-2</v>
      </c>
      <c r="RJO4">
        <v>-3.9121700000000002E-2</v>
      </c>
      <c r="RJP4">
        <v>-3.6713599999999999E-2</v>
      </c>
      <c r="RJQ4">
        <v>-3.5181299999999999E-2</v>
      </c>
      <c r="RJR4">
        <v>-3.21503E-2</v>
      </c>
      <c r="RJS4">
        <v>-3.1932200000000001E-2</v>
      </c>
      <c r="RJT4">
        <v>-3.23045E-2</v>
      </c>
      <c r="RJU4">
        <v>-3.1496000000000003E-2</v>
      </c>
      <c r="RJV4">
        <v>-3.3976100000000002E-2</v>
      </c>
      <c r="RJW4">
        <v>-3.7860600000000001E-2</v>
      </c>
      <c r="RJX4">
        <v>-4.0850699999999997E-2</v>
      </c>
      <c r="RJY4">
        <v>-4.3240300000000002E-2</v>
      </c>
      <c r="RJZ4">
        <v>-4.5011000000000002E-2</v>
      </c>
      <c r="RKA4">
        <v>-4.8176299999999998E-2</v>
      </c>
      <c r="RKB4">
        <v>-5.1084200000000003E-2</v>
      </c>
      <c r="RKC4">
        <v>-5.2340200000000003E-2</v>
      </c>
      <c r="RKD4">
        <v>-5.3157599999999999E-2</v>
      </c>
      <c r="RKE4">
        <v>-5.4672499999999999E-2</v>
      </c>
      <c r="RKF4">
        <v>-5.5283800000000001E-2</v>
      </c>
      <c r="RKG4">
        <v>-5.3544099999999997E-2</v>
      </c>
      <c r="RKH4">
        <v>-5.2320699999999998E-2</v>
      </c>
      <c r="RKI4">
        <v>-5.0916200000000002E-2</v>
      </c>
      <c r="RKJ4">
        <v>-4.9330300000000001E-2</v>
      </c>
      <c r="RKK4">
        <v>-4.8441900000000003E-2</v>
      </c>
      <c r="RKL4">
        <v>-4.6777800000000001E-2</v>
      </c>
      <c r="RKM4">
        <v>-4.3897899999999997E-2</v>
      </c>
      <c r="RKN4">
        <v>-4.2000000000000003E-2</v>
      </c>
      <c r="RKO4">
        <v>-4.1317100000000002E-2</v>
      </c>
      <c r="RKP4">
        <v>-4.0996199999999997E-2</v>
      </c>
      <c r="RKQ4">
        <v>-4.0235399999999998E-2</v>
      </c>
      <c r="RKR4">
        <v>-4.0612799999999998E-2</v>
      </c>
      <c r="RKS4">
        <v>-4.02917E-2</v>
      </c>
      <c r="RKT4">
        <v>-4.0048100000000003E-2</v>
      </c>
      <c r="RKU4">
        <v>-4.0166899999999998E-2</v>
      </c>
      <c r="RKV4">
        <v>-4.0984600000000003E-2</v>
      </c>
      <c r="RKW4">
        <v>-4.2320400000000001E-2</v>
      </c>
      <c r="RKX4">
        <v>-4.2594899999999998E-2</v>
      </c>
      <c r="RKY4">
        <v>-4.3050699999999997E-2</v>
      </c>
      <c r="RKZ4">
        <v>-4.4206000000000002E-2</v>
      </c>
      <c r="RLA4">
        <v>-4.4403100000000001E-2</v>
      </c>
      <c r="RLB4">
        <v>-4.4237600000000002E-2</v>
      </c>
      <c r="RLC4">
        <v>-4.4072E-2</v>
      </c>
      <c r="RLD4">
        <v>-4.5227999999999997E-2</v>
      </c>
      <c r="RLE4">
        <v>-4.6280700000000001E-2</v>
      </c>
      <c r="RLF4">
        <v>-4.6815200000000001E-2</v>
      </c>
      <c r="RLG4">
        <v>-4.73499E-2</v>
      </c>
      <c r="RLH4">
        <v>-4.8066200000000003E-2</v>
      </c>
      <c r="RLI4">
        <v>-4.9185E-2</v>
      </c>
      <c r="RLJ4">
        <v>-5.0304099999999997E-2</v>
      </c>
      <c r="RLK4">
        <v>-5.1345599999999998E-2</v>
      </c>
      <c r="RLL4">
        <v>-5.1686999999999997E-2</v>
      </c>
      <c r="RLM4">
        <v>-5.2028400000000002E-2</v>
      </c>
      <c r="RLN4">
        <v>-5.1487499999999999E-2</v>
      </c>
      <c r="RLO4">
        <v>-5.0842699999999998E-2</v>
      </c>
      <c r="RLP4">
        <v>-5.0898499999999999E-2</v>
      </c>
      <c r="RLQ4">
        <v>-5.0694700000000002E-2</v>
      </c>
      <c r="RLR4">
        <v>-5.0295899999999998E-2</v>
      </c>
      <c r="RLS4">
        <v>-5.0156600000000003E-2</v>
      </c>
      <c r="RLT4">
        <v>-5.0822399999999997E-2</v>
      </c>
      <c r="RLU4">
        <v>-5.1462399999999998E-2</v>
      </c>
      <c r="RLV4">
        <v>-5.3167600000000002E-2</v>
      </c>
      <c r="RLW4">
        <v>-5.5315000000000003E-2</v>
      </c>
      <c r="RLX4">
        <v>-5.7099200000000003E-2</v>
      </c>
      <c r="RLY4">
        <v>-5.88838E-2</v>
      </c>
      <c r="RLZ4">
        <v>-5.8901500000000002E-2</v>
      </c>
      <c r="RMA4">
        <v>-6.0245E-2</v>
      </c>
      <c r="RMB4">
        <v>-6.2628699999999995E-2</v>
      </c>
      <c r="RMC4">
        <v>-6.3791E-2</v>
      </c>
      <c r="RMD4">
        <v>-6.4511600000000002E-2</v>
      </c>
      <c r="RME4">
        <v>-6.4087900000000003E-2</v>
      </c>
      <c r="RMF4">
        <v>-6.34821E-2</v>
      </c>
      <c r="RMG4">
        <v>-6.3240299999999999E-2</v>
      </c>
      <c r="RMH4">
        <v>-6.2113799999999997E-2</v>
      </c>
      <c r="RMI4">
        <v>-6.16897E-2</v>
      </c>
      <c r="RMJ4">
        <v>-6.1265399999999998E-2</v>
      </c>
      <c r="RMK4">
        <v>-6.1179400000000002E-2</v>
      </c>
      <c r="RML4">
        <v>-6.0754900000000001E-2</v>
      </c>
      <c r="RMM4">
        <v>-6.0590699999999997E-2</v>
      </c>
      <c r="RMN4">
        <v>-6.0426399999999998E-2</v>
      </c>
      <c r="RMO4">
        <v>-5.9559000000000001E-2</v>
      </c>
      <c r="RMP4">
        <v>-5.8873599999999998E-2</v>
      </c>
      <c r="RMQ4">
        <v>-5.75629E-2</v>
      </c>
      <c r="RMR4">
        <v>-5.6694700000000001E-2</v>
      </c>
      <c r="RMS4">
        <v>-5.5748100000000002E-2</v>
      </c>
      <c r="RMT4">
        <v>-5.5322499999999997E-2</v>
      </c>
      <c r="RMU4">
        <v>-5.5079200000000002E-2</v>
      </c>
      <c r="RMV4">
        <v>-5.4835799999999997E-2</v>
      </c>
      <c r="RMW4">
        <v>-5.5739499999999997E-2</v>
      </c>
      <c r="RMX4">
        <v>-5.6460999999999997E-2</v>
      </c>
      <c r="RMY4">
        <v>-5.7625900000000001E-2</v>
      </c>
      <c r="RMZ4">
        <v>-5.89738E-2</v>
      </c>
      <c r="RNA4">
        <v>-6.0948000000000002E-2</v>
      </c>
      <c r="RNB4">
        <v>-6.0887900000000002E-2</v>
      </c>
      <c r="RNC4">
        <v>-6.1271300000000001E-2</v>
      </c>
      <c r="RND4">
        <v>-6.2437699999999999E-2</v>
      </c>
      <c r="RNE4">
        <v>-6.2195100000000003E-2</v>
      </c>
      <c r="RNF4">
        <v>-6.2213400000000002E-2</v>
      </c>
      <c r="RNG4">
        <v>-6.2049E-2</v>
      </c>
      <c r="RNH4">
        <v>-6.2328500000000002E-2</v>
      </c>
      <c r="RNI4">
        <v>-6.2607999999999997E-2</v>
      </c>
      <c r="RNJ4">
        <v>-6.2077899999999998E-2</v>
      </c>
      <c r="RNK4">
        <v>-6.1652199999999997E-2</v>
      </c>
      <c r="RNL4">
        <v>-6.1148000000000001E-2</v>
      </c>
      <c r="RNM4">
        <v>-6.0905000000000001E-2</v>
      </c>
      <c r="RNN4">
        <v>-6.0844799999999997E-2</v>
      </c>
      <c r="RNO4">
        <v>-5.9190399999999997E-2</v>
      </c>
      <c r="RNP4">
        <v>-5.87641E-2</v>
      </c>
      <c r="RNQ4">
        <v>-5.6664600000000002E-2</v>
      </c>
      <c r="RNR4">
        <v>-5.4120099999999997E-2</v>
      </c>
      <c r="RNS4">
        <v>-5.3954299999999997E-2</v>
      </c>
      <c r="RNT4">
        <v>-5.3710099999999997E-2</v>
      </c>
      <c r="RNU4">
        <v>-5.2393500000000003E-2</v>
      </c>
      <c r="RNV4">
        <v>-5.0370199999999997E-2</v>
      </c>
      <c r="RNW4">
        <v>-4.9157399999999997E-2</v>
      </c>
      <c r="RNX4">
        <v>-4.8729300000000003E-2</v>
      </c>
      <c r="RNY4">
        <v>-4.80393E-2</v>
      </c>
      <c r="RNZ4">
        <v>-4.6721100000000002E-2</v>
      </c>
      <c r="ROA4">
        <v>-4.6475700000000002E-2</v>
      </c>
      <c r="ROB4">
        <v>-4.6491999999999999E-2</v>
      </c>
      <c r="ROC4">
        <v>-4.6246500000000003E-2</v>
      </c>
      <c r="ROD4">
        <v>-4.62628E-2</v>
      </c>
      <c r="ROE4">
        <v>-4.6986300000000002E-2</v>
      </c>
      <c r="ROF4">
        <v>-4.7971899999999998E-2</v>
      </c>
      <c r="ROG4">
        <v>-4.8695700000000001E-2</v>
      </c>
      <c r="ROH4">
        <v>-4.96032E-2</v>
      </c>
      <c r="ROI4">
        <v>-4.9436599999999997E-2</v>
      </c>
      <c r="ROJ4">
        <v>-4.8745700000000003E-2</v>
      </c>
      <c r="ROK4">
        <v>-4.8945900000000001E-2</v>
      </c>
      <c r="ROL4">
        <v>-4.8438299999999997E-2</v>
      </c>
      <c r="ROM4">
        <v>-4.7747100000000001E-2</v>
      </c>
      <c r="RON4">
        <v>-4.7134299999999997E-2</v>
      </c>
      <c r="ROO4">
        <v>-4.5813300000000001E-2</v>
      </c>
      <c r="ROP4">
        <v>-4.4877500000000001E-2</v>
      </c>
      <c r="ROQ4">
        <v>-4.3941399999999999E-2</v>
      </c>
      <c r="ROR4">
        <v>-4.3005000000000002E-2</v>
      </c>
      <c r="ROS4">
        <v>-4.2251999999999998E-2</v>
      </c>
      <c r="ROT4">
        <v>-4.1315200000000003E-2</v>
      </c>
      <c r="ROU4">
        <v>-3.9931800000000003E-2</v>
      </c>
      <c r="ROV4">
        <v>-4.0333099999999997E-2</v>
      </c>
      <c r="ROW4">
        <v>-3.9395600000000003E-2</v>
      </c>
      <c r="ROX4">
        <v>-4.1214800000000003E-2</v>
      </c>
      <c r="ROY4">
        <v>-4.2062799999999997E-2</v>
      </c>
      <c r="ROZ4">
        <v>-4.3094899999999998E-2</v>
      </c>
      <c r="RPA4">
        <v>-4.4573799999999997E-2</v>
      </c>
      <c r="RPB4">
        <v>-4.5745800000000003E-2</v>
      </c>
      <c r="RPC4">
        <v>-4.7102100000000001E-2</v>
      </c>
      <c r="RPD4">
        <v>-4.8905499999999998E-2</v>
      </c>
      <c r="RPE4">
        <v>-4.9429399999999998E-2</v>
      </c>
      <c r="RPF4">
        <v>-5.2187600000000001E-2</v>
      </c>
      <c r="RPG4">
        <v>-5.5325399999999997E-2</v>
      </c>
      <c r="RPH4">
        <v>-5.7044200000000003E-2</v>
      </c>
      <c r="RPI4">
        <v>-5.8482100000000002E-2</v>
      </c>
      <c r="RPJ4">
        <v>-5.8684199999999999E-2</v>
      </c>
      <c r="RPK4">
        <v>-5.9412399999999997E-2</v>
      </c>
      <c r="RPL4">
        <v>-6.12194E-2</v>
      </c>
      <c r="RPM4">
        <v>-6.3105900000000006E-2</v>
      </c>
      <c r="RPN4">
        <v>-6.4282400000000003E-2</v>
      </c>
      <c r="RPO4">
        <v>-6.5011799999999995E-2</v>
      </c>
      <c r="RPP4">
        <v>-6.5293900000000002E-2</v>
      </c>
      <c r="RPQ4">
        <v>-6.5576200000000001E-2</v>
      </c>
      <c r="RPR4">
        <v>-6.6306000000000004E-2</v>
      </c>
      <c r="RPS4">
        <v>-6.6140900000000002E-2</v>
      </c>
      <c r="RPT4">
        <v>-6.5633300000000006E-2</v>
      </c>
      <c r="RPU4">
        <v>-6.4941200000000004E-2</v>
      </c>
      <c r="RPV4">
        <v>-6.5750400000000001E-2</v>
      </c>
      <c r="RPW4">
        <v>-6.7086800000000002E-2</v>
      </c>
      <c r="RPX4">
        <v>-6.7448599999999997E-2</v>
      </c>
      <c r="RPY4">
        <v>-6.7019899999999993E-2</v>
      </c>
      <c r="RPZ4">
        <v>-6.7487199999999997E-2</v>
      </c>
      <c r="RQA4">
        <v>-6.8033700000000003E-2</v>
      </c>
      <c r="RQB4">
        <v>-6.7420400000000005E-2</v>
      </c>
      <c r="RQC4">
        <v>-6.7518800000000004E-2</v>
      </c>
      <c r="RQD4">
        <v>-6.6747100000000004E-2</v>
      </c>
      <c r="RQE4">
        <v>-6.6792699999999997E-2</v>
      </c>
      <c r="RQF4">
        <v>-6.7550499999999999E-2</v>
      </c>
      <c r="RQG4">
        <v>-6.8466899999999997E-2</v>
      </c>
      <c r="RQH4">
        <v>-6.9198800000000005E-2</v>
      </c>
      <c r="RQI4">
        <v>-6.9403099999999995E-2</v>
      </c>
      <c r="RQJ4">
        <v>-6.9317199999999995E-2</v>
      </c>
      <c r="RQK4">
        <v>-6.9231200000000007E-2</v>
      </c>
      <c r="RQL4">
        <v>-6.9673299999999994E-2</v>
      </c>
      <c r="RQM4">
        <v>-6.9692900000000002E-2</v>
      </c>
      <c r="RQN4">
        <v>-6.9184499999999996E-2</v>
      </c>
      <c r="RQO4">
        <v>-6.7619499999999999E-2</v>
      </c>
      <c r="RQP4">
        <v>-6.6054100000000004E-2</v>
      </c>
      <c r="RQQ4">
        <v>-6.5016599999999994E-2</v>
      </c>
      <c r="RQR4">
        <v>-6.3873200000000005E-2</v>
      </c>
      <c r="RQS4">
        <v>-6.2016000000000002E-2</v>
      </c>
      <c r="RQT4">
        <v>-6.0951100000000001E-2</v>
      </c>
      <c r="RQU4">
        <v>-6.1762600000000001E-2</v>
      </c>
      <c r="RQV4">
        <v>-6.1939899999999999E-2</v>
      </c>
      <c r="RQW4">
        <v>-6.0610200000000003E-2</v>
      </c>
      <c r="RQX4">
        <v>-5.8645500000000003E-2</v>
      </c>
      <c r="RQY4">
        <v>-5.80291E-2</v>
      </c>
      <c r="RQZ4">
        <v>-5.8047300000000003E-2</v>
      </c>
      <c r="RRA4">
        <v>-5.8277099999999998E-2</v>
      </c>
      <c r="RRB4">
        <v>-5.9300699999999998E-2</v>
      </c>
      <c r="RRC4">
        <v>-6.1197700000000001E-2</v>
      </c>
      <c r="RRD4">
        <v>-6.2089699999999998E-2</v>
      </c>
      <c r="RRE4">
        <v>-6.1473199999999999E-2</v>
      </c>
      <c r="RRF4">
        <v>-6.0777200000000003E-2</v>
      </c>
      <c r="RRG4">
        <v>-5.98162E-2</v>
      </c>
      <c r="RRH4">
        <v>-5.8139999999999997E-2</v>
      </c>
      <c r="RRI4">
        <v>-5.5324699999999997E-2</v>
      </c>
      <c r="RRJ4">
        <v>-5.37534E-2</v>
      </c>
      <c r="RRK4">
        <v>-5.3612100000000003E-2</v>
      </c>
      <c r="RRL4">
        <v>-5.4609999999999999E-2</v>
      </c>
      <c r="RRM4">
        <v>-5.3912399999999999E-2</v>
      </c>
      <c r="RRN4">
        <v>-5.3930100000000002E-2</v>
      </c>
      <c r="RRO4">
        <v>-5.32322E-2</v>
      </c>
      <c r="RRP4">
        <v>-5.2428099999999998E-2</v>
      </c>
      <c r="RRQ4">
        <v>-5.1623799999999997E-2</v>
      </c>
      <c r="RRR4">
        <v>-5.0554099999999998E-2</v>
      </c>
      <c r="RRS4">
        <v>-4.9139299999999997E-2</v>
      </c>
      <c r="RRT4">
        <v>-4.70082E-2</v>
      </c>
      <c r="RRU4">
        <v>-4.37093E-2</v>
      </c>
      <c r="RRV4">
        <v>-3.9958500000000001E-2</v>
      </c>
      <c r="RRW4">
        <v>-3.5118900000000002E-2</v>
      </c>
      <c r="RRX4">
        <v>-2.9747200000000001E-2</v>
      </c>
      <c r="RRY4">
        <v>-2.7320000000000001E-2</v>
      </c>
      <c r="RRZ4">
        <v>-2.73341E-2</v>
      </c>
      <c r="RSA4">
        <v>-2.9047300000000002E-2</v>
      </c>
      <c r="RSB4">
        <v>-3.0229900000000001E-2</v>
      </c>
      <c r="RSC4">
        <v>-3.0297600000000001E-2</v>
      </c>
      <c r="RSD4">
        <v>-2.9727900000000002E-2</v>
      </c>
      <c r="RSE4">
        <v>-2.71659E-2</v>
      </c>
      <c r="RSF4">
        <v>-2.4709499999999999E-2</v>
      </c>
      <c r="RSG4">
        <v>-2.07881E-2</v>
      </c>
      <c r="RSH4">
        <v>-1.7241699999999999E-2</v>
      </c>
      <c r="RSI4">
        <v>-1.4466E-2</v>
      </c>
      <c r="RSJ4">
        <v>-1.23383E-2</v>
      </c>
      <c r="RSK4">
        <v>-1.1158100000000001E-2</v>
      </c>
      <c r="RSL4">
        <v>-9.7845999999999992E-3</v>
      </c>
      <c r="RSM4">
        <v>-7.7893099999999998E-3</v>
      </c>
      <c r="RSN4">
        <v>-5.51966E-3</v>
      </c>
      <c r="RSO4">
        <v>-3.4858100000000002E-3</v>
      </c>
      <c r="RSP4">
        <v>-4.0081099999999996E-3</v>
      </c>
      <c r="RSQ4">
        <v>-2.30854E-3</v>
      </c>
      <c r="RSR4">
        <v>-2.62587E-4</v>
      </c>
      <c r="RSS4">
        <v>2.3348900000000001E-3</v>
      </c>
      <c r="RST4">
        <v>3.2296600000000001E-3</v>
      </c>
      <c r="RSU4">
        <v>4.2232499999999996E-3</v>
      </c>
      <c r="RSV4">
        <v>4.4982900000000003E-3</v>
      </c>
      <c r="RSW4">
        <v>3.5406700000000001E-3</v>
      </c>
      <c r="RSX4">
        <v>2.1991200000000002E-3</v>
      </c>
      <c r="RSY4">
        <v>2.1405600000000001E-3</v>
      </c>
      <c r="RSZ4">
        <v>1.73865E-3</v>
      </c>
      <c r="RTA4">
        <v>1.7526600000000001E-4</v>
      </c>
      <c r="RTB4">
        <v>-1.6737500000000001E-3</v>
      </c>
      <c r="RTC4">
        <v>-3.3367399999999999E-3</v>
      </c>
      <c r="RTD4">
        <v>-5.1600999999999999E-3</v>
      </c>
      <c r="RTE4">
        <v>-7.8103000000000001E-3</v>
      </c>
      <c r="RTF4">
        <v>-1.2434000000000001E-2</v>
      </c>
      <c r="RTG4">
        <v>-1.4286099999999999E-2</v>
      </c>
      <c r="RTH4">
        <v>-1.48586E-2</v>
      </c>
      <c r="RTI4">
        <v>-1.4791199999999999E-2</v>
      </c>
      <c r="RTJ4">
        <v>-1.75779E-2</v>
      </c>
      <c r="RTK4">
        <v>-2.05521E-2</v>
      </c>
      <c r="RTL4">
        <v>-2.30736E-2</v>
      </c>
      <c r="RTM4">
        <v>-2.4608399999999999E-2</v>
      </c>
      <c r="RTN4">
        <v>-2.4782499999999999E-2</v>
      </c>
      <c r="RTO4">
        <v>-2.4422800000000001E-2</v>
      </c>
      <c r="RTP4">
        <v>-2.3075200000000001E-2</v>
      </c>
      <c r="RTQ4">
        <v>-2.1647199999999998E-2</v>
      </c>
      <c r="RTR4">
        <v>-2.1313599999999999E-2</v>
      </c>
      <c r="RTS4">
        <v>-2.0792999999999999E-2</v>
      </c>
      <c r="RTT4">
        <v>-1.8455900000000001E-2</v>
      </c>
      <c r="RTU4">
        <v>-1.8175199999999999E-2</v>
      </c>
      <c r="RTV4">
        <v>-1.8428699999999999E-2</v>
      </c>
      <c r="RTW4">
        <v>-1.9751299999999999E-2</v>
      </c>
      <c r="RTX4">
        <v>-2.14483E-2</v>
      </c>
      <c r="RTY4">
        <v>-2.3306199999999999E-2</v>
      </c>
      <c r="RTZ4">
        <v>-2.4924000000000002E-2</v>
      </c>
      <c r="RUA4">
        <v>-2.6087699999999998E-2</v>
      </c>
      <c r="RUB4">
        <v>-2.7545900000000002E-2</v>
      </c>
      <c r="RUC4">
        <v>-2.8844100000000001E-2</v>
      </c>
      <c r="RUD4">
        <v>-2.9634299999999999E-2</v>
      </c>
      <c r="RUE4">
        <v>-3.2136900000000003E-2</v>
      </c>
      <c r="RUF4">
        <v>-3.3810800000000002E-2</v>
      </c>
      <c r="RUG4">
        <v>-3.5645700000000002E-2</v>
      </c>
      <c r="RUH4">
        <v>-3.50993E-2</v>
      </c>
      <c r="RUI4">
        <v>-3.5034500000000003E-2</v>
      </c>
      <c r="RUJ4">
        <v>-3.5130300000000003E-2</v>
      </c>
      <c r="RUK4">
        <v>-3.6404100000000002E-2</v>
      </c>
      <c r="RUL4">
        <v>-3.7142799999999997E-2</v>
      </c>
      <c r="RUM4">
        <v>-3.6890800000000001E-2</v>
      </c>
      <c r="RUN4">
        <v>-3.6933300000000002E-2</v>
      </c>
      <c r="RUO4">
        <v>-3.3091700000000002E-2</v>
      </c>
      <c r="RUP4">
        <v>-2.9516799999999999E-2</v>
      </c>
      <c r="RUQ4">
        <v>-2.68253E-2</v>
      </c>
      <c r="RUR4">
        <v>-2.4320600000000001E-2</v>
      </c>
      <c r="RUS4">
        <v>-2.37986E-2</v>
      </c>
      <c r="RUT4">
        <v>-2.4348700000000001E-2</v>
      </c>
      <c r="RUU4">
        <v>-2.83307E-2</v>
      </c>
      <c r="RUV4">
        <v>-3.1053500000000001E-2</v>
      </c>
      <c r="RUW4">
        <v>-3.2248499999999999E-2</v>
      </c>
      <c r="RUX4">
        <v>-3.3711999999999999E-2</v>
      </c>
      <c r="RUY4">
        <v>-3.49077E-2</v>
      </c>
      <c r="RUZ4">
        <v>-3.3394E-2</v>
      </c>
      <c r="RVA4">
        <v>-3.3355700000000002E-2</v>
      </c>
      <c r="RVB4">
        <v>-3.4739699999999998E-2</v>
      </c>
      <c r="RVC4">
        <v>-3.6097200000000003E-2</v>
      </c>
      <c r="RVD4">
        <v>-3.4395000000000002E-2</v>
      </c>
      <c r="RVE4">
        <v>-3.3792999999999997E-2</v>
      </c>
      <c r="RVF4">
        <v>-3.5016800000000001E-2</v>
      </c>
      <c r="RVG4">
        <v>-3.6589900000000002E-2</v>
      </c>
      <c r="RVH4">
        <v>-3.6632600000000001E-2</v>
      </c>
      <c r="RVI4">
        <v>-3.5520299999999998E-2</v>
      </c>
      <c r="RVJ4">
        <v>-3.7738899999999999E-2</v>
      </c>
      <c r="RVK4">
        <v>-4.0468700000000003E-2</v>
      </c>
      <c r="RVL4">
        <v>-4.0915100000000003E-2</v>
      </c>
      <c r="RVM4">
        <v>-4.0474599999999999E-2</v>
      </c>
      <c r="RVN4">
        <v>-4.1216799999999998E-2</v>
      </c>
      <c r="RVO4">
        <v>-4.1502200000000003E-2</v>
      </c>
      <c r="RVP4">
        <v>-4.0308799999999999E-2</v>
      </c>
      <c r="RVQ4">
        <v>-3.8200699999999997E-2</v>
      </c>
      <c r="RVR4">
        <v>-3.7087200000000001E-2</v>
      </c>
      <c r="RVS4">
        <v>-3.5435500000000002E-2</v>
      </c>
      <c r="RVT4">
        <v>-3.3783199999999999E-2</v>
      </c>
      <c r="RVU4">
        <v>-3.2130499999999999E-2</v>
      </c>
      <c r="RVV4">
        <v>-3.0961800000000001E-2</v>
      </c>
      <c r="RVW4">
        <v>-2.8150999999999999E-2</v>
      </c>
      <c r="RVX4">
        <v>-2.7896500000000001E-2</v>
      </c>
      <c r="RVY4">
        <v>-3.0468800000000001E-2</v>
      </c>
      <c r="RVZ4">
        <v>-3.30417E-2</v>
      </c>
      <c r="RWA4">
        <v>-3.4161200000000003E-2</v>
      </c>
      <c r="RWB4">
        <v>-3.62776E-2</v>
      </c>
      <c r="RWC4">
        <v>-3.72901E-2</v>
      </c>
      <c r="RWD4">
        <v>-3.6093800000000002E-2</v>
      </c>
      <c r="RWE4">
        <v>-3.5436099999999998E-2</v>
      </c>
      <c r="RWF4">
        <v>-3.4347099999999998E-2</v>
      </c>
      <c r="RWG4">
        <v>-3.4901799999999997E-2</v>
      </c>
      <c r="RWH4">
        <v>-3.5914799999999997E-2</v>
      </c>
      <c r="RWI4">
        <v>-3.7305600000000001E-2</v>
      </c>
      <c r="RWJ4">
        <v>-3.8804600000000002E-2</v>
      </c>
      <c r="RWK4">
        <v>-4.0843299999999999E-2</v>
      </c>
      <c r="RWL4">
        <v>-4.2343199999999998E-2</v>
      </c>
      <c r="RWM4">
        <v>-4.3115300000000002E-2</v>
      </c>
      <c r="RWN4">
        <v>-4.5344299999999997E-2</v>
      </c>
      <c r="RWO4">
        <v>-4.5388499999999998E-2</v>
      </c>
      <c r="RWP4">
        <v>-4.6889899999999998E-2</v>
      </c>
      <c r="RWQ4">
        <v>-4.7204200000000002E-2</v>
      </c>
      <c r="RWR4">
        <v>-4.6789799999999999E-2</v>
      </c>
      <c r="RWS4">
        <v>-4.4647600000000003E-2</v>
      </c>
      <c r="RWT4">
        <v>-4.2315800000000001E-2</v>
      </c>
      <c r="RWU4">
        <v>-4.0523400000000001E-2</v>
      </c>
      <c r="RWV4">
        <v>-3.9189599999999998E-2</v>
      </c>
      <c r="RWW4">
        <v>-3.73963E-2</v>
      </c>
      <c r="RWX4">
        <v>-3.62238E-2</v>
      </c>
      <c r="RWY4">
        <v>-3.3962300000000001E-2</v>
      </c>
      <c r="RWZ4">
        <v>-3.2870099999999999E-2</v>
      </c>
      <c r="RXA4">
        <v>-3.2704400000000002E-2</v>
      </c>
      <c r="RXB4">
        <v>-3.11793E-2</v>
      </c>
      <c r="RXC4">
        <v>-2.9086000000000001E-2</v>
      </c>
      <c r="RXD4">
        <v>-2.58836E-2</v>
      </c>
      <c r="RXE4">
        <v>-2.3580799999999999E-2</v>
      </c>
      <c r="RXF4">
        <v>-2.27376E-2</v>
      </c>
      <c r="RXG4">
        <v>-1.9962799999999999E-2</v>
      </c>
      <c r="RXH4">
        <v>-1.6946800000000001E-2</v>
      </c>
      <c r="RXI4">
        <v>-1.6372999999999999E-2</v>
      </c>
      <c r="RXJ4">
        <v>-1.74225E-2</v>
      </c>
      <c r="RXK4">
        <v>-1.6041699999999999E-2</v>
      </c>
      <c r="RXL4">
        <v>-1.59107E-2</v>
      </c>
      <c r="RXM4">
        <v>-1.52301E-2</v>
      </c>
      <c r="RXN4">
        <v>-1.25699E-2</v>
      </c>
      <c r="RXO4">
        <v>-1.1680100000000001E-2</v>
      </c>
      <c r="RXP4">
        <v>-8.1761000000000004E-3</v>
      </c>
      <c r="RXQ4">
        <v>-4.8416900000000001E-3</v>
      </c>
      <c r="RXR4">
        <v>-2.2588399999999998E-3</v>
      </c>
      <c r="RXS4">
        <v>5.4146999999999995E-4</v>
      </c>
      <c r="RXT4">
        <v>2.8006099999999998E-3</v>
      </c>
      <c r="RXU4">
        <v>6.88216E-3</v>
      </c>
      <c r="RXV4">
        <v>1.0215E-2</v>
      </c>
      <c r="RXW4">
        <v>1.4280599999999999E-2</v>
      </c>
      <c r="RXX4">
        <v>1.86185E-2</v>
      </c>
      <c r="RXY4">
        <v>2.23882E-2</v>
      </c>
      <c r="RXZ4">
        <v>2.7243699999999999E-2</v>
      </c>
      <c r="RYA4">
        <v>3.1191400000000001E-2</v>
      </c>
      <c r="RYB4">
        <v>3.4679000000000001E-2</v>
      </c>
      <c r="RYC4">
        <v>3.63307E-2</v>
      </c>
      <c r="RYD4">
        <v>3.7969799999999998E-2</v>
      </c>
      <c r="RYE4">
        <v>3.8618300000000001E-2</v>
      </c>
      <c r="RYF4">
        <v>3.88096E-2</v>
      </c>
      <c r="RYG4">
        <v>3.9361899999999998E-2</v>
      </c>
      <c r="RYH4">
        <v>4.0146599999999998E-2</v>
      </c>
      <c r="RYI4">
        <v>4.1755199999999999E-2</v>
      </c>
      <c r="RYJ4">
        <v>4.2634999999999999E-2</v>
      </c>
      <c r="RYK4">
        <v>4.31046E-2</v>
      </c>
      <c r="RYL4">
        <v>4.3484799999999997E-2</v>
      </c>
      <c r="RYM4">
        <v>4.1858600000000003E-2</v>
      </c>
      <c r="RYN4">
        <v>4.1179E-2</v>
      </c>
      <c r="RYO4">
        <v>3.8651199999999997E-2</v>
      </c>
      <c r="RYP4">
        <v>3.5921300000000003E-2</v>
      </c>
      <c r="RYQ4">
        <v>3.2981299999999998E-2</v>
      </c>
      <c r="RYR4">
        <v>2.92439E-2</v>
      </c>
      <c r="RYS4">
        <v>2.4904200000000001E-2</v>
      </c>
      <c r="RYT4">
        <v>1.91764E-2</v>
      </c>
      <c r="RYU4">
        <v>1.49973E-2</v>
      </c>
      <c r="RYV4">
        <v>1.1823500000000001E-2</v>
      </c>
      <c r="RYW4">
        <v>9.1114100000000003E-3</v>
      </c>
      <c r="RYX4">
        <v>7.13323E-3</v>
      </c>
      <c r="RYY4">
        <v>7.0050700000000004E-3</v>
      </c>
      <c r="RYZ4">
        <v>6.2236399999999999E-3</v>
      </c>
      <c r="RZA4">
        <v>5.8230900000000004E-3</v>
      </c>
      <c r="RZB4">
        <v>3.88668E-3</v>
      </c>
      <c r="RZC4">
        <v>-2.5587899999999998E-4</v>
      </c>
      <c r="RZD4">
        <v>-3.1327400000000002E-3</v>
      </c>
      <c r="RZE4">
        <v>-6.5137900000000002E-3</v>
      </c>
      <c r="RZF4">
        <v>-1.05092E-2</v>
      </c>
      <c r="RZG4">
        <v>-1.28378E-2</v>
      </c>
      <c r="RZH4">
        <v>-1.2324999999999999E-2</v>
      </c>
      <c r="RZI4">
        <v>-1.14629E-2</v>
      </c>
      <c r="RZJ4">
        <v>-9.5920699999999994E-3</v>
      </c>
      <c r="RZK4">
        <v>-6.0578400000000001E-3</v>
      </c>
      <c r="RZL4">
        <v>-3.6707300000000001E-3</v>
      </c>
      <c r="RZM4">
        <v>-2.2343100000000002E-3</v>
      </c>
      <c r="RZN4">
        <v>-3.5507600000000001E-4</v>
      </c>
      <c r="RZO4">
        <v>3.9249200000000001E-3</v>
      </c>
      <c r="RZP4">
        <v>9.1831199999999995E-3</v>
      </c>
      <c r="RZQ4">
        <v>1.22328E-2</v>
      </c>
      <c r="RZR4">
        <v>1.62203E-2</v>
      </c>
      <c r="RZS4">
        <v>1.8767499999999999E-2</v>
      </c>
      <c r="RZT4">
        <v>2.1474099999999999E-2</v>
      </c>
      <c r="RZU4">
        <v>2.55909E-2</v>
      </c>
      <c r="RZV4">
        <v>2.8780500000000001E-2</v>
      </c>
      <c r="RZW4">
        <v>3.2162200000000002E-2</v>
      </c>
      <c r="RZX4">
        <v>3.5353700000000002E-2</v>
      </c>
      <c r="RZY4">
        <v>3.9459500000000002E-2</v>
      </c>
      <c r="RZZ4">
        <v>4.4304099999999999E-2</v>
      </c>
      <c r="SAA4">
        <v>4.8494299999999997E-2</v>
      </c>
      <c r="SAB4">
        <v>5.31856E-2</v>
      </c>
      <c r="SAC4">
        <v>5.7526000000000001E-2</v>
      </c>
      <c r="SAD4">
        <v>6.2961000000000003E-2</v>
      </c>
      <c r="SAE4">
        <v>6.7571199999999998E-2</v>
      </c>
      <c r="SAF4">
        <v>7.1004100000000001E-2</v>
      </c>
      <c r="SAG4">
        <v>7.52887E-2</v>
      </c>
      <c r="SAH4">
        <v>7.9184500000000005E-2</v>
      </c>
      <c r="SAI4">
        <v>8.23348E-2</v>
      </c>
      <c r="SAJ4">
        <v>8.40249E-2</v>
      </c>
      <c r="SAK4">
        <v>8.5468299999999997E-2</v>
      </c>
      <c r="SAL4">
        <v>8.5178000000000004E-2</v>
      </c>
      <c r="SAM4">
        <v>8.4743700000000005E-2</v>
      </c>
      <c r="SAN4">
        <v>8.7800699999999995E-2</v>
      </c>
      <c r="SAO4">
        <v>9.1089500000000004E-2</v>
      </c>
      <c r="SAP4">
        <v>9.3377399999999999E-2</v>
      </c>
      <c r="SAQ4">
        <v>9.5421500000000006E-2</v>
      </c>
      <c r="SAR4">
        <v>9.5492400000000005E-2</v>
      </c>
      <c r="SAS4">
        <v>9.6923700000000002E-2</v>
      </c>
      <c r="SAT4">
        <v>9.3651700000000004E-2</v>
      </c>
      <c r="SAU4">
        <v>9.5798499999999995E-2</v>
      </c>
      <c r="SAV4">
        <v>9.5010999999999998E-2</v>
      </c>
      <c r="SAW4">
        <v>9.5297099999999996E-2</v>
      </c>
      <c r="SAX4">
        <v>9.2505299999999999E-2</v>
      </c>
      <c r="SAY4">
        <v>9.0096499999999996E-2</v>
      </c>
      <c r="SAZ4">
        <v>8.7648400000000001E-2</v>
      </c>
      <c r="SBA4">
        <v>8.5301299999999997E-2</v>
      </c>
      <c r="SBB4">
        <v>7.9990500000000006E-2</v>
      </c>
      <c r="SBC4">
        <v>7.5690199999999999E-2</v>
      </c>
      <c r="SBD4">
        <v>7.2161799999999998E-2</v>
      </c>
      <c r="SBE4">
        <v>6.7852999999999997E-2</v>
      </c>
      <c r="SBF4">
        <v>6.2753299999999998E-2</v>
      </c>
      <c r="SBG4">
        <v>5.6747600000000002E-2</v>
      </c>
      <c r="SBH4">
        <v>5.1973400000000003E-2</v>
      </c>
      <c r="SBI4">
        <v>4.7312600000000003E-2</v>
      </c>
      <c r="SBJ4">
        <v>4.3660400000000002E-2</v>
      </c>
      <c r="SBK4">
        <v>4.0747499999999999E-2</v>
      </c>
      <c r="SBL4">
        <v>3.5110700000000002E-2</v>
      </c>
      <c r="SBM4">
        <v>3.02008E-2</v>
      </c>
      <c r="SBN4">
        <v>2.5847100000000001E-2</v>
      </c>
      <c r="SBO4">
        <v>2.3587400000000001E-2</v>
      </c>
      <c r="SBP4">
        <v>1.7529800000000002E-2</v>
      </c>
      <c r="SBQ4">
        <v>1.22024E-2</v>
      </c>
      <c r="SBR4">
        <v>7.4283300000000003E-3</v>
      </c>
      <c r="SBS4">
        <v>2.10816E-3</v>
      </c>
      <c r="SBT4">
        <v>-8.0720800000000001E-4</v>
      </c>
      <c r="SBU4">
        <v>-2.9809300000000001E-3</v>
      </c>
      <c r="SBV4">
        <v>-6.3572400000000001E-3</v>
      </c>
      <c r="SBW4">
        <v>-8.8267899999999993E-3</v>
      </c>
      <c r="SBX4">
        <v>-1.25197E-2</v>
      </c>
      <c r="SBY4">
        <v>-1.5819300000000001E-2</v>
      </c>
      <c r="SBZ4">
        <v>-1.82556E-2</v>
      </c>
      <c r="SCA4">
        <v>-2.09505E-2</v>
      </c>
      <c r="SCB4">
        <v>-2.36379E-2</v>
      </c>
      <c r="SCC4">
        <v>-2.6318000000000001E-2</v>
      </c>
      <c r="SCD4">
        <v>-2.7390600000000001E-2</v>
      </c>
      <c r="SCE4">
        <v>-2.79761E-2</v>
      </c>
      <c r="SCF4">
        <v>-2.8817700000000002E-2</v>
      </c>
      <c r="SCG4">
        <v>-3.1532699999999997E-2</v>
      </c>
      <c r="SCH4">
        <v>-3.2843400000000002E-2</v>
      </c>
      <c r="SCI4">
        <v>-3.4143300000000001E-2</v>
      </c>
      <c r="SCJ4">
        <v>-3.4975100000000002E-2</v>
      </c>
      <c r="SCK4">
        <v>-3.5460100000000001E-2</v>
      </c>
      <c r="SCL4">
        <v>-3.59972E-2</v>
      </c>
      <c r="SCM4">
        <v>-3.5238800000000001E-2</v>
      </c>
      <c r="SCN4">
        <v>-3.5448300000000002E-2</v>
      </c>
      <c r="SCO4">
        <v>-3.47202E-2</v>
      </c>
      <c r="SCP4">
        <v>-3.5398600000000002E-2</v>
      </c>
      <c r="SCQ4">
        <v>-3.5729700000000003E-2</v>
      </c>
      <c r="SCR4">
        <v>-3.6143799999999997E-2</v>
      </c>
      <c r="SCS4">
        <v>-3.6155300000000001E-2</v>
      </c>
      <c r="SCT4">
        <v>-3.8015699999999999E-2</v>
      </c>
      <c r="SCU4">
        <v>-3.8695100000000003E-2</v>
      </c>
      <c r="SCV4">
        <v>-3.8905299999999997E-2</v>
      </c>
      <c r="SCW4">
        <v>-3.9584899999999999E-2</v>
      </c>
      <c r="SCX4">
        <v>-4.1479700000000001E-2</v>
      </c>
      <c r="SCY4">
        <v>-3.8628099999999999E-2</v>
      </c>
      <c r="SCZ4">
        <v>-3.5358399999999998E-2</v>
      </c>
      <c r="SDA4">
        <v>-3.3161999999999997E-2</v>
      </c>
      <c r="SDB4">
        <v>-3.1658699999999998E-2</v>
      </c>
      <c r="SDC4">
        <v>-3.0459E-2</v>
      </c>
      <c r="SDD4">
        <v>-2.95353E-2</v>
      </c>
      <c r="SDE4">
        <v>-2.82244E-2</v>
      </c>
      <c r="SDF4">
        <v>-2.45306E-2</v>
      </c>
      <c r="SDG4">
        <v>-2.26657E-2</v>
      </c>
      <c r="SDH4">
        <v>-2.03629E-2</v>
      </c>
      <c r="SDI4">
        <v>-2.0100799999999999E-2</v>
      </c>
      <c r="SDJ4">
        <v>-1.7874899999999999E-2</v>
      </c>
      <c r="SDK4">
        <v>-1.6395300000000002E-2</v>
      </c>
      <c r="SDL4">
        <v>-1.3587200000000001E-2</v>
      </c>
      <c r="SDM4">
        <v>-1.2189500000000001E-2</v>
      </c>
      <c r="SDN4">
        <v>-1.06254E-2</v>
      </c>
      <c r="SDO4">
        <v>-9.5314100000000006E-3</v>
      </c>
      <c r="SDP4">
        <v>-8.1602600000000008E-3</v>
      </c>
      <c r="SDQ4">
        <v>-5.26598E-3</v>
      </c>
      <c r="SDR4">
        <v>-4.1430599999999996E-3</v>
      </c>
      <c r="SDS4">
        <v>-1.64639E-3</v>
      </c>
      <c r="SDT4">
        <v>-1.18739E-3</v>
      </c>
      <c r="SDU4">
        <v>9.1230900000000004E-4</v>
      </c>
      <c r="SDV4">
        <v>7.3763099999999999E-4</v>
      </c>
      <c r="SDW4">
        <v>-1.6371800000000001E-4</v>
      </c>
      <c r="SDX4">
        <v>7.61388E-4</v>
      </c>
      <c r="SDY4">
        <v>2.79343E-3</v>
      </c>
      <c r="SDZ4">
        <v>5.13204E-3</v>
      </c>
      <c r="SEA4">
        <v>4.2134099999999999E-3</v>
      </c>
      <c r="SEB4">
        <v>4.6985100000000004E-3</v>
      </c>
      <c r="SEC4">
        <v>2.5901499999999998E-3</v>
      </c>
      <c r="SED4">
        <v>2.0119199999999999E-3</v>
      </c>
      <c r="SEE4">
        <v>2.5165299999999999E-3</v>
      </c>
      <c r="SEF4">
        <v>2.7438699999999998E-3</v>
      </c>
      <c r="SEG4">
        <v>2.60436E-3</v>
      </c>
      <c r="SEH4">
        <v>1.4379499999999999E-3</v>
      </c>
      <c r="SEI4">
        <v>1.21663E-3</v>
      </c>
      <c r="SEJ4">
        <v>1.1896000000000001E-3</v>
      </c>
      <c r="SEK4">
        <v>9.6821400000000001E-4</v>
      </c>
      <c r="SEL4">
        <v>1.4965499999999999E-3</v>
      </c>
      <c r="SEM4">
        <v>2.33365E-3</v>
      </c>
      <c r="SEN4">
        <v>3.57325E-3</v>
      </c>
      <c r="SEO4">
        <v>4.9377300000000004E-3</v>
      </c>
      <c r="SEP4">
        <v>5.81688E-3</v>
      </c>
      <c r="SEQ4">
        <v>6.8074600000000004E-3</v>
      </c>
      <c r="SER4">
        <v>6.3332500000000003E-3</v>
      </c>
      <c r="SES4">
        <v>7.5739199999999996E-3</v>
      </c>
      <c r="SET4">
        <v>8.3374899999999995E-3</v>
      </c>
      <c r="SEU4">
        <v>1.2760199999999999E-2</v>
      </c>
      <c r="SEV4">
        <v>1.6978199999999999E-2</v>
      </c>
      <c r="SEW4">
        <v>2.13087E-2</v>
      </c>
      <c r="SEX4">
        <v>2.66892E-2</v>
      </c>
      <c r="SEY4">
        <v>3.32789E-2</v>
      </c>
      <c r="SEZ4">
        <v>3.8729699999999999E-2</v>
      </c>
      <c r="SFA4">
        <v>4.3831700000000001E-2</v>
      </c>
      <c r="SFB4">
        <v>4.8592799999999998E-2</v>
      </c>
      <c r="SFC4">
        <v>5.3736800000000001E-2</v>
      </c>
      <c r="SFD4">
        <v>5.5569300000000002E-2</v>
      </c>
      <c r="SFE4">
        <v>5.7950099999999997E-2</v>
      </c>
      <c r="SFF4">
        <v>5.7281699999999998E-2</v>
      </c>
      <c r="SFG4">
        <v>5.68525E-2</v>
      </c>
      <c r="SFH4">
        <v>5.6752200000000003E-2</v>
      </c>
      <c r="SFI4">
        <v>5.7487700000000003E-2</v>
      </c>
      <c r="SFJ4">
        <v>5.8348299999999999E-2</v>
      </c>
      <c r="SFK4">
        <v>5.9218399999999997E-2</v>
      </c>
      <c r="SFL4">
        <v>5.9168900000000003E-2</v>
      </c>
      <c r="SFM4">
        <v>5.9505599999999999E-2</v>
      </c>
      <c r="SFN4">
        <v>5.97134E-2</v>
      </c>
      <c r="SFO4">
        <v>6.06936E-2</v>
      </c>
      <c r="SFP4">
        <v>6.0355199999999998E-2</v>
      </c>
      <c r="SFQ4">
        <v>6.0018599999999998E-2</v>
      </c>
      <c r="SFR4">
        <v>5.97006E-2</v>
      </c>
      <c r="SFS4">
        <v>5.96946E-2</v>
      </c>
      <c r="SFT4">
        <v>5.9079800000000002E-2</v>
      </c>
      <c r="SFU4">
        <v>5.8664399999999998E-2</v>
      </c>
      <c r="SFV4">
        <v>5.8815300000000001E-2</v>
      </c>
      <c r="SFW4">
        <v>5.7274800000000001E-2</v>
      </c>
      <c r="SFX4">
        <v>5.6280799999999999E-2</v>
      </c>
      <c r="SFY4">
        <v>5.5259700000000002E-2</v>
      </c>
      <c r="SFZ4">
        <v>5.3847300000000001E-2</v>
      </c>
      <c r="SGA4">
        <v>5.2067200000000001E-2</v>
      </c>
      <c r="SGB4">
        <v>4.9596399999999999E-2</v>
      </c>
      <c r="SGC4">
        <v>4.7795499999999998E-2</v>
      </c>
      <c r="SGD4">
        <v>4.4949799999999998E-2</v>
      </c>
      <c r="SGE4">
        <v>4.41094E-2</v>
      </c>
      <c r="SGF4">
        <v>4.3010899999999998E-2</v>
      </c>
      <c r="SGG4">
        <v>4.0167399999999999E-2</v>
      </c>
      <c r="SGH4">
        <v>3.4915399999999999E-2</v>
      </c>
      <c r="SGI4">
        <v>3.1070500000000001E-2</v>
      </c>
      <c r="SGJ4">
        <v>2.7017300000000001E-2</v>
      </c>
      <c r="SGK4">
        <v>2.2884100000000001E-2</v>
      </c>
      <c r="SGL4">
        <v>1.8454499999999999E-2</v>
      </c>
      <c r="SGM4">
        <v>1.4125199999999999E-2</v>
      </c>
      <c r="SGN4">
        <v>1.0910899999999999E-2</v>
      </c>
      <c r="SGO4">
        <v>1.02644E-2</v>
      </c>
      <c r="SGP4">
        <v>8.36836E-3</v>
      </c>
      <c r="SGQ4">
        <v>6.2758400000000004E-3</v>
      </c>
      <c r="SGR4">
        <v>4.48242E-3</v>
      </c>
      <c r="SGS4">
        <v>3.34089E-3</v>
      </c>
      <c r="SGT4">
        <v>2.78722E-3</v>
      </c>
      <c r="SGU4">
        <v>8.2444199999999999E-4</v>
      </c>
      <c r="SGV4">
        <v>-1.21569E-3</v>
      </c>
      <c r="SGW4">
        <v>-2.18228E-3</v>
      </c>
      <c r="SGX4">
        <v>-2.3063300000000001E-3</v>
      </c>
      <c r="SGY4">
        <v>-3.1031100000000001E-3</v>
      </c>
      <c r="SGZ4">
        <v>-3.7879900000000002E-3</v>
      </c>
      <c r="SHA4">
        <v>-2.3453800000000002E-3</v>
      </c>
      <c r="SHB4">
        <v>-2.6128599999999998E-3</v>
      </c>
      <c r="SHC4">
        <v>-3.6906E-3</v>
      </c>
      <c r="SHD4">
        <v>-8.0898900000000006E-3</v>
      </c>
      <c r="SHE4">
        <v>-1.3696699999999999E-2</v>
      </c>
      <c r="SHF4">
        <v>-1.6557599999999999E-2</v>
      </c>
      <c r="SHG4">
        <v>-1.5827600000000001E-2</v>
      </c>
      <c r="SHH4">
        <v>-1.55079E-2</v>
      </c>
      <c r="SHI4">
        <v>-1.42982E-2</v>
      </c>
      <c r="SHJ4">
        <v>-1.30289E-2</v>
      </c>
      <c r="SHK4">
        <v>-1.1655199999999999E-2</v>
      </c>
      <c r="SHL4">
        <v>-1.0562E-2</v>
      </c>
      <c r="SHM4">
        <v>-8.3398399999999994E-3</v>
      </c>
      <c r="SHN4">
        <v>-6.0775100000000004E-3</v>
      </c>
      <c r="SHO4">
        <v>-5.0225499999999998E-3</v>
      </c>
      <c r="SHP4">
        <v>-4.4564000000000001E-3</v>
      </c>
      <c r="SHQ4">
        <v>-5.4242300000000004E-3</v>
      </c>
      <c r="SHR4">
        <v>-6.95446E-3</v>
      </c>
      <c r="SHS4">
        <v>-7.0515300000000003E-3</v>
      </c>
      <c r="SHT4">
        <v>-9.3415200000000007E-3</v>
      </c>
      <c r="SHU4">
        <v>-9.3827400000000005E-3</v>
      </c>
      <c r="SHV4">
        <v>-8.0491199999999999E-3</v>
      </c>
      <c r="SHW4">
        <v>-5.8713400000000001E-3</v>
      </c>
      <c r="SHX4">
        <v>-4.3649300000000004E-3</v>
      </c>
      <c r="SHY4">
        <v>-4.4617299999999997E-3</v>
      </c>
      <c r="SHZ4">
        <v>-6.0696999999999999E-3</v>
      </c>
      <c r="SIA4">
        <v>-6.5524299999999997E-3</v>
      </c>
      <c r="SIB4">
        <v>-5.3069199999999997E-3</v>
      </c>
      <c r="SIC4">
        <v>-5.0181699999999997E-3</v>
      </c>
      <c r="SID4">
        <v>-4.8221399999999999E-3</v>
      </c>
      <c r="SIE4">
        <v>-6.2874100000000002E-3</v>
      </c>
      <c r="SIF4">
        <v>-7.0041900000000004E-3</v>
      </c>
      <c r="SIG4">
        <v>-8.2845200000000001E-3</v>
      </c>
      <c r="SIH4">
        <v>-1.1171E-2</v>
      </c>
      <c r="SII4">
        <v>-1.52979E-2</v>
      </c>
      <c r="SIJ4">
        <v>-1.8946999999999999E-2</v>
      </c>
      <c r="SIK4">
        <v>-2.2963600000000001E-2</v>
      </c>
      <c r="SIL4">
        <v>-2.51492E-2</v>
      </c>
      <c r="SIM4">
        <v>-2.8124699999999999E-2</v>
      </c>
      <c r="SIN4">
        <v>-3.0591900000000002E-2</v>
      </c>
      <c r="SIO4">
        <v>-3.23716E-2</v>
      </c>
      <c r="SIP4">
        <v>-3.4224900000000003E-2</v>
      </c>
      <c r="SIQ4">
        <v>-3.4200300000000003E-2</v>
      </c>
      <c r="SIR4">
        <v>-3.2454799999999999E-2</v>
      </c>
      <c r="SIS4">
        <v>-3.1228100000000002E-2</v>
      </c>
      <c r="SIT4">
        <v>-3.2512600000000003E-2</v>
      </c>
      <c r="SIU4">
        <v>-3.2837900000000003E-2</v>
      </c>
      <c r="SIV4">
        <v>-3.3163199999999997E-2</v>
      </c>
      <c r="SIW4">
        <v>-3.52641E-2</v>
      </c>
      <c r="SIX4">
        <v>-3.6913799999999997E-2</v>
      </c>
      <c r="SIY4">
        <v>-3.9628700000000003E-2</v>
      </c>
      <c r="SIZ4">
        <v>-4.17796E-2</v>
      </c>
      <c r="SJA4">
        <v>-4.2123099999999997E-2</v>
      </c>
      <c r="SJB4">
        <v>-4.2946999999999999E-2</v>
      </c>
      <c r="SJC4">
        <v>-4.3925699999999998E-2</v>
      </c>
      <c r="SJD4">
        <v>-4.4113399999999997E-2</v>
      </c>
      <c r="SJE4">
        <v>-4.5629599999999999E-2</v>
      </c>
      <c r="SJF4">
        <v>-4.6298199999999998E-2</v>
      </c>
      <c r="SJG4">
        <v>-4.6486399999999997E-2</v>
      </c>
      <c r="SJH4">
        <v>-4.5458699999999998E-2</v>
      </c>
      <c r="SJI4">
        <v>-4.29883E-2</v>
      </c>
      <c r="SJJ4">
        <v>-4.14507E-2</v>
      </c>
      <c r="SJK4">
        <v>-4.18363E-2</v>
      </c>
      <c r="SJL4">
        <v>-4.2589799999999997E-2</v>
      </c>
      <c r="SJM4">
        <v>-4.2975699999999999E-2</v>
      </c>
      <c r="SJN4">
        <v>-4.2314499999999998E-2</v>
      </c>
      <c r="SJO4">
        <v>-4.1568300000000002E-2</v>
      </c>
      <c r="SJP4">
        <v>-4.0255600000000002E-2</v>
      </c>
      <c r="SJQ4">
        <v>-3.9508799999999997E-2</v>
      </c>
      <c r="SJR4">
        <v>-4.0291E-2</v>
      </c>
      <c r="SJS4">
        <v>-4.1838100000000003E-2</v>
      </c>
      <c r="SJT4">
        <v>-4.3300699999999998E-2</v>
      </c>
      <c r="SJU4">
        <v>-4.5528600000000002E-2</v>
      </c>
      <c r="SJV4">
        <v>-4.77572E-2</v>
      </c>
      <c r="SJW4">
        <v>-4.8456199999999998E-2</v>
      </c>
      <c r="SJX4">
        <v>-4.8956899999999998E-2</v>
      </c>
      <c r="SJY4">
        <v>-4.8975999999999999E-2</v>
      </c>
      <c r="SJZ4">
        <v>-4.8513000000000001E-2</v>
      </c>
      <c r="SKA4">
        <v>-4.7567900000000003E-2</v>
      </c>
      <c r="SKB4">
        <v>-4.5459800000000002E-2</v>
      </c>
      <c r="SKC4">
        <v>-4.3549600000000001E-2</v>
      </c>
      <c r="SKD4">
        <v>-4.2121100000000002E-2</v>
      </c>
      <c r="SKE4">
        <v>-4.1287999999999998E-2</v>
      </c>
      <c r="SKF4">
        <v>-4.0653300000000003E-2</v>
      </c>
      <c r="SKG4">
        <v>-4.0585999999999997E-2</v>
      </c>
      <c r="SKH4">
        <v>-4.0518699999999998E-2</v>
      </c>
      <c r="SKI4">
        <v>-4.0650100000000002E-2</v>
      </c>
      <c r="SKJ4">
        <v>-4.0497600000000002E-2</v>
      </c>
      <c r="SKK4">
        <v>-3.9010400000000001E-2</v>
      </c>
      <c r="SKL4">
        <v>-3.6841199999999998E-2</v>
      </c>
      <c r="SKM4">
        <v>-3.5438299999999999E-2</v>
      </c>
      <c r="SKN4">
        <v>-3.5370199999999997E-2</v>
      </c>
      <c r="SKO4">
        <v>-3.57851E-2</v>
      </c>
      <c r="SKP4">
        <v>-3.6597999999999999E-2</v>
      </c>
      <c r="SKQ4">
        <v>-3.86617E-2</v>
      </c>
      <c r="SKR4">
        <v>-4.0896500000000002E-2</v>
      </c>
      <c r="SKS4">
        <v>-4.3331000000000001E-2</v>
      </c>
      <c r="SKT4">
        <v>-4.6334800000000002E-2</v>
      </c>
      <c r="SKU4">
        <v>-5.00221E-2</v>
      </c>
      <c r="SKV4">
        <v>-5.3795799999999998E-2</v>
      </c>
      <c r="SKW4">
        <v>-5.6603399999999998E-2</v>
      </c>
      <c r="SKX4">
        <v>-6.0834399999999997E-2</v>
      </c>
      <c r="SKY4">
        <v>-6.4127500000000004E-2</v>
      </c>
      <c r="SKZ4">
        <v>-6.7706299999999997E-2</v>
      </c>
      <c r="SLA4">
        <v>-6.7927500000000002E-2</v>
      </c>
      <c r="SLB4">
        <v>-6.8518800000000005E-2</v>
      </c>
      <c r="SLC4">
        <v>-6.9110199999999997E-2</v>
      </c>
      <c r="SLD4">
        <v>-6.7594699999999994E-2</v>
      </c>
      <c r="SLE4">
        <v>-6.6477499999999995E-2</v>
      </c>
      <c r="SLF4">
        <v>-6.5160499999999996E-2</v>
      </c>
      <c r="SLG4">
        <v>-6.4014100000000004E-2</v>
      </c>
      <c r="SLH4">
        <v>-6.2383000000000001E-2</v>
      </c>
      <c r="SLI4">
        <v>-6.2774700000000003E-2</v>
      </c>
      <c r="SLJ4">
        <v>-6.2995399999999993E-2</v>
      </c>
      <c r="SLK4">
        <v>-6.2446599999999998E-2</v>
      </c>
      <c r="SLL4">
        <v>-6.2667399999999998E-2</v>
      </c>
      <c r="SLM4">
        <v>-6.3173400000000005E-2</v>
      </c>
      <c r="SLN4">
        <v>-6.1940000000000002E-2</v>
      </c>
      <c r="SLO4">
        <v>-6.0421000000000002E-2</v>
      </c>
      <c r="SLP4">
        <v>-5.8901599999999998E-2</v>
      </c>
      <c r="SLQ4">
        <v>-5.6611500000000002E-2</v>
      </c>
      <c r="SLR4">
        <v>-5.4406200000000002E-2</v>
      </c>
      <c r="SLS4">
        <v>-5.0859099999999997E-2</v>
      </c>
      <c r="SLT4">
        <v>-4.8081499999999999E-2</v>
      </c>
      <c r="SLU4">
        <v>-4.5303200000000002E-2</v>
      </c>
      <c r="SLV4">
        <v>-4.2324199999999999E-2</v>
      </c>
      <c r="SLW4">
        <v>-3.9544200000000002E-2</v>
      </c>
      <c r="SLX4">
        <v>-3.63635E-2</v>
      </c>
      <c r="SLY4">
        <v>-3.42388E-2</v>
      </c>
      <c r="SLZ4">
        <v>-3.0170800000000001E-2</v>
      </c>
      <c r="SMA4">
        <v>-2.6301700000000001E-2</v>
      </c>
      <c r="SMB4">
        <v>-2.3203000000000001E-2</v>
      </c>
      <c r="SMC4">
        <v>-2.03892E-2</v>
      </c>
      <c r="SMD4">
        <v>-1.6917100000000001E-2</v>
      </c>
      <c r="SME4">
        <v>-1.38157E-2</v>
      </c>
      <c r="SMF4">
        <v>-1.35154E-2</v>
      </c>
      <c r="SMG4">
        <v>-1.3501000000000001E-2</v>
      </c>
      <c r="SMH4">
        <v>-1.4459E-2</v>
      </c>
      <c r="SMI4">
        <v>-1.4358900000000001E-2</v>
      </c>
      <c r="SMJ4">
        <v>-1.50312E-2</v>
      </c>
      <c r="SMK4">
        <v>-1.69628E-2</v>
      </c>
      <c r="SML4">
        <v>-1.93814E-2</v>
      </c>
      <c r="SMM4">
        <v>-2.0741699999999998E-2</v>
      </c>
      <c r="SMN4">
        <v>-2.2016500000000001E-2</v>
      </c>
      <c r="SMO4">
        <v>-2.3291699999999999E-2</v>
      </c>
      <c r="SMP4">
        <v>-2.3794200000000001E-2</v>
      </c>
      <c r="SMQ4">
        <v>-2.5070100000000001E-2</v>
      </c>
      <c r="SMR4">
        <v>-2.5859400000000001E-2</v>
      </c>
      <c r="SMS4">
        <v>-2.5216599999999999E-2</v>
      </c>
      <c r="SMT4">
        <v>-2.6607800000000001E-2</v>
      </c>
      <c r="SMU4">
        <v>-3.0607100000000002E-2</v>
      </c>
      <c r="SMV4">
        <v>-3.3719199999999998E-2</v>
      </c>
      <c r="SMW4">
        <v>-3.6258800000000001E-2</v>
      </c>
      <c r="SMX4">
        <v>-3.6849800000000002E-2</v>
      </c>
      <c r="SMY4">
        <v>-4.0853E-2</v>
      </c>
      <c r="SMZ4">
        <v>-4.4283900000000001E-2</v>
      </c>
      <c r="SNA4">
        <v>-4.7629699999999997E-2</v>
      </c>
      <c r="SNB4">
        <v>-5.04888E-2</v>
      </c>
      <c r="SNC4">
        <v>-5.29472E-2</v>
      </c>
      <c r="SND4">
        <v>-5.3569899999999997E-2</v>
      </c>
      <c r="SNE4">
        <v>-5.4163999999999997E-2</v>
      </c>
      <c r="SNF4">
        <v>-5.4758399999999999E-2</v>
      </c>
      <c r="SNG4">
        <v>-5.4778800000000002E-2</v>
      </c>
      <c r="SNH4">
        <v>-5.5861500000000001E-2</v>
      </c>
      <c r="SNI4">
        <v>-5.6657399999999997E-2</v>
      </c>
      <c r="SNJ4">
        <v>-5.72323E-2</v>
      </c>
      <c r="SNK4">
        <v>-5.6298800000000003E-2</v>
      </c>
      <c r="SNL4">
        <v>-5.5672600000000003E-2</v>
      </c>
      <c r="SNM4">
        <v>-5.5118599999999997E-2</v>
      </c>
      <c r="SNN4">
        <v>-5.4234400000000002E-2</v>
      </c>
      <c r="SNO4">
        <v>-5.2648599999999997E-2</v>
      </c>
      <c r="SNP4">
        <v>-5.0989899999999998E-2</v>
      </c>
      <c r="SNQ4">
        <v>-4.8894100000000003E-2</v>
      </c>
      <c r="SNR4">
        <v>-4.7487799999999997E-2</v>
      </c>
      <c r="SNS4">
        <v>-4.70386E-2</v>
      </c>
      <c r="SNT4">
        <v>-4.6589199999999997E-2</v>
      </c>
      <c r="SNU4">
        <v>-4.6320899999999998E-2</v>
      </c>
      <c r="SNV4">
        <v>-4.61675E-2</v>
      </c>
      <c r="SNW4">
        <v>-4.6014100000000002E-2</v>
      </c>
      <c r="SNX4">
        <v>-4.7127000000000002E-2</v>
      </c>
      <c r="SNY4">
        <v>-4.8527899999999999E-2</v>
      </c>
      <c r="SNZ4">
        <v>-5.0015700000000003E-2</v>
      </c>
      <c r="SOA4">
        <v>-5.0812900000000001E-2</v>
      </c>
      <c r="SOB4">
        <v>-5.0919199999999998E-2</v>
      </c>
      <c r="SOC4">
        <v>-5.0939199999999997E-2</v>
      </c>
      <c r="SOD4">
        <v>-5.07576E-2</v>
      </c>
      <c r="SOE4">
        <v>-5.1065699999999999E-2</v>
      </c>
      <c r="SOF4">
        <v>-5.1085699999999998E-2</v>
      </c>
      <c r="SOG4">
        <v>-5.0702299999999999E-2</v>
      </c>
      <c r="SOH4">
        <v>-5.0030600000000001E-2</v>
      </c>
      <c r="SOI4">
        <v>-4.7485100000000002E-2</v>
      </c>
      <c r="SOJ4">
        <v>-4.5630700000000003E-2</v>
      </c>
      <c r="SOK4">
        <v>-4.4957999999999998E-2</v>
      </c>
      <c r="SOL4">
        <v>-4.4371500000000001E-2</v>
      </c>
      <c r="SOM4">
        <v>-4.0756500000000001E-2</v>
      </c>
      <c r="SON4">
        <v>-3.7428900000000001E-2</v>
      </c>
      <c r="SOO4">
        <v>-3.4879199999999999E-2</v>
      </c>
      <c r="SOP4">
        <v>-3.2040300000000001E-2</v>
      </c>
      <c r="SOQ4">
        <v>-3.02972E-2</v>
      </c>
      <c r="SOR4">
        <v>-2.9130799999999998E-2</v>
      </c>
      <c r="SOS4">
        <v>-2.8743500000000002E-2</v>
      </c>
      <c r="SOT4">
        <v>-2.8153999999999998E-2</v>
      </c>
      <c r="SOU4">
        <v>-2.76799E-2</v>
      </c>
      <c r="SOV4">
        <v>-2.74077E-2</v>
      </c>
      <c r="SOW4">
        <v>-2.7828800000000001E-2</v>
      </c>
      <c r="SOX4">
        <v>-3.0416599999999998E-2</v>
      </c>
      <c r="SOY4">
        <v>-3.3698699999999998E-2</v>
      </c>
      <c r="SOZ4">
        <v>-3.7877599999999997E-2</v>
      </c>
      <c r="SPA4">
        <v>-4.2231100000000001E-2</v>
      </c>
      <c r="SPB4">
        <v>-4.5111699999999998E-2</v>
      </c>
      <c r="SPC4">
        <v>-4.7125800000000002E-2</v>
      </c>
      <c r="SPD4">
        <v>-4.8938200000000001E-2</v>
      </c>
      <c r="SPE4">
        <v>-4.9854599999999999E-2</v>
      </c>
      <c r="SPF4">
        <v>-5.1523199999999998E-2</v>
      </c>
      <c r="SPG4">
        <v>-5.2382400000000003E-2</v>
      </c>
      <c r="SPH4">
        <v>-5.2749999999999998E-2</v>
      </c>
      <c r="SPI4">
        <v>-5.2365399999999999E-2</v>
      </c>
      <c r="SPJ4">
        <v>-5.1893799999999997E-2</v>
      </c>
      <c r="SPK4">
        <v>-5.1798400000000001E-2</v>
      </c>
      <c r="SPL4">
        <v>-5.0747599999999997E-2</v>
      </c>
      <c r="SPM4">
        <v>-4.8779700000000002E-2</v>
      </c>
      <c r="SPN4">
        <v>-4.7100799999999998E-2</v>
      </c>
      <c r="SPO4">
        <v>-4.5159600000000001E-2</v>
      </c>
      <c r="SPP4">
        <v>-4.4782000000000002E-2</v>
      </c>
      <c r="SPQ4">
        <v>-4.4181100000000001E-2</v>
      </c>
      <c r="SPR4">
        <v>-4.2131299999999997E-2</v>
      </c>
      <c r="SPS4">
        <v>-4.0742100000000003E-2</v>
      </c>
      <c r="SPT4">
        <v>-3.81844E-2</v>
      </c>
      <c r="SPU4">
        <v>-3.5962099999999997E-2</v>
      </c>
      <c r="SPV4">
        <v>-3.3460999999999998E-2</v>
      </c>
      <c r="SPW4">
        <v>-3.1454299999999998E-2</v>
      </c>
      <c r="SPX4">
        <v>-2.9629599999999999E-2</v>
      </c>
      <c r="SPY4">
        <v>-2.7518500000000001E-2</v>
      </c>
      <c r="SPZ4">
        <v>-2.5589600000000001E-2</v>
      </c>
      <c r="SQA4">
        <v>-2.3916799999999998E-2</v>
      </c>
      <c r="SQB4">
        <v>-2.0912E-2</v>
      </c>
      <c r="SQC4">
        <v>-1.7102200000000001E-2</v>
      </c>
      <c r="SQD4">
        <v>-1.3762099999999999E-2</v>
      </c>
      <c r="SQE4">
        <v>-9.4749199999999995E-3</v>
      </c>
      <c r="SQF4">
        <v>-2.8549700000000001E-3</v>
      </c>
      <c r="SQG4">
        <v>2.6257899999999998E-3</v>
      </c>
      <c r="SQH4">
        <v>8.1953100000000008E-3</v>
      </c>
      <c r="SQI4">
        <v>1.35266E-2</v>
      </c>
      <c r="SQJ4">
        <v>2.0178600000000001E-2</v>
      </c>
      <c r="SQK4">
        <v>2.61891E-2</v>
      </c>
      <c r="SQL4">
        <v>3.1632E-2</v>
      </c>
      <c r="SQM4">
        <v>3.72778E-2</v>
      </c>
      <c r="SQN4">
        <v>4.4108500000000002E-2</v>
      </c>
      <c r="SQO4">
        <v>5.0886399999999998E-2</v>
      </c>
      <c r="SQP4">
        <v>5.6714199999999999E-2</v>
      </c>
      <c r="SQQ4">
        <v>6.1770400000000003E-2</v>
      </c>
      <c r="SQR4">
        <v>6.9385600000000006E-2</v>
      </c>
      <c r="SQS4">
        <v>7.7299400000000004E-2</v>
      </c>
      <c r="SQT4">
        <v>8.2474099999999995E-2</v>
      </c>
      <c r="SQU4">
        <v>8.5319999999999993E-2</v>
      </c>
      <c r="SQV4">
        <v>8.6774100000000007E-2</v>
      </c>
      <c r="SQW4">
        <v>8.8777400000000006E-2</v>
      </c>
      <c r="SQX4">
        <v>8.9472300000000005E-2</v>
      </c>
      <c r="SQY4">
        <v>8.9028499999999997E-2</v>
      </c>
      <c r="SQZ4">
        <v>8.9210100000000001E-2</v>
      </c>
      <c r="SRA4">
        <v>9.1495400000000005E-2</v>
      </c>
      <c r="SRB4">
        <v>9.4002600000000006E-2</v>
      </c>
      <c r="SRC4">
        <v>9.6048700000000001E-2</v>
      </c>
      <c r="SRD4">
        <v>9.9013799999999999E-2</v>
      </c>
      <c r="SRE4">
        <v>0.101648</v>
      </c>
      <c r="SRF4">
        <v>0.105502</v>
      </c>
      <c r="SRG4">
        <v>0.10835599999999999</v>
      </c>
      <c r="SRH4">
        <v>0.113067</v>
      </c>
      <c r="SRI4">
        <v>0.11933299999999999</v>
      </c>
      <c r="SRJ4">
        <v>0.12620799999999999</v>
      </c>
      <c r="SRK4">
        <v>0.132244</v>
      </c>
      <c r="SRL4">
        <v>0.13750499999999999</v>
      </c>
      <c r="SRM4">
        <v>0.14185</v>
      </c>
      <c r="SRN4">
        <v>0.14766299999999999</v>
      </c>
      <c r="SRO4">
        <v>0.15474299999999999</v>
      </c>
      <c r="SRP4">
        <v>0.16175999999999999</v>
      </c>
      <c r="SRQ4">
        <v>0.168513</v>
      </c>
      <c r="SRR4">
        <v>0.17446900000000001</v>
      </c>
      <c r="SRS4">
        <v>0.17923600000000001</v>
      </c>
      <c r="SRT4">
        <v>0.18451799999999999</v>
      </c>
      <c r="SRU4">
        <v>0.190692</v>
      </c>
      <c r="SRV4">
        <v>0.192971</v>
      </c>
      <c r="SRW4">
        <v>0.19667599999999999</v>
      </c>
      <c r="SRX4">
        <v>0.200767</v>
      </c>
      <c r="SRY4">
        <v>0.203431</v>
      </c>
      <c r="SRZ4">
        <v>0.2051</v>
      </c>
      <c r="SSA4">
        <v>0.20560400000000001</v>
      </c>
      <c r="SSB4">
        <v>0.20638999999999999</v>
      </c>
      <c r="SSC4">
        <v>0.209256</v>
      </c>
      <c r="SSD4">
        <v>0.21334900000000001</v>
      </c>
      <c r="SSE4">
        <v>0.217802</v>
      </c>
      <c r="SSF4">
        <v>0.22189400000000001</v>
      </c>
      <c r="SSG4">
        <v>0.226942</v>
      </c>
      <c r="SSH4">
        <v>0.234315</v>
      </c>
      <c r="SSI4">
        <v>0.242726</v>
      </c>
      <c r="SSJ4">
        <v>0.250002</v>
      </c>
      <c r="SSK4">
        <v>0.25539499999999998</v>
      </c>
      <c r="SSL4">
        <v>0.263959</v>
      </c>
      <c r="SSM4">
        <v>0.27443000000000001</v>
      </c>
      <c r="SSN4">
        <v>0.28285700000000003</v>
      </c>
      <c r="SSO4">
        <v>0.28736899999999999</v>
      </c>
      <c r="SSP4">
        <v>0.287997</v>
      </c>
      <c r="SSQ4">
        <v>0.29181400000000002</v>
      </c>
      <c r="SSR4">
        <v>0.29513299999999998</v>
      </c>
      <c r="SSS4">
        <v>0.29701100000000002</v>
      </c>
      <c r="SST4">
        <v>0.299591</v>
      </c>
      <c r="SSU4">
        <v>0.303035</v>
      </c>
      <c r="SSV4">
        <v>0.30666100000000002</v>
      </c>
      <c r="SSW4">
        <v>0.30813800000000002</v>
      </c>
      <c r="SSX4">
        <v>0.30760999999999999</v>
      </c>
      <c r="SSY4">
        <v>0.30530000000000002</v>
      </c>
      <c r="SSZ4">
        <v>0.30244900000000002</v>
      </c>
      <c r="STA4">
        <v>0.30058600000000002</v>
      </c>
      <c r="STB4">
        <v>0.29865999999999998</v>
      </c>
      <c r="STC4">
        <v>0.29880200000000001</v>
      </c>
      <c r="STD4">
        <v>0.30126199999999997</v>
      </c>
      <c r="STE4">
        <v>0.30443199999999998</v>
      </c>
      <c r="STF4">
        <v>0.30623499999999998</v>
      </c>
      <c r="STG4">
        <v>0.30815500000000001</v>
      </c>
      <c r="STH4">
        <v>0.31179699999999999</v>
      </c>
      <c r="STI4">
        <v>0.317189</v>
      </c>
      <c r="STJ4">
        <v>0.31875599999999998</v>
      </c>
      <c r="STK4">
        <v>0.31906200000000001</v>
      </c>
      <c r="STL4">
        <v>0.31888699999999998</v>
      </c>
      <c r="STM4">
        <v>0.31810899999999998</v>
      </c>
      <c r="STN4">
        <v>0.31699300000000002</v>
      </c>
      <c r="STO4">
        <v>0.31586599999999998</v>
      </c>
      <c r="STP4">
        <v>0.31865599999999999</v>
      </c>
      <c r="STQ4">
        <v>0.32336100000000001</v>
      </c>
      <c r="STR4">
        <v>0.325623</v>
      </c>
      <c r="STS4">
        <v>0.32865800000000001</v>
      </c>
      <c r="STT4">
        <v>0.33095200000000002</v>
      </c>
      <c r="STU4">
        <v>0.33369199999999999</v>
      </c>
      <c r="STV4">
        <v>0.33380500000000002</v>
      </c>
      <c r="STW4">
        <v>0.33529700000000001</v>
      </c>
      <c r="STX4">
        <v>0.33623799999999998</v>
      </c>
      <c r="STY4">
        <v>0.33580100000000002</v>
      </c>
      <c r="STZ4">
        <v>0.33610800000000002</v>
      </c>
      <c r="SUA4">
        <v>0.33683099999999999</v>
      </c>
      <c r="SUB4">
        <v>0.33798800000000001</v>
      </c>
      <c r="SUC4">
        <v>0.33321699999999999</v>
      </c>
      <c r="SUD4">
        <v>0.32714900000000002</v>
      </c>
      <c r="SUE4">
        <v>0.32400499999999999</v>
      </c>
      <c r="SUF4">
        <v>0.32258900000000001</v>
      </c>
      <c r="SUG4">
        <v>0.32461600000000002</v>
      </c>
      <c r="SUH4">
        <v>0.32539400000000002</v>
      </c>
      <c r="SUI4">
        <v>0.32508500000000001</v>
      </c>
      <c r="SUJ4">
        <v>0.32433000000000001</v>
      </c>
      <c r="SUK4">
        <v>0.32300800000000002</v>
      </c>
      <c r="SUL4">
        <v>0.31958999999999999</v>
      </c>
      <c r="SUM4">
        <v>0.31686399999999998</v>
      </c>
      <c r="SUN4">
        <v>0.31388100000000002</v>
      </c>
      <c r="SUO4">
        <v>0.31278899999999998</v>
      </c>
      <c r="SUP4">
        <v>0.31094300000000002</v>
      </c>
      <c r="SUQ4">
        <v>0.30830299999999999</v>
      </c>
      <c r="SUR4">
        <v>0.30556800000000001</v>
      </c>
      <c r="SUS4">
        <v>0.30625400000000003</v>
      </c>
      <c r="SUT4">
        <v>0.30737500000000001</v>
      </c>
      <c r="SUU4">
        <v>0.30426599999999998</v>
      </c>
      <c r="SUV4">
        <v>0.30182199999999998</v>
      </c>
      <c r="SUW4">
        <v>0.29830099999999998</v>
      </c>
      <c r="SUX4">
        <v>0.29586899999999999</v>
      </c>
      <c r="SUY4">
        <v>0.293076</v>
      </c>
      <c r="SUZ4">
        <v>0.28998499999999999</v>
      </c>
      <c r="SVA4">
        <v>0.28506399999999998</v>
      </c>
      <c r="SVB4">
        <v>0.28385199999999999</v>
      </c>
      <c r="SVC4">
        <v>0.27623900000000001</v>
      </c>
      <c r="SVD4">
        <v>0.27010899999999999</v>
      </c>
      <c r="SVE4">
        <v>0.26339299999999999</v>
      </c>
      <c r="SVF4">
        <v>0.25709799999999999</v>
      </c>
      <c r="SVG4">
        <v>0.25214900000000001</v>
      </c>
      <c r="SVH4">
        <v>0.24643399999999999</v>
      </c>
      <c r="SVI4">
        <v>0.24096300000000001</v>
      </c>
      <c r="SVJ4">
        <v>0.23234199999999999</v>
      </c>
      <c r="SVK4">
        <v>0.22434399999999999</v>
      </c>
      <c r="SVL4">
        <v>0.21704300000000001</v>
      </c>
      <c r="SVM4">
        <v>0.209145</v>
      </c>
      <c r="SVN4">
        <v>0.20188999999999999</v>
      </c>
      <c r="SVO4">
        <v>0.19644700000000001</v>
      </c>
      <c r="SVP4">
        <v>0.19037699999999999</v>
      </c>
      <c r="SVQ4">
        <v>0.183528</v>
      </c>
      <c r="SVR4">
        <v>0.17439199999999999</v>
      </c>
      <c r="SVS4">
        <v>0.16630600000000001</v>
      </c>
      <c r="SVT4">
        <v>0.15750400000000001</v>
      </c>
      <c r="SVU4">
        <v>0.149561</v>
      </c>
      <c r="SVV4">
        <v>0.13871700000000001</v>
      </c>
      <c r="SVW4">
        <v>0.12903600000000001</v>
      </c>
      <c r="SVX4">
        <v>0.11955</v>
      </c>
      <c r="SVY4">
        <v>0.11071599999999999</v>
      </c>
      <c r="SVZ4">
        <v>0.101383</v>
      </c>
      <c r="SWA4">
        <v>9.1082899999999994E-2</v>
      </c>
      <c r="SWB4">
        <v>8.0751199999999995E-2</v>
      </c>
      <c r="SWC4">
        <v>6.8930699999999998E-2</v>
      </c>
      <c r="SWD4">
        <v>5.7381799999999997E-2</v>
      </c>
      <c r="SWE4">
        <v>4.6331299999999999E-2</v>
      </c>
      <c r="SWF4">
        <v>3.6365099999999997E-2</v>
      </c>
      <c r="SWG4">
        <v>2.7053399999999998E-2</v>
      </c>
      <c r="SWH4">
        <v>1.9838999999999999E-2</v>
      </c>
      <c r="SWI4">
        <v>1.68004E-2</v>
      </c>
      <c r="SWJ4">
        <v>1.23275E-2</v>
      </c>
      <c r="SWK4">
        <v>7.0589299999999997E-3</v>
      </c>
      <c r="SWL4">
        <v>2.1038799999999998E-3</v>
      </c>
      <c r="SWM4">
        <v>-4.7836900000000002E-3</v>
      </c>
      <c r="SWN4">
        <v>-8.9869700000000004E-3</v>
      </c>
      <c r="SWO4">
        <v>-1.2483599999999999E-2</v>
      </c>
      <c r="SWP4">
        <v>-1.3628100000000001E-2</v>
      </c>
      <c r="SWQ4">
        <v>-1.57202E-2</v>
      </c>
      <c r="SWR4">
        <v>-1.7878100000000001E-2</v>
      </c>
      <c r="SWS4">
        <v>-2.0353099999999999E-2</v>
      </c>
      <c r="SWT4">
        <v>-2.2664500000000001E-2</v>
      </c>
      <c r="SWU4">
        <v>-2.4086E-2</v>
      </c>
      <c r="SWV4">
        <v>-2.62562E-2</v>
      </c>
      <c r="SWW4">
        <v>-3.0192500000000001E-2</v>
      </c>
      <c r="SWX4">
        <v>-3.5839000000000003E-2</v>
      </c>
      <c r="SWY4">
        <v>-3.77937E-2</v>
      </c>
      <c r="SWZ4">
        <v>-4.0002999999999997E-2</v>
      </c>
      <c r="SXA4">
        <v>-4.04623E-2</v>
      </c>
      <c r="SXB4">
        <v>-4.2883699999999997E-2</v>
      </c>
      <c r="SXC4">
        <v>-4.6529000000000001E-2</v>
      </c>
      <c r="SXD4">
        <v>-5.0079199999999997E-2</v>
      </c>
      <c r="SXE4">
        <v>-5.2317500000000003E-2</v>
      </c>
      <c r="SXF4">
        <v>-5.39298E-2</v>
      </c>
      <c r="SXG4">
        <v>-5.32684E-2</v>
      </c>
      <c r="SXH4">
        <v>-5.40963E-2</v>
      </c>
      <c r="SXI4">
        <v>-5.2839799999999999E-2</v>
      </c>
      <c r="SXJ4">
        <v>-5.3369199999999999E-2</v>
      </c>
      <c r="SXK4">
        <v>-5.2387700000000002E-2</v>
      </c>
      <c r="SXL4">
        <v>-5.2409400000000002E-2</v>
      </c>
      <c r="SXM4">
        <v>-5.3016500000000001E-2</v>
      </c>
      <c r="SXN4">
        <v>-5.4251300000000002E-2</v>
      </c>
      <c r="SXO4">
        <v>-5.7088100000000003E-2</v>
      </c>
      <c r="SXP4">
        <v>-5.7959700000000003E-2</v>
      </c>
      <c r="SXQ4">
        <v>-5.9626800000000001E-2</v>
      </c>
      <c r="SXR4">
        <v>-5.8301100000000002E-2</v>
      </c>
      <c r="SXS4">
        <v>-5.7372600000000003E-2</v>
      </c>
      <c r="SXT4">
        <v>-5.5525400000000003E-2</v>
      </c>
      <c r="SXU4">
        <v>-5.4309099999999999E-2</v>
      </c>
      <c r="SXV4">
        <v>-5.5683200000000002E-2</v>
      </c>
      <c r="SXW4">
        <v>-5.5950399999999997E-2</v>
      </c>
      <c r="SXX4">
        <v>-5.8294899999999997E-2</v>
      </c>
      <c r="SXY4">
        <v>-5.9568000000000003E-2</v>
      </c>
      <c r="SXZ4">
        <v>-6.0661800000000002E-2</v>
      </c>
      <c r="SYA4">
        <v>-5.98519E-2</v>
      </c>
      <c r="SYB4">
        <v>-6.0126400000000003E-2</v>
      </c>
      <c r="SYC4">
        <v>-6.1766500000000002E-2</v>
      </c>
      <c r="SYD4">
        <v>-6.2088999999999998E-2</v>
      </c>
      <c r="SYE4">
        <v>-6.3618900000000006E-2</v>
      </c>
      <c r="SYF4">
        <v>-6.4960699999999996E-2</v>
      </c>
      <c r="SYG4">
        <v>-6.5814399999999995E-2</v>
      </c>
      <c r="SYH4">
        <v>-6.3619999999999996E-2</v>
      </c>
      <c r="SYI4">
        <v>-6.1005200000000002E-2</v>
      </c>
      <c r="SYJ4">
        <v>-6.1417899999999997E-2</v>
      </c>
      <c r="SYK4">
        <v>-6.1410899999999997E-2</v>
      </c>
      <c r="SYL4">
        <v>-6.21238E-2</v>
      </c>
      <c r="SYM4">
        <v>-6.2746800000000005E-2</v>
      </c>
      <c r="SYN4">
        <v>-6.3460100000000005E-2</v>
      </c>
      <c r="SYO4">
        <v>-6.3453399999999993E-2</v>
      </c>
      <c r="SYP4">
        <v>-6.3446699999999995E-2</v>
      </c>
      <c r="SYQ4">
        <v>-6.4760700000000004E-2</v>
      </c>
      <c r="SYR4">
        <v>-6.4273999999999998E-2</v>
      </c>
      <c r="SYS4">
        <v>-6.4507599999999998E-2</v>
      </c>
      <c r="SYT4">
        <v>-6.4351000000000005E-2</v>
      </c>
      <c r="SYU4">
        <v>-6.5906199999999998E-2</v>
      </c>
      <c r="SYV4">
        <v>-6.6050200000000003E-2</v>
      </c>
      <c r="SYW4">
        <v>-6.6103999999999996E-2</v>
      </c>
      <c r="SYX4">
        <v>-6.6638600000000006E-2</v>
      </c>
      <c r="SYY4">
        <v>-6.7984799999999998E-2</v>
      </c>
      <c r="SYZ4">
        <v>-6.9121100000000005E-2</v>
      </c>
      <c r="SZA4">
        <v>-6.7131200000000002E-2</v>
      </c>
      <c r="SZB4">
        <v>-6.4419199999999996E-2</v>
      </c>
      <c r="SZC4">
        <v>-6.1826699999999998E-2</v>
      </c>
      <c r="SZD4">
        <v>-5.8722000000000003E-2</v>
      </c>
      <c r="SZE4">
        <v>-5.59172E-2</v>
      </c>
      <c r="SZF4">
        <v>-5.4314899999999999E-2</v>
      </c>
      <c r="SZG4">
        <v>-5.2712200000000001E-2</v>
      </c>
      <c r="SZH4">
        <v>-5.3937800000000001E-2</v>
      </c>
      <c r="SZI4">
        <v>-5.5163700000000003E-2</v>
      </c>
      <c r="SZJ4">
        <v>-5.6179399999999997E-2</v>
      </c>
      <c r="SZK4">
        <v>-5.5990999999999999E-2</v>
      </c>
      <c r="SZL4">
        <v>-5.5079900000000001E-2</v>
      </c>
      <c r="SZM4">
        <v>-5.4891299999999997E-2</v>
      </c>
      <c r="SZN4">
        <v>-5.4612300000000003E-2</v>
      </c>
      <c r="SZO4">
        <v>-5.4875500000000001E-2</v>
      </c>
      <c r="SZP4">
        <v>-5.5229100000000003E-2</v>
      </c>
      <c r="SZQ4">
        <v>-5.65774E-2</v>
      </c>
      <c r="SZR4">
        <v>-5.72931E-2</v>
      </c>
      <c r="SZS4">
        <v>-5.6079799999999999E-2</v>
      </c>
      <c r="SZT4">
        <v>-5.3961599999999998E-2</v>
      </c>
      <c r="SZU4">
        <v>-5.2355400000000003E-2</v>
      </c>
      <c r="SZV4">
        <v>-4.9064299999999998E-2</v>
      </c>
      <c r="SZW4">
        <v>-4.5983400000000001E-2</v>
      </c>
      <c r="SZX4">
        <v>-4.3625499999999998E-2</v>
      </c>
      <c r="SZY4">
        <v>-4.1266799999999999E-2</v>
      </c>
      <c r="SZZ4">
        <v>-4.0606299999999998E-2</v>
      </c>
      <c r="TAA4">
        <v>-3.8028399999999997E-2</v>
      </c>
      <c r="TAB4">
        <v>-3.50829E-2</v>
      </c>
      <c r="TAC4">
        <v>-3.12307E-2</v>
      </c>
      <c r="TAD4">
        <v>-2.6306E-2</v>
      </c>
      <c r="TAE4">
        <v>-2.0944500000000001E-2</v>
      </c>
      <c r="TAF4">
        <v>-1.6095000000000002E-2</v>
      </c>
      <c r="TAG4">
        <v>-1.16668E-2</v>
      </c>
      <c r="TAH4">
        <v>-9.3635999999999997E-3</v>
      </c>
      <c r="TAI4">
        <v>-6.7194100000000003E-3</v>
      </c>
      <c r="TAJ4">
        <v>-4.1952999999999999E-3</v>
      </c>
      <c r="TAK4">
        <v>-1.15763E-3</v>
      </c>
      <c r="TAL4">
        <v>1.39276E-3</v>
      </c>
      <c r="TAM4">
        <v>4.4938299999999999E-3</v>
      </c>
      <c r="TAN4">
        <v>6.3435499999999999E-3</v>
      </c>
      <c r="TAO4">
        <v>8.7035900000000006E-3</v>
      </c>
      <c r="TAP4">
        <v>1.0931E-2</v>
      </c>
      <c r="TAQ4">
        <v>1.24184E-2</v>
      </c>
      <c r="TAR4">
        <v>1.3770599999999999E-2</v>
      </c>
      <c r="TAS4">
        <v>1.5299200000000001E-2</v>
      </c>
      <c r="TAT4">
        <v>1.70312E-2</v>
      </c>
      <c r="TAU4">
        <v>1.9128200000000001E-2</v>
      </c>
      <c r="TAV4">
        <v>1.7837700000000001E-2</v>
      </c>
      <c r="TAW4">
        <v>1.5158100000000001E-2</v>
      </c>
      <c r="TAX4">
        <v>1.16621E-2</v>
      </c>
      <c r="TAY4">
        <v>9.7078600000000004E-3</v>
      </c>
      <c r="TAZ4">
        <v>7.6564700000000003E-3</v>
      </c>
      <c r="TBA4">
        <v>5.8827799999999998E-3</v>
      </c>
      <c r="TBB4">
        <v>3.8683099999999998E-3</v>
      </c>
      <c r="TBC4">
        <v>9.7971100000000008E-4</v>
      </c>
      <c r="TBD4">
        <v>-1.6065999999999999E-3</v>
      </c>
      <c r="TBE4">
        <v>-4.5868100000000002E-3</v>
      </c>
      <c r="TBF4">
        <v>-7.4320300000000001E-3</v>
      </c>
      <c r="TBG4">
        <v>-9.3041200000000008E-3</v>
      </c>
      <c r="TBH4">
        <v>-1.05846E-2</v>
      </c>
      <c r="TBI4">
        <v>-1.19656E-2</v>
      </c>
      <c r="TBJ4">
        <v>-1.5198100000000001E-2</v>
      </c>
      <c r="TBK4">
        <v>-1.7287299999999999E-2</v>
      </c>
      <c r="TBL4">
        <v>-1.7312899999999999E-2</v>
      </c>
      <c r="TBM4">
        <v>-1.86868E-2</v>
      </c>
      <c r="TBN4">
        <v>-1.9432399999999999E-2</v>
      </c>
      <c r="TBO4">
        <v>-1.9267200000000002E-2</v>
      </c>
      <c r="TBP4">
        <v>-1.9427E-2</v>
      </c>
      <c r="TBQ4">
        <v>-1.6779499999999999E-2</v>
      </c>
      <c r="TBR4">
        <v>-1.8233099999999999E-2</v>
      </c>
      <c r="TBS4">
        <v>-1.9608500000000001E-2</v>
      </c>
      <c r="TBT4">
        <v>-2.2017700000000001E-2</v>
      </c>
      <c r="TBU4">
        <v>-2.2156700000000001E-2</v>
      </c>
      <c r="TBV4">
        <v>-2.0745099999999999E-2</v>
      </c>
      <c r="TBW4">
        <v>-2.0458199999999999E-2</v>
      </c>
      <c r="TBX4">
        <v>-2.0049600000000001E-2</v>
      </c>
      <c r="TBY4">
        <v>-2.2113799999999999E-2</v>
      </c>
      <c r="TBZ4">
        <v>-2.4717200000000002E-2</v>
      </c>
      <c r="TCA4">
        <v>-2.76899E-2</v>
      </c>
      <c r="TCB4">
        <v>-3.1320599999999997E-2</v>
      </c>
      <c r="TCC4">
        <v>-3.4087899999999997E-2</v>
      </c>
      <c r="TCD4">
        <v>-3.4581899999999999E-2</v>
      </c>
      <c r="TCE4">
        <v>-3.5941000000000001E-2</v>
      </c>
      <c r="TCF4">
        <v>-3.73005E-2</v>
      </c>
      <c r="TCG4">
        <v>-3.8873600000000001E-2</v>
      </c>
      <c r="TCH4">
        <v>-3.8951199999999998E-2</v>
      </c>
      <c r="TCI4">
        <v>-3.91846E-2</v>
      </c>
      <c r="TCJ4">
        <v>-3.9844699999999997E-2</v>
      </c>
      <c r="TCK4">
        <v>-4.1327799999999998E-2</v>
      </c>
      <c r="TCL4">
        <v>-4.2415099999999997E-2</v>
      </c>
      <c r="TCM4">
        <v>-4.4203899999999997E-2</v>
      </c>
      <c r="TCN4">
        <v>-4.6389699999999999E-2</v>
      </c>
      <c r="TCO4">
        <v>-4.8149200000000003E-2</v>
      </c>
      <c r="TCP4">
        <v>-4.9390799999999999E-2</v>
      </c>
      <c r="TCQ4">
        <v>-5.0327700000000003E-2</v>
      </c>
      <c r="TCR4">
        <v>-5.0166599999999999E-2</v>
      </c>
      <c r="TCS4">
        <v>-5.1256599999999999E-2</v>
      </c>
      <c r="TCT4">
        <v>-5.2743600000000002E-2</v>
      </c>
      <c r="TCU4">
        <v>-5.475E-2</v>
      </c>
      <c r="TCV4">
        <v>-5.4070500000000001E-2</v>
      </c>
      <c r="TCW4">
        <v>-5.3909899999999997E-2</v>
      </c>
      <c r="TCX4">
        <v>-5.4268400000000001E-2</v>
      </c>
      <c r="TCY4">
        <v>-5.4627000000000002E-2</v>
      </c>
      <c r="TCZ4">
        <v>-5.4329599999999999E-2</v>
      </c>
      <c r="TDA4">
        <v>-5.3557899999999999E-2</v>
      </c>
      <c r="TDB4">
        <v>-5.2969299999999997E-2</v>
      </c>
      <c r="TDC4">
        <v>-5.1882499999999998E-2</v>
      </c>
      <c r="TDD4">
        <v>-5.0752400000000003E-2</v>
      </c>
      <c r="TDE4">
        <v>-4.8931200000000001E-2</v>
      </c>
      <c r="TDF4">
        <v>-4.7087999999999998E-2</v>
      </c>
      <c r="TDG4">
        <v>-4.4724300000000002E-2</v>
      </c>
      <c r="TDH4">
        <v>-4.1625799999999998E-2</v>
      </c>
      <c r="TDI4">
        <v>-3.7578E-2</v>
      </c>
      <c r="TDJ4">
        <v>-3.3712600000000002E-2</v>
      </c>
      <c r="TDK4">
        <v>-2.9845900000000002E-2</v>
      </c>
      <c r="TDL4">
        <v>-2.5978000000000001E-2</v>
      </c>
      <c r="TDM4">
        <v>-2.2109E-2</v>
      </c>
      <c r="TDN4">
        <v>-1.71059E-2</v>
      </c>
      <c r="TDO4">
        <v>-1.29281E-2</v>
      </c>
      <c r="TDP4">
        <v>-1.04026E-2</v>
      </c>
      <c r="TDQ4">
        <v>-8.5194999999999993E-3</v>
      </c>
      <c r="TDR4">
        <v>-7.6558099999999999E-3</v>
      </c>
      <c r="TDS4">
        <v>-5.35185E-3</v>
      </c>
      <c r="TDT4">
        <v>-2.41275E-3</v>
      </c>
      <c r="TDU4">
        <v>6.9866800000000005E-4</v>
      </c>
      <c r="TDV4">
        <v>4.1970599999999999E-3</v>
      </c>
      <c r="TDW4">
        <v>9.0795500000000005E-3</v>
      </c>
      <c r="TDX4">
        <v>1.37614E-2</v>
      </c>
      <c r="TDY4">
        <v>1.8058600000000001E-2</v>
      </c>
      <c r="TDZ4">
        <v>2.2035599999999999E-2</v>
      </c>
      <c r="TEA4">
        <v>2.5538999999999999E-2</v>
      </c>
      <c r="TEB4">
        <v>2.97673E-2</v>
      </c>
      <c r="TEC4">
        <v>3.2977399999999997E-2</v>
      </c>
      <c r="TED4">
        <v>3.5505399999999999E-2</v>
      </c>
      <c r="TEE4">
        <v>3.8128599999999999E-2</v>
      </c>
      <c r="TEF4">
        <v>3.8835500000000002E-2</v>
      </c>
      <c r="TEG4">
        <v>4.0362500000000003E-2</v>
      </c>
      <c r="TEH4">
        <v>4.0811699999999999E-2</v>
      </c>
      <c r="TEI4">
        <v>4.1613799999999999E-2</v>
      </c>
      <c r="TEJ4">
        <v>4.2143E-2</v>
      </c>
      <c r="TEK4">
        <v>4.26507E-2</v>
      </c>
      <c r="TEL4">
        <v>4.3440899999999998E-2</v>
      </c>
      <c r="TEM4">
        <v>4.4925699999999999E-2</v>
      </c>
      <c r="TEN4">
        <v>4.8421600000000002E-2</v>
      </c>
      <c r="TEO4">
        <v>5.0971099999999998E-2</v>
      </c>
      <c r="TEP4">
        <v>5.2268799999999997E-2</v>
      </c>
      <c r="TEQ4">
        <v>5.4304900000000003E-2</v>
      </c>
      <c r="TER4">
        <v>5.69227E-2</v>
      </c>
      <c r="TES4">
        <v>5.8473700000000003E-2</v>
      </c>
      <c r="TET4">
        <v>6.0797700000000003E-2</v>
      </c>
      <c r="TEU4">
        <v>6.6169199999999997E-2</v>
      </c>
      <c r="TEV4">
        <v>6.9830100000000006E-2</v>
      </c>
      <c r="TEW4">
        <v>7.2732900000000003E-2</v>
      </c>
      <c r="TEX4">
        <v>7.3956800000000003E-2</v>
      </c>
      <c r="TEY4">
        <v>7.47752E-2</v>
      </c>
      <c r="TEZ4">
        <v>7.86998E-2</v>
      </c>
      <c r="TFA4">
        <v>8.1839700000000001E-2</v>
      </c>
      <c r="TFB4">
        <v>8.6025699999999997E-2</v>
      </c>
      <c r="TFC4">
        <v>8.87854E-2</v>
      </c>
      <c r="TFD4">
        <v>8.9200399999999999E-2</v>
      </c>
      <c r="TFE4">
        <v>8.8509299999999999E-2</v>
      </c>
      <c r="TFF4">
        <v>8.7918499999999997E-2</v>
      </c>
      <c r="TFG4">
        <v>8.8810799999999995E-2</v>
      </c>
      <c r="TFH4">
        <v>8.9540099999999997E-2</v>
      </c>
      <c r="TFI4">
        <v>8.94152E-2</v>
      </c>
      <c r="TFJ4">
        <v>8.7190400000000001E-2</v>
      </c>
      <c r="TFK4">
        <v>8.7935799999999995E-2</v>
      </c>
      <c r="TFL4">
        <v>8.6247199999999996E-2</v>
      </c>
      <c r="TFM4">
        <v>8.6293099999999998E-2</v>
      </c>
      <c r="TFN4">
        <v>8.8450600000000004E-2</v>
      </c>
      <c r="TFO4">
        <v>9.1587399999999999E-2</v>
      </c>
      <c r="TFP4">
        <v>9.4761899999999996E-2</v>
      </c>
      <c r="TFQ4">
        <v>9.55926E-2</v>
      </c>
      <c r="TFR4">
        <v>9.8083500000000004E-2</v>
      </c>
      <c r="TFS4">
        <v>0.100093</v>
      </c>
      <c r="TFT4">
        <v>0.10488699999999999</v>
      </c>
      <c r="TFU4">
        <v>0.110323</v>
      </c>
      <c r="TFV4">
        <v>0.117106</v>
      </c>
      <c r="TFW4">
        <v>0.121332</v>
      </c>
      <c r="TFX4">
        <v>0.12527199999999999</v>
      </c>
      <c r="TFY4">
        <v>0.12767400000000001</v>
      </c>
      <c r="TFZ4">
        <v>0.13035099999999999</v>
      </c>
      <c r="TGA4">
        <v>0.13181799999999999</v>
      </c>
      <c r="TGB4">
        <v>0.133383</v>
      </c>
      <c r="TGC4">
        <v>0.13711799999999999</v>
      </c>
      <c r="TGD4">
        <v>0.13841500000000001</v>
      </c>
      <c r="TGE4">
        <v>0.13892499999999999</v>
      </c>
      <c r="TGF4">
        <v>0.141157</v>
      </c>
      <c r="TGG4">
        <v>0.13993700000000001</v>
      </c>
      <c r="TGH4">
        <v>0.136821</v>
      </c>
      <c r="TGI4">
        <v>0.133884</v>
      </c>
      <c r="TGJ4">
        <v>0.129994</v>
      </c>
      <c r="TGK4">
        <v>0.127329</v>
      </c>
      <c r="TGL4">
        <v>0.124969</v>
      </c>
      <c r="TGM4">
        <v>0.123194</v>
      </c>
      <c r="TGN4">
        <v>0.124335</v>
      </c>
      <c r="TGO4">
        <v>0.12612799999999999</v>
      </c>
      <c r="TGP4">
        <v>0.13008</v>
      </c>
      <c r="TGQ4">
        <v>0.13117599999999999</v>
      </c>
      <c r="TGR4">
        <v>0.134876</v>
      </c>
      <c r="TGS4">
        <v>0.13652400000000001</v>
      </c>
      <c r="TGT4">
        <v>0.13768</v>
      </c>
      <c r="TGU4">
        <v>0.13599600000000001</v>
      </c>
      <c r="TGV4">
        <v>0.13567499999999999</v>
      </c>
      <c r="TGW4">
        <v>0.13434099999999999</v>
      </c>
      <c r="TGX4">
        <v>0.13313700000000001</v>
      </c>
      <c r="TGY4">
        <v>0.13275000000000001</v>
      </c>
      <c r="TGZ4">
        <v>0.13089700000000001</v>
      </c>
      <c r="THA4">
        <v>0.128856</v>
      </c>
      <c r="THB4">
        <v>0.13029399999999999</v>
      </c>
      <c r="THC4">
        <v>0.12906799999999999</v>
      </c>
      <c r="THD4">
        <v>0.12775500000000001</v>
      </c>
      <c r="THE4">
        <v>0.12761700000000001</v>
      </c>
      <c r="THF4">
        <v>0.130222</v>
      </c>
      <c r="THG4">
        <v>0.13325300000000001</v>
      </c>
      <c r="THH4">
        <v>0.135688</v>
      </c>
      <c r="THI4">
        <v>0.14087</v>
      </c>
      <c r="THJ4">
        <v>0.14236699999999999</v>
      </c>
      <c r="THK4">
        <v>0.145037</v>
      </c>
      <c r="THL4">
        <v>0.14923</v>
      </c>
      <c r="THM4">
        <v>0.14971400000000001</v>
      </c>
      <c r="THN4">
        <v>0.15054999999999999</v>
      </c>
      <c r="THO4">
        <v>0.151062</v>
      </c>
      <c r="THP4">
        <v>0.15357899999999999</v>
      </c>
      <c r="THQ4">
        <v>0.15653300000000001</v>
      </c>
      <c r="THR4">
        <v>0.15926999999999999</v>
      </c>
      <c r="THS4">
        <v>0.16139700000000001</v>
      </c>
      <c r="THT4">
        <v>0.16446</v>
      </c>
      <c r="THU4">
        <v>0.16777800000000001</v>
      </c>
      <c r="THV4">
        <v>0.172403</v>
      </c>
      <c r="THW4">
        <v>0.17746999999999999</v>
      </c>
      <c r="THX4">
        <v>0.18296499999999999</v>
      </c>
      <c r="THY4">
        <v>0.18818699999999999</v>
      </c>
      <c r="THZ4">
        <v>0.19190499999999999</v>
      </c>
      <c r="TIA4">
        <v>0.191109</v>
      </c>
      <c r="TIB4">
        <v>0.19140699999999999</v>
      </c>
      <c r="TIC4">
        <v>0.19076499999999999</v>
      </c>
      <c r="TID4">
        <v>0.18770400000000001</v>
      </c>
      <c r="TIE4">
        <v>0.18559400000000001</v>
      </c>
      <c r="TIF4">
        <v>0.183756</v>
      </c>
      <c r="TIG4">
        <v>0.18146699999999999</v>
      </c>
      <c r="TIH4">
        <v>0.178423</v>
      </c>
      <c r="TII4">
        <v>0.17847199999999999</v>
      </c>
      <c r="TIJ4">
        <v>0.17949000000000001</v>
      </c>
      <c r="TIK4">
        <v>0.178698</v>
      </c>
      <c r="TIL4">
        <v>0.178455</v>
      </c>
      <c r="TIM4">
        <v>0.17863499999999999</v>
      </c>
      <c r="TIN4">
        <v>0.17849000000000001</v>
      </c>
      <c r="TIO4">
        <v>0.17927699999999999</v>
      </c>
      <c r="TIP4">
        <v>0.17657600000000001</v>
      </c>
      <c r="TIQ4">
        <v>0.17514299999999999</v>
      </c>
      <c r="TIR4">
        <v>0.16819000000000001</v>
      </c>
      <c r="TIS4">
        <v>0.16107099999999999</v>
      </c>
      <c r="TIT4">
        <v>0.154226</v>
      </c>
      <c r="TIU4">
        <v>0.14763399999999999</v>
      </c>
      <c r="TIV4">
        <v>0.13942399999999999</v>
      </c>
      <c r="TIW4">
        <v>0.131387</v>
      </c>
      <c r="TIX4">
        <v>0.123755</v>
      </c>
      <c r="TIY4">
        <v>0.116296</v>
      </c>
      <c r="TIZ4">
        <v>0.110789</v>
      </c>
      <c r="TJA4">
        <v>0.104855</v>
      </c>
      <c r="TJB4">
        <v>9.9033300000000005E-2</v>
      </c>
      <c r="TJC4">
        <v>9.0212200000000006E-2</v>
      </c>
      <c r="TJD4">
        <v>8.0534300000000003E-2</v>
      </c>
      <c r="TJE4">
        <v>7.0389999999999994E-2</v>
      </c>
      <c r="TJF4">
        <v>6.1174699999999999E-2</v>
      </c>
      <c r="TJG4">
        <v>5.4494500000000001E-2</v>
      </c>
      <c r="TJH4">
        <v>5.0853299999999997E-2</v>
      </c>
      <c r="TJI4">
        <v>4.6445699999999999E-2</v>
      </c>
      <c r="TJJ4">
        <v>3.9928199999999997E-2</v>
      </c>
      <c r="TJK4">
        <v>3.3496999999999999E-2</v>
      </c>
      <c r="TJL4">
        <v>2.5836600000000001E-2</v>
      </c>
      <c r="TJM4">
        <v>1.8575899999999999E-2</v>
      </c>
      <c r="TJN4">
        <v>1.10618E-2</v>
      </c>
      <c r="TJO4">
        <v>4.0067499999999999E-3</v>
      </c>
      <c r="TJP4">
        <v>-2.9249800000000002E-3</v>
      </c>
      <c r="TJQ4">
        <v>-6.6876899999999996E-3</v>
      </c>
      <c r="TJR4">
        <v>-1.1289E-2</v>
      </c>
      <c r="TJS4">
        <v>-1.6534E-2</v>
      </c>
      <c r="TJT4">
        <v>-2.0297300000000001E-2</v>
      </c>
      <c r="TJU4">
        <v>-2.3492699999999998E-2</v>
      </c>
      <c r="TJV4">
        <v>-2.68428E-2</v>
      </c>
      <c r="TJW4">
        <v>-2.9753999999999999E-2</v>
      </c>
      <c r="TJX4">
        <v>-3.11887E-2</v>
      </c>
      <c r="TJY4">
        <v>-3.4541700000000002E-2</v>
      </c>
      <c r="TJZ4">
        <v>-3.6700799999999999E-2</v>
      </c>
      <c r="TKA4">
        <v>-4.1722599999999999E-2</v>
      </c>
      <c r="TKB4">
        <v>-4.4324000000000002E-2</v>
      </c>
      <c r="TKC4">
        <v>-4.8090300000000002E-2</v>
      </c>
      <c r="TKD4">
        <v>-5.1637500000000003E-2</v>
      </c>
      <c r="TKE4">
        <v>-5.3706799999999999E-2</v>
      </c>
      <c r="TKF4">
        <v>-5.5147300000000003E-2</v>
      </c>
      <c r="TKG4">
        <v>-5.5832699999999999E-2</v>
      </c>
      <c r="TKH4">
        <v>-5.5857200000000003E-2</v>
      </c>
      <c r="TKI4">
        <v>-5.52519E-2</v>
      </c>
      <c r="TKJ4">
        <v>-5.4961299999999998E-2</v>
      </c>
      <c r="TKK4">
        <v>-5.2812199999999997E-2</v>
      </c>
      <c r="TKL4">
        <v>-4.8646000000000002E-2</v>
      </c>
      <c r="TKM4">
        <v>-4.58649E-2</v>
      </c>
      <c r="TKN4">
        <v>-4.3208999999999997E-2</v>
      </c>
      <c r="TKO4">
        <v>-4.0016400000000001E-2</v>
      </c>
      <c r="TKP4">
        <v>-3.7358700000000002E-2</v>
      </c>
      <c r="TKQ4">
        <v>-3.3628100000000001E-2</v>
      </c>
      <c r="TKR4">
        <v>-3.0117000000000001E-2</v>
      </c>
      <c r="TKS4">
        <v>-3.1115199999999999E-2</v>
      </c>
      <c r="TKT4">
        <v>-3.1672100000000002E-2</v>
      </c>
      <c r="TKU4">
        <v>-3.4910999999999998E-2</v>
      </c>
      <c r="TKV4">
        <v>-3.6226000000000001E-2</v>
      </c>
      <c r="TKW4">
        <v>-3.5300600000000001E-2</v>
      </c>
      <c r="TKX4">
        <v>-3.3838199999999999E-2</v>
      </c>
      <c r="TKY4">
        <v>-2.9502400000000002E-2</v>
      </c>
      <c r="TKZ4">
        <v>-2.62388E-2</v>
      </c>
      <c r="TLA4">
        <v>-2.30689E-2</v>
      </c>
      <c r="TLB4">
        <v>-2.2456500000000001E-2</v>
      </c>
      <c r="TLC4">
        <v>-2.05486E-2</v>
      </c>
      <c r="TLD4">
        <v>-1.9493199999999999E-2</v>
      </c>
      <c r="TLE4">
        <v>-1.8437499999999999E-2</v>
      </c>
      <c r="TLF4">
        <v>-1.6749400000000001E-2</v>
      </c>
      <c r="TLG4">
        <v>-1.2500000000000001E-2</v>
      </c>
      <c r="TLH4">
        <v>-1.0377000000000001E-2</v>
      </c>
      <c r="TLI4">
        <v>-9.5499199999999999E-3</v>
      </c>
      <c r="TLJ4">
        <v>-9.1688499999999992E-3</v>
      </c>
      <c r="TLK4">
        <v>-8.9142000000000006E-3</v>
      </c>
      <c r="TLL4">
        <v>-8.1087299999999998E-3</v>
      </c>
      <c r="TLM4">
        <v>-6.0278900000000002E-3</v>
      </c>
      <c r="TLN4">
        <v>-1.5727200000000001E-3</v>
      </c>
      <c r="TLO4">
        <v>1.6306199999999999E-3</v>
      </c>
      <c r="TLP4">
        <v>4.0728500000000003E-3</v>
      </c>
      <c r="TLQ4">
        <v>7.1491499999999999E-3</v>
      </c>
      <c r="TLR4">
        <v>9.0405999999999993E-3</v>
      </c>
      <c r="TLS4">
        <v>1.02992E-2</v>
      </c>
      <c r="TLT4">
        <v>1.2907500000000001E-2</v>
      </c>
      <c r="TLU4">
        <v>1.43091E-2</v>
      </c>
      <c r="TLV4">
        <v>1.7371899999999999E-2</v>
      </c>
      <c r="TLW4">
        <v>1.74693E-2</v>
      </c>
      <c r="TLX4">
        <v>1.9081299999999999E-2</v>
      </c>
      <c r="TLY4">
        <v>2.1404300000000001E-2</v>
      </c>
      <c r="TLZ4">
        <v>2.38102E-2</v>
      </c>
      <c r="TMA4">
        <v>2.6451800000000001E-2</v>
      </c>
      <c r="TMB4">
        <v>2.63428E-2</v>
      </c>
      <c r="TMC4">
        <v>2.9098499999999999E-2</v>
      </c>
      <c r="TMD4">
        <v>3.2365100000000001E-2</v>
      </c>
      <c r="TME4">
        <v>3.9248400000000003E-2</v>
      </c>
      <c r="TMF4">
        <v>4.5414400000000001E-2</v>
      </c>
      <c r="TMG4">
        <v>5.2169199999999999E-2</v>
      </c>
      <c r="TMH4">
        <v>5.7706599999999997E-2</v>
      </c>
      <c r="TMI4">
        <v>6.2263800000000001E-2</v>
      </c>
      <c r="TMJ4">
        <v>6.6785899999999995E-2</v>
      </c>
      <c r="TMK4">
        <v>7.1790800000000002E-2</v>
      </c>
      <c r="TML4">
        <v>7.8031699999999996E-2</v>
      </c>
      <c r="TMM4">
        <v>8.3805000000000004E-2</v>
      </c>
      <c r="TMN4">
        <v>8.9755600000000005E-2</v>
      </c>
      <c r="TMO4">
        <v>9.3333399999999997E-2</v>
      </c>
      <c r="TMP4">
        <v>9.7027799999999997E-2</v>
      </c>
      <c r="TMQ4">
        <v>0.100151</v>
      </c>
      <c r="TMR4">
        <v>0.102534</v>
      </c>
      <c r="TMS4">
        <v>0.10161299999999999</v>
      </c>
      <c r="TMT4">
        <v>9.8825499999999997E-2</v>
      </c>
      <c r="TMU4">
        <v>9.8612400000000003E-2</v>
      </c>
      <c r="TMV4">
        <v>9.7263000000000002E-2</v>
      </c>
      <c r="TMW4">
        <v>9.7726199999999999E-2</v>
      </c>
      <c r="TMX4">
        <v>9.8336999999999994E-2</v>
      </c>
      <c r="TMY4">
        <v>0.100645</v>
      </c>
      <c r="TMZ4">
        <v>0.104534</v>
      </c>
      <c r="TNA4">
        <v>0.108264</v>
      </c>
      <c r="TNB4">
        <v>0.111759</v>
      </c>
      <c r="TNC4">
        <v>0.11494699999999999</v>
      </c>
      <c r="TND4">
        <v>0.120166</v>
      </c>
      <c r="TNE4">
        <v>0.122656</v>
      </c>
      <c r="TNF4">
        <v>0.12406399999999999</v>
      </c>
      <c r="TNG4">
        <v>0.12709999999999999</v>
      </c>
      <c r="TNH4">
        <v>0.13206799999999999</v>
      </c>
      <c r="TNI4">
        <v>0.13621800000000001</v>
      </c>
      <c r="TNJ4">
        <v>0.14047999999999999</v>
      </c>
      <c r="TNK4">
        <v>0.14114399999999999</v>
      </c>
      <c r="TNL4">
        <v>0.14136099999999999</v>
      </c>
      <c r="TNM4">
        <v>0.14022899999999999</v>
      </c>
      <c r="TNN4">
        <v>0.13920399999999999</v>
      </c>
      <c r="TNO4">
        <v>0.1363</v>
      </c>
      <c r="TNP4">
        <v>0.13258700000000001</v>
      </c>
      <c r="TNQ4">
        <v>0.12926000000000001</v>
      </c>
      <c r="TNR4">
        <v>0.124232</v>
      </c>
      <c r="TNS4">
        <v>0.11998200000000001</v>
      </c>
      <c r="TNT4">
        <v>0.11495</v>
      </c>
      <c r="TNU4">
        <v>0.11169800000000001</v>
      </c>
      <c r="TNV4">
        <v>0.107243</v>
      </c>
      <c r="TNW4">
        <v>0.103852</v>
      </c>
      <c r="TNX4">
        <v>0.10043100000000001</v>
      </c>
      <c r="TNY4">
        <v>9.6442700000000006E-2</v>
      </c>
      <c r="TNZ4">
        <v>9.3136499999999997E-2</v>
      </c>
      <c r="TOA4">
        <v>9.0718800000000002E-2</v>
      </c>
      <c r="TOB4">
        <v>8.9444999999999997E-2</v>
      </c>
      <c r="TOC4">
        <v>9.1059899999999999E-2</v>
      </c>
      <c r="TOD4">
        <v>9.2324500000000004E-2</v>
      </c>
      <c r="TOE4">
        <v>9.3853800000000001E-2</v>
      </c>
      <c r="TOF4">
        <v>9.5218899999999995E-2</v>
      </c>
      <c r="TOG4">
        <v>9.5014299999999996E-2</v>
      </c>
      <c r="TOH4">
        <v>9.4133599999999998E-2</v>
      </c>
      <c r="TOI4">
        <v>9.1155399999999998E-2</v>
      </c>
      <c r="TOJ4">
        <v>8.5456799999999999E-2</v>
      </c>
      <c r="TOK4">
        <v>8.0975099999999994E-2</v>
      </c>
      <c r="TOL4">
        <v>7.8865500000000005E-2</v>
      </c>
      <c r="TOM4">
        <v>7.5566999999999995E-2</v>
      </c>
      <c r="TON4">
        <v>7.3192300000000002E-2</v>
      </c>
      <c r="TOO4">
        <v>7.0263400000000004E-2</v>
      </c>
      <c r="TOP4">
        <v>6.5313499999999997E-2</v>
      </c>
      <c r="TOQ4">
        <v>6.0456900000000001E-2</v>
      </c>
      <c r="TOR4">
        <v>5.6153599999999998E-2</v>
      </c>
      <c r="TOS4">
        <v>5.4318999999999999E-2</v>
      </c>
      <c r="TOT4">
        <v>5.14381E-2</v>
      </c>
      <c r="TOU4">
        <v>4.9561800000000003E-2</v>
      </c>
      <c r="TOV4">
        <v>4.5239500000000002E-2</v>
      </c>
      <c r="TOW4">
        <v>4.14461E-2</v>
      </c>
      <c r="TOX4">
        <v>3.7404E-2</v>
      </c>
      <c r="TOY4">
        <v>3.4398999999999999E-2</v>
      </c>
      <c r="TOZ4">
        <v>3.1950800000000001E-2</v>
      </c>
      <c r="TPA4">
        <v>2.94162E-2</v>
      </c>
      <c r="TPB4">
        <v>2.75257E-2</v>
      </c>
      <c r="TPC4">
        <v>2.4223100000000001E-2</v>
      </c>
      <c r="TPD4">
        <v>2.2342999999999998E-2</v>
      </c>
      <c r="TPE4">
        <v>1.9943200000000001E-2</v>
      </c>
      <c r="TPF4">
        <v>1.7305600000000001E-2</v>
      </c>
      <c r="TPG4">
        <v>1.41932E-2</v>
      </c>
      <c r="TPH4">
        <v>1.0854600000000001E-2</v>
      </c>
      <c r="TPI4">
        <v>7.5053999999999997E-3</v>
      </c>
      <c r="TPJ4">
        <v>4.0585600000000001E-3</v>
      </c>
      <c r="TPK4">
        <v>-2.1244200000000001E-3</v>
      </c>
      <c r="TPL4">
        <v>-6.2498199999999997E-3</v>
      </c>
      <c r="TPM4">
        <v>-1.06269E-2</v>
      </c>
      <c r="TPN4">
        <v>-1.3789300000000001E-2</v>
      </c>
      <c r="TPO4">
        <v>-1.7428599999999999E-2</v>
      </c>
      <c r="TPP4">
        <v>-2.0697E-2</v>
      </c>
      <c r="TPQ4">
        <v>-2.3707499999999999E-2</v>
      </c>
      <c r="TPR4">
        <v>-2.69959E-2</v>
      </c>
      <c r="TPS4">
        <v>-2.8951299999999999E-2</v>
      </c>
      <c r="TPT4">
        <v>-3.3161799999999998E-2</v>
      </c>
      <c r="TPU4">
        <v>-3.6929700000000003E-2</v>
      </c>
      <c r="TPV4">
        <v>-4.2216200000000002E-2</v>
      </c>
      <c r="TPW4">
        <v>-4.5964199999999997E-2</v>
      </c>
      <c r="TPX4">
        <v>-4.7259099999999998E-2</v>
      </c>
      <c r="TPY4">
        <v>-4.9615199999999998E-2</v>
      </c>
      <c r="TPZ4">
        <v>-5.1843E-2</v>
      </c>
      <c r="TQA4">
        <v>-5.4620000000000002E-2</v>
      </c>
      <c r="TQB4">
        <v>-5.5646000000000001E-2</v>
      </c>
      <c r="TQC4">
        <v>-5.7640400000000001E-2</v>
      </c>
      <c r="TQD4">
        <v>-5.9386899999999999E-2</v>
      </c>
      <c r="TQE4">
        <v>-6.0165499999999997E-2</v>
      </c>
      <c r="TQF4">
        <v>-6.1312699999999998E-2</v>
      </c>
      <c r="TQG4">
        <v>-6.26863E-2</v>
      </c>
      <c r="TQH4">
        <v>-6.2842499999999996E-2</v>
      </c>
      <c r="TQI4">
        <v>-6.4194100000000004E-2</v>
      </c>
      <c r="TQJ4">
        <v>-6.3898399999999994E-2</v>
      </c>
      <c r="TQK4">
        <v>-6.3699500000000006E-2</v>
      </c>
      <c r="TQL4">
        <v>-6.3823699999999997E-2</v>
      </c>
      <c r="TQM4">
        <v>-6.4820799999999998E-2</v>
      </c>
      <c r="TQN4">
        <v>-6.4945299999999997E-2</v>
      </c>
      <c r="TQO4">
        <v>-6.5199199999999999E-2</v>
      </c>
      <c r="TQP4">
        <v>-6.7199599999999998E-2</v>
      </c>
      <c r="TQQ4">
        <v>-6.7454E-2</v>
      </c>
      <c r="TQR4">
        <v>-6.8031900000000006E-2</v>
      </c>
      <c r="TQS4">
        <v>-7.0486900000000005E-2</v>
      </c>
      <c r="TQT4">
        <v>-7.5337500000000002E-2</v>
      </c>
      <c r="TQU4">
        <v>-7.9866099999999995E-2</v>
      </c>
      <c r="TQV4">
        <v>-8.3068900000000001E-2</v>
      </c>
      <c r="TQW4">
        <v>-8.5722199999999998E-2</v>
      </c>
      <c r="TQX4">
        <v>-8.8376499999999997E-2</v>
      </c>
      <c r="TQY4">
        <v>-9.1031600000000004E-2</v>
      </c>
      <c r="TQZ4">
        <v>-9.3363699999999994E-2</v>
      </c>
      <c r="TRA4">
        <v>-9.6020599999999998E-2</v>
      </c>
      <c r="TRB4">
        <v>-9.7803399999999999E-2</v>
      </c>
      <c r="TRC4">
        <v>-9.95867E-2</v>
      </c>
      <c r="TRD4">
        <v>-0.100495</v>
      </c>
      <c r="TRE4">
        <v>-0.10140399999999999</v>
      </c>
      <c r="TRF4">
        <v>-0.101438</v>
      </c>
      <c r="TRG4">
        <v>-0.10147200000000001</v>
      </c>
      <c r="TRH4">
        <v>-0.101506</v>
      </c>
      <c r="TRI4">
        <v>-0.10154000000000001</v>
      </c>
      <c r="TRJ4">
        <v>-0.101573</v>
      </c>
      <c r="TRK4">
        <v>-0.101607</v>
      </c>
      <c r="TRL4">
        <v>-0.101641</v>
      </c>
      <c r="TRM4">
        <v>-0.101675</v>
      </c>
      <c r="TRN4">
        <v>-0.10170899999999999</v>
      </c>
      <c r="TRO4">
        <v>-0.101743</v>
      </c>
      <c r="TRP4">
        <v>-0.10177700000000001</v>
      </c>
      <c r="TRQ4">
        <v>-0.101811</v>
      </c>
      <c r="TRR4">
        <v>-0.101845</v>
      </c>
      <c r="TRS4">
        <v>-0.101879</v>
      </c>
      <c r="TRT4">
        <v>-0.101913</v>
      </c>
      <c r="TRU4">
        <v>-0.101947</v>
      </c>
      <c r="TRV4">
        <v>-0.10022499999999999</v>
      </c>
      <c r="TRW4">
        <v>-9.9380599999999999E-2</v>
      </c>
      <c r="TRX4">
        <v>-9.8535999999999999E-2</v>
      </c>
      <c r="TRY4">
        <v>-9.7691200000000006E-2</v>
      </c>
      <c r="TRZ4">
        <v>-9.7724500000000006E-2</v>
      </c>
      <c r="TSA4">
        <v>-9.7757899999999995E-2</v>
      </c>
      <c r="TSB4">
        <v>-9.7238000000000005E-2</v>
      </c>
      <c r="TSC4">
        <v>-9.6717899999999996E-2</v>
      </c>
      <c r="TSD4">
        <v>-9.6751199999999996E-2</v>
      </c>
      <c r="TSE4">
        <v>-9.6784400000000007E-2</v>
      </c>
      <c r="TSF4">
        <v>-9.7371399999999997E-2</v>
      </c>
      <c r="TSG4">
        <v>-9.7958600000000007E-2</v>
      </c>
      <c r="TSH4">
        <v>-9.7992099999999999E-2</v>
      </c>
      <c r="TSI4">
        <v>-9.8025600000000004E-2</v>
      </c>
      <c r="TSJ4">
        <v>-9.8059099999999996E-2</v>
      </c>
      <c r="TSK4">
        <v>-9.7212599999999996E-2</v>
      </c>
      <c r="TSL4">
        <v>-9.6365699999999999E-2</v>
      </c>
      <c r="TSM4">
        <v>-9.6398999999999999E-2</v>
      </c>
      <c r="TSN4">
        <v>-9.6432299999999999E-2</v>
      </c>
      <c r="TSO4">
        <v>-9.6465700000000001E-2</v>
      </c>
      <c r="TSP4">
        <v>-9.6499000000000001E-2</v>
      </c>
      <c r="TSQ4">
        <v>-9.5651399999999998E-2</v>
      </c>
      <c r="TSR4">
        <v>-9.4803499999999999E-2</v>
      </c>
      <c r="TSS4">
        <v>-9.2519100000000007E-2</v>
      </c>
      <c r="TST4">
        <v>-9.1670399999999999E-2</v>
      </c>
      <c r="TSU4">
        <v>-9.2584600000000003E-2</v>
      </c>
      <c r="TSV4">
        <v>-9.3499100000000002E-2</v>
      </c>
      <c r="TSW4">
        <v>-9.4413899999999995E-2</v>
      </c>
      <c r="TSX4">
        <v>-9.5328999999999997E-2</v>
      </c>
      <c r="TSY4">
        <v>-9.5362199999999994E-2</v>
      </c>
      <c r="TSZ4">
        <v>-9.8042400000000002E-2</v>
      </c>
      <c r="TTA4">
        <v>-9.8076200000000002E-2</v>
      </c>
      <c r="TTB4">
        <v>-9.7554199999999994E-2</v>
      </c>
      <c r="TTC4">
        <v>-9.7587900000000005E-2</v>
      </c>
      <c r="TTD4">
        <v>-9.7294599999999995E-2</v>
      </c>
      <c r="TTE4">
        <v>-9.6674099999999999E-2</v>
      </c>
      <c r="TTF4">
        <v>-9.5170199999999996E-2</v>
      </c>
      <c r="TTG4">
        <v>-9.34368E-2</v>
      </c>
      <c r="TTH4">
        <v>-9.1702900000000004E-2</v>
      </c>
      <c r="TTI4">
        <v>-9.0852000000000002E-2</v>
      </c>
      <c r="TTJ4">
        <v>-9.0000800000000006E-2</v>
      </c>
      <c r="TTK4">
        <v>-9.0033299999999997E-2</v>
      </c>
      <c r="TTL4">
        <v>-9.0631299999999998E-2</v>
      </c>
      <c r="TTM4">
        <v>-9.0345200000000001E-2</v>
      </c>
      <c r="TTN4">
        <v>-8.9174600000000007E-2</v>
      </c>
      <c r="TTO4">
        <v>-8.5906899999999994E-2</v>
      </c>
      <c r="TTP4">
        <v>-8.1523999999999999E-2</v>
      </c>
      <c r="TTQ4">
        <v>-7.6025300000000004E-2</v>
      </c>
      <c r="TTR4">
        <v>-6.9541500000000006E-2</v>
      </c>
      <c r="TTS4">
        <v>-6.5284700000000001E-2</v>
      </c>
      <c r="TTT4">
        <v>-6.2337900000000002E-2</v>
      </c>
      <c r="TTU4">
        <v>-6.0701999999999999E-2</v>
      </c>
      <c r="TTV4">
        <v>-5.9393399999999999E-2</v>
      </c>
      <c r="TTW4">
        <v>-5.9626199999999997E-2</v>
      </c>
      <c r="TTX4">
        <v>-5.85467E-2</v>
      </c>
      <c r="TTY4">
        <v>-5.85824E-2</v>
      </c>
      <c r="TTZ4">
        <v>-5.8618200000000002E-2</v>
      </c>
      <c r="TUA4">
        <v>-5.7669199999999997E-2</v>
      </c>
      <c r="TUB4">
        <v>-5.6719800000000001E-2</v>
      </c>
      <c r="TUC4">
        <v>-5.5999899999999998E-2</v>
      </c>
      <c r="TUD4">
        <v>-5.8170100000000002E-2</v>
      </c>
      <c r="TUE4">
        <v>-6.07679E-2</v>
      </c>
      <c r="TUF4">
        <v>-6.2906699999999996E-2</v>
      </c>
      <c r="TUG4">
        <v>-6.3501699999999994E-2</v>
      </c>
      <c r="TUH4">
        <v>-6.5082899999999999E-2</v>
      </c>
      <c r="TUI4">
        <v>-6.63358E-2</v>
      </c>
      <c r="TUJ4">
        <v>-6.7589200000000002E-2</v>
      </c>
      <c r="TUK4">
        <v>-6.8875800000000001E-2</v>
      </c>
      <c r="TUL4">
        <v>-6.92749E-2</v>
      </c>
      <c r="TUM4">
        <v>-6.90162E-2</v>
      </c>
      <c r="TUN4">
        <v>-6.84284E-2</v>
      </c>
      <c r="TUO4">
        <v>-6.9617200000000004E-2</v>
      </c>
      <c r="TUP4">
        <v>-7.1078699999999995E-2</v>
      </c>
      <c r="TUQ4">
        <v>-7.1651800000000002E-2</v>
      </c>
      <c r="TUR4">
        <v>-7.3212799999999995E-2</v>
      </c>
      <c r="TUS4">
        <v>-7.4619099999999994E-2</v>
      </c>
      <c r="TUT4">
        <v>-7.6938400000000004E-2</v>
      </c>
      <c r="TUU4">
        <v>-7.88962E-2</v>
      </c>
      <c r="TUV4">
        <v>-7.9405100000000006E-2</v>
      </c>
      <c r="TUW4">
        <v>-7.9716300000000004E-2</v>
      </c>
      <c r="TUX4">
        <v>-8.1124699999999994E-2</v>
      </c>
      <c r="TUY4">
        <v>-8.2665299999999997E-2</v>
      </c>
      <c r="TUZ4">
        <v>-8.3415199999999995E-2</v>
      </c>
      <c r="TVA4">
        <v>-8.3934499999999995E-2</v>
      </c>
      <c r="TVB4">
        <v>-8.5047499999999998E-2</v>
      </c>
      <c r="TVC4">
        <v>-8.6160799999999996E-2</v>
      </c>
      <c r="TVD4">
        <v>-8.5822999999999997E-2</v>
      </c>
      <c r="TVE4">
        <v>-8.3882999999999999E-2</v>
      </c>
      <c r="TVF4">
        <v>-7.9368300000000003E-2</v>
      </c>
      <c r="TVG4">
        <v>-7.5149199999999999E-2</v>
      </c>
      <c r="TVH4">
        <v>-7.1019499999999999E-2</v>
      </c>
      <c r="TVI4">
        <v>-6.9694699999999998E-2</v>
      </c>
      <c r="TVJ4">
        <v>-6.8039299999999997E-2</v>
      </c>
      <c r="TVK4">
        <v>-6.4401799999999995E-2</v>
      </c>
      <c r="TVL4">
        <v>-5.8295199999999998E-2</v>
      </c>
      <c r="TVM4">
        <v>-5.4202E-2</v>
      </c>
      <c r="TVN4">
        <v>-5.0461100000000002E-2</v>
      </c>
      <c r="TVO4">
        <v>-4.9286999999999997E-2</v>
      </c>
      <c r="TVP4">
        <v>-4.9180099999999997E-2</v>
      </c>
      <c r="TVQ4">
        <v>-4.9003400000000003E-2</v>
      </c>
      <c r="TVR4">
        <v>-4.9511199999999998E-2</v>
      </c>
      <c r="TVS4">
        <v>-4.7684600000000001E-2</v>
      </c>
      <c r="TVT4">
        <v>-4.5857299999999997E-2</v>
      </c>
      <c r="TVU4">
        <v>-4.3761099999999997E-2</v>
      </c>
      <c r="TVV4">
        <v>-4.07707E-2</v>
      </c>
      <c r="TVW4">
        <v>-3.8312600000000002E-2</v>
      </c>
      <c r="TVX4">
        <v>-3.80051E-2</v>
      </c>
      <c r="TVY4">
        <v>-4.0048100000000003E-2</v>
      </c>
      <c r="TVZ4">
        <v>-3.9939500000000003E-2</v>
      </c>
      <c r="TWA4">
        <v>-3.9036000000000001E-2</v>
      </c>
      <c r="TWB4">
        <v>-3.6310500000000002E-2</v>
      </c>
      <c r="TWC4">
        <v>-3.2259000000000003E-2</v>
      </c>
      <c r="TWD4">
        <v>-3.02603E-2</v>
      </c>
      <c r="TWE4">
        <v>-2.85924E-2</v>
      </c>
      <c r="TWF4">
        <v>-2.5498699999999999E-2</v>
      </c>
      <c r="TWG4">
        <v>-2.34317E-2</v>
      </c>
      <c r="TWH4">
        <v>-2.30549E-2</v>
      </c>
      <c r="TWI4">
        <v>-2.3009600000000002E-2</v>
      </c>
      <c r="TWJ4">
        <v>-2.5849899999999999E-2</v>
      </c>
      <c r="TWK4">
        <v>-2.6899900000000001E-2</v>
      </c>
      <c r="TWL4">
        <v>-2.99741E-2</v>
      </c>
      <c r="TWM4">
        <v>-3.2767900000000003E-2</v>
      </c>
      <c r="TWN4">
        <v>-3.6458900000000002E-2</v>
      </c>
      <c r="TWO4">
        <v>-3.8739599999999999E-2</v>
      </c>
      <c r="TWP4">
        <v>-4.1276899999999998E-2</v>
      </c>
      <c r="TWQ4">
        <v>-4.4721499999999997E-2</v>
      </c>
      <c r="TWR4">
        <v>-4.7137699999999998E-2</v>
      </c>
      <c r="TWS4">
        <v>-4.9777399999999999E-2</v>
      </c>
      <c r="TWT4">
        <v>-5.0700099999999998E-2</v>
      </c>
      <c r="TWU4">
        <v>-5.1390600000000002E-2</v>
      </c>
      <c r="TWV4">
        <v>-5.2214299999999998E-2</v>
      </c>
      <c r="TWW4">
        <v>-5.33707E-2</v>
      </c>
      <c r="TWX4">
        <v>-5.6755E-2</v>
      </c>
      <c r="TWY4">
        <v>-5.7347299999999997E-2</v>
      </c>
      <c r="TWZ4">
        <v>-5.7041700000000001E-2</v>
      </c>
      <c r="TXA4">
        <v>-5.7867099999999998E-2</v>
      </c>
      <c r="TXB4">
        <v>-5.8426600000000002E-2</v>
      </c>
      <c r="TXC4">
        <v>-5.7721799999999997E-2</v>
      </c>
      <c r="TXD4">
        <v>-5.8614300000000001E-2</v>
      </c>
      <c r="TXE4">
        <v>-5.9074399999999999E-2</v>
      </c>
      <c r="TXF4">
        <v>-6.1099300000000002E-2</v>
      </c>
      <c r="TXG4">
        <v>-6.1127099999999997E-2</v>
      </c>
      <c r="TXH4">
        <v>-6.2287299999999997E-2</v>
      </c>
      <c r="TXI4">
        <v>-6.3814200000000001E-2</v>
      </c>
      <c r="TXJ4">
        <v>-6.5574900000000005E-2</v>
      </c>
      <c r="TXK4">
        <v>-6.8335800000000002E-2</v>
      </c>
      <c r="TXL4">
        <v>-7.1630899999999997E-2</v>
      </c>
      <c r="TXM4">
        <v>-7.3127200000000003E-2</v>
      </c>
      <c r="TXN4">
        <v>-7.4057200000000004E-2</v>
      </c>
      <c r="TXO4">
        <v>-7.3520500000000003E-2</v>
      </c>
      <c r="TXP4">
        <v>-7.1516099999999999E-2</v>
      </c>
      <c r="TXQ4">
        <v>-6.9044099999999997E-2</v>
      </c>
      <c r="TXR4">
        <v>-6.5436999999999995E-2</v>
      </c>
      <c r="TXS4">
        <v>-6.2295799999999998E-2</v>
      </c>
      <c r="TXT4">
        <v>-5.8018899999999998E-2</v>
      </c>
      <c r="TXU4">
        <v>-5.3173100000000001E-2</v>
      </c>
      <c r="TXV4">
        <v>-4.6189000000000001E-2</v>
      </c>
      <c r="TXW4">
        <v>-3.98704E-2</v>
      </c>
      <c r="TXX4">
        <v>-3.5176100000000002E-2</v>
      </c>
      <c r="TXY4">
        <v>-3.1826100000000003E-2</v>
      </c>
      <c r="TXZ4">
        <v>-2.83512E-2</v>
      </c>
      <c r="TYA4">
        <v>-2.5333000000000001E-2</v>
      </c>
      <c r="TYB4">
        <v>-2.35503E-2</v>
      </c>
      <c r="TYC4">
        <v>-2.2101200000000001E-2</v>
      </c>
      <c r="TYD4">
        <v>-2.17883E-2</v>
      </c>
      <c r="TYE4">
        <v>-2.0238099999999998E-2</v>
      </c>
      <c r="TYF4">
        <v>-2.0703800000000001E-2</v>
      </c>
      <c r="TYG4">
        <v>-2.0801699999999999E-2</v>
      </c>
      <c r="TYH4">
        <v>-2.1110299999999999E-2</v>
      </c>
      <c r="TYI4">
        <v>-2.1248E-2</v>
      </c>
      <c r="TYJ4">
        <v>-2.1633599999999999E-2</v>
      </c>
      <c r="TYK4">
        <v>-2.0282700000000001E-2</v>
      </c>
      <c r="TYL4">
        <v>-1.9031699999999999E-2</v>
      </c>
      <c r="TYM4">
        <v>-2.0592699999999999E-2</v>
      </c>
      <c r="TYN4">
        <v>-2.22883E-2</v>
      </c>
      <c r="TYO4">
        <v>-2.5458100000000001E-2</v>
      </c>
      <c r="TYP4">
        <v>-2.39429E-2</v>
      </c>
      <c r="TYQ4">
        <v>-2.2356500000000001E-2</v>
      </c>
      <c r="TYR4">
        <v>-1.87253E-2</v>
      </c>
      <c r="TYS4">
        <v>-1.53276E-2</v>
      </c>
      <c r="TYT4">
        <v>-1.0315899999999999E-2</v>
      </c>
      <c r="TYU4">
        <v>-5.89983E-3</v>
      </c>
      <c r="TYV4" s="1">
        <v>-6.7408800000000004E-6</v>
      </c>
      <c r="TYW4">
        <v>5.77409E-3</v>
      </c>
      <c r="TYX4">
        <v>1.15432E-2</v>
      </c>
      <c r="TYY4">
        <v>1.6767600000000001E-2</v>
      </c>
      <c r="TYZ4">
        <v>2.21056E-2</v>
      </c>
      <c r="TZA4">
        <v>2.6376500000000001E-2</v>
      </c>
      <c r="TZB4">
        <v>3.07259E-2</v>
      </c>
      <c r="TZC4">
        <v>3.4045899999999997E-2</v>
      </c>
      <c r="TZD4">
        <v>3.4658300000000003E-2</v>
      </c>
      <c r="TZE4">
        <v>3.3968600000000002E-2</v>
      </c>
      <c r="TZF4">
        <v>3.60592E-2</v>
      </c>
      <c r="TZG4">
        <v>3.8961799999999998E-2</v>
      </c>
      <c r="TZH4">
        <v>3.9187199999999998E-2</v>
      </c>
      <c r="TZI4">
        <v>4.1012199999999999E-2</v>
      </c>
      <c r="TZJ4">
        <v>4.1818099999999997E-2</v>
      </c>
      <c r="TZK4">
        <v>4.3646600000000001E-2</v>
      </c>
      <c r="TZL4">
        <v>4.7483400000000002E-2</v>
      </c>
      <c r="TZM4">
        <v>5.1721299999999998E-2</v>
      </c>
      <c r="TZN4">
        <v>5.6629600000000002E-2</v>
      </c>
      <c r="TZO4">
        <v>6.0947800000000003E-2</v>
      </c>
      <c r="TZP4">
        <v>6.5243800000000005E-2</v>
      </c>
      <c r="TZQ4">
        <v>6.9753200000000001E-2</v>
      </c>
      <c r="TZR4">
        <v>7.5756400000000002E-2</v>
      </c>
      <c r="TZS4">
        <v>7.9729300000000003E-2</v>
      </c>
      <c r="TZT4">
        <v>8.7207900000000005E-2</v>
      </c>
      <c r="TZU4">
        <v>9.4045500000000004E-2</v>
      </c>
      <c r="TZV4">
        <v>0.101132</v>
      </c>
      <c r="TZW4">
        <v>0.109281</v>
      </c>
      <c r="TZX4">
        <v>0.115774</v>
      </c>
      <c r="TZY4">
        <v>0.121034</v>
      </c>
      <c r="TZZ4">
        <v>0.124024</v>
      </c>
      <c r="UAA4">
        <v>0.12896199999999999</v>
      </c>
      <c r="UAB4">
        <v>0.13413700000000001</v>
      </c>
      <c r="UAC4">
        <v>0.13880799999999999</v>
      </c>
      <c r="UAD4">
        <v>0.14502200000000001</v>
      </c>
      <c r="UAE4">
        <v>0.149529</v>
      </c>
      <c r="UAF4">
        <v>0.15310199999999999</v>
      </c>
      <c r="UAG4">
        <v>0.154942</v>
      </c>
      <c r="UAH4">
        <v>0.16119</v>
      </c>
      <c r="UAI4">
        <v>0.16706299999999999</v>
      </c>
      <c r="UAJ4">
        <v>0.17011000000000001</v>
      </c>
      <c r="UAK4">
        <v>0.17427300000000001</v>
      </c>
      <c r="UAL4">
        <v>0.17300499999999999</v>
      </c>
      <c r="UAM4">
        <v>0.17447399999999999</v>
      </c>
      <c r="UAN4">
        <v>0.17247699999999999</v>
      </c>
      <c r="UAO4">
        <v>0.169046</v>
      </c>
      <c r="UAP4">
        <v>0.169462</v>
      </c>
      <c r="UAQ4">
        <v>0.168099</v>
      </c>
      <c r="UAR4">
        <v>0.16792099999999999</v>
      </c>
      <c r="UAS4">
        <v>0.17276</v>
      </c>
      <c r="UAT4">
        <v>0.17844499999999999</v>
      </c>
      <c r="UAU4">
        <v>0.18187800000000001</v>
      </c>
      <c r="UAV4">
        <v>0.183897</v>
      </c>
      <c r="UAW4">
        <v>0.18431400000000001</v>
      </c>
      <c r="UAX4">
        <v>0.18135299999999999</v>
      </c>
      <c r="UAY4">
        <v>0.178287</v>
      </c>
      <c r="UAZ4">
        <v>0.176122</v>
      </c>
      <c r="UBA4">
        <v>0.17195299999999999</v>
      </c>
      <c r="UBB4">
        <v>0.16845399999999999</v>
      </c>
      <c r="UBC4">
        <v>0.16624</v>
      </c>
      <c r="UBD4">
        <v>0.16716900000000001</v>
      </c>
      <c r="UBE4">
        <v>0.16771900000000001</v>
      </c>
      <c r="UBF4">
        <v>0.16609099999999999</v>
      </c>
      <c r="UBG4">
        <v>0.166685</v>
      </c>
      <c r="UBH4">
        <v>0.16559699999999999</v>
      </c>
      <c r="UBI4">
        <v>0.16391800000000001</v>
      </c>
      <c r="UBJ4">
        <v>0.162388</v>
      </c>
      <c r="UBK4">
        <v>0.160243</v>
      </c>
      <c r="UBL4">
        <v>0.15590599999999999</v>
      </c>
      <c r="UBM4">
        <v>0.15271999999999999</v>
      </c>
      <c r="UBN4">
        <v>0.14927000000000001</v>
      </c>
      <c r="UBO4">
        <v>0.14488699999999999</v>
      </c>
      <c r="UBP4">
        <v>0.14199899999999999</v>
      </c>
      <c r="UBQ4">
        <v>0.13658699999999999</v>
      </c>
      <c r="UBR4">
        <v>0.12940299999999999</v>
      </c>
      <c r="UBS4">
        <v>0.124265</v>
      </c>
      <c r="UBT4">
        <v>0.1197</v>
      </c>
      <c r="UBU4">
        <v>0.116776</v>
      </c>
      <c r="UBV4">
        <v>0.114768</v>
      </c>
      <c r="UBW4">
        <v>0.113776</v>
      </c>
      <c r="UBX4">
        <v>0.113464</v>
      </c>
      <c r="UBY4">
        <v>0.110776</v>
      </c>
      <c r="UBZ4">
        <v>0.106601</v>
      </c>
      <c r="UCA4">
        <v>0.105073</v>
      </c>
      <c r="UCB4">
        <v>0.101172</v>
      </c>
      <c r="UCC4">
        <v>9.7644099999999998E-2</v>
      </c>
      <c r="UCD4">
        <v>9.3360399999999996E-2</v>
      </c>
      <c r="UCE4">
        <v>9.0405299999999994E-2</v>
      </c>
      <c r="UCF4">
        <v>8.8599300000000006E-2</v>
      </c>
      <c r="UCG4">
        <v>8.6814199999999994E-2</v>
      </c>
      <c r="UCH4">
        <v>8.4185700000000002E-2</v>
      </c>
      <c r="UCI4">
        <v>8.1231999999999999E-2</v>
      </c>
      <c r="UCJ4">
        <v>7.88161E-2</v>
      </c>
      <c r="UCK4">
        <v>7.6262999999999997E-2</v>
      </c>
      <c r="UCL4">
        <v>7.46584E-2</v>
      </c>
      <c r="UCM4">
        <v>7.1963600000000003E-2</v>
      </c>
      <c r="UCN4">
        <v>7.3036100000000007E-2</v>
      </c>
      <c r="UCO4">
        <v>7.1926500000000004E-2</v>
      </c>
      <c r="UCP4">
        <v>7.1336899999999995E-2</v>
      </c>
      <c r="UCQ4">
        <v>6.9408999999999998E-2</v>
      </c>
      <c r="UCR4">
        <v>6.6627500000000006E-2</v>
      </c>
      <c r="UCS4">
        <v>6.4398499999999997E-2</v>
      </c>
      <c r="UCT4">
        <v>6.1669500000000002E-2</v>
      </c>
      <c r="UCU4">
        <v>6.12078E-2</v>
      </c>
      <c r="UCV4">
        <v>6.0721900000000002E-2</v>
      </c>
      <c r="UCW4">
        <v>5.8695299999999999E-2</v>
      </c>
      <c r="UCX4">
        <v>5.6151800000000002E-2</v>
      </c>
      <c r="UCY4">
        <v>5.4154000000000001E-2</v>
      </c>
      <c r="UCZ4">
        <v>5.1361999999999998E-2</v>
      </c>
      <c r="UDA4">
        <v>4.6771699999999999E-2</v>
      </c>
      <c r="UDB4">
        <v>4.2131700000000001E-2</v>
      </c>
      <c r="UDC4">
        <v>3.9998300000000001E-2</v>
      </c>
      <c r="UDD4">
        <v>3.7467800000000002E-2</v>
      </c>
      <c r="UDE4">
        <v>3.5593800000000002E-2</v>
      </c>
      <c r="UDF4">
        <v>3.38293E-2</v>
      </c>
      <c r="UDG4">
        <v>3.1482599999999999E-2</v>
      </c>
      <c r="UDH4">
        <v>2.8464699999999999E-2</v>
      </c>
      <c r="UDI4">
        <v>2.4555899999999999E-2</v>
      </c>
      <c r="UDJ4">
        <v>2.1320200000000001E-2</v>
      </c>
      <c r="UDK4">
        <v>1.79705E-2</v>
      </c>
      <c r="UDL4">
        <v>1.7050699999999998E-2</v>
      </c>
      <c r="UDM4">
        <v>1.53569E-2</v>
      </c>
      <c r="UDN4">
        <v>1.4142E-2</v>
      </c>
      <c r="UDO4">
        <v>1.0939600000000001E-2</v>
      </c>
      <c r="UDP4">
        <v>6.2449799999999998E-3</v>
      </c>
      <c r="UDQ4">
        <v>4.7233699999999997E-4</v>
      </c>
      <c r="UDR4">
        <v>-4.93546E-3</v>
      </c>
      <c r="UDS4">
        <v>-1.19425E-2</v>
      </c>
      <c r="UDT4">
        <v>-1.89304E-2</v>
      </c>
      <c r="UDU4">
        <v>-2.5273E-2</v>
      </c>
      <c r="UDV4">
        <v>-2.9841800000000002E-2</v>
      </c>
      <c r="UDW4">
        <v>-3.1409699999999999E-2</v>
      </c>
      <c r="UDX4">
        <v>-3.4199500000000001E-2</v>
      </c>
      <c r="UDY4">
        <v>-3.7141500000000001E-2</v>
      </c>
      <c r="UDZ4">
        <v>-3.9981599999999999E-2</v>
      </c>
      <c r="UEA4">
        <v>-4.3420300000000002E-2</v>
      </c>
      <c r="UEB4">
        <v>-4.6619899999999999E-2</v>
      </c>
      <c r="UEC4">
        <v>-4.8742000000000001E-2</v>
      </c>
      <c r="UED4">
        <v>-4.7450199999999998E-2</v>
      </c>
      <c r="UEE4">
        <v>-4.82881E-2</v>
      </c>
      <c r="UEF4">
        <v>-4.8948100000000001E-2</v>
      </c>
      <c r="UEG4">
        <v>-4.91271E-2</v>
      </c>
      <c r="UEH4">
        <v>-4.9498500000000001E-2</v>
      </c>
      <c r="UEI4">
        <v>-4.8893399999999997E-2</v>
      </c>
      <c r="UEJ4">
        <v>-4.9766600000000001E-2</v>
      </c>
      <c r="UEK4">
        <v>-4.9519300000000002E-2</v>
      </c>
      <c r="UEL4">
        <v>-5.0063000000000003E-2</v>
      </c>
      <c r="UEM4">
        <v>-5.0896200000000003E-2</v>
      </c>
      <c r="UEN4">
        <v>-5.0353299999999997E-2</v>
      </c>
      <c r="UEO4">
        <v>-5.1231400000000003E-2</v>
      </c>
      <c r="UEP4">
        <v>-5.0939499999999999E-2</v>
      </c>
      <c r="UEQ4">
        <v>-5.1656100000000003E-2</v>
      </c>
      <c r="UER4">
        <v>-5.3888100000000001E-2</v>
      </c>
      <c r="UES4">
        <v>-5.4708899999999998E-2</v>
      </c>
      <c r="UET4">
        <v>-5.7286700000000003E-2</v>
      </c>
      <c r="UEU4">
        <v>-5.9279699999999998E-2</v>
      </c>
      <c r="UEV4">
        <v>-6.23417E-2</v>
      </c>
      <c r="UEW4">
        <v>-6.4879500000000007E-2</v>
      </c>
      <c r="UEX4">
        <v>-6.7073400000000005E-2</v>
      </c>
      <c r="UEY4">
        <v>-6.9448800000000005E-2</v>
      </c>
      <c r="UEZ4">
        <v>-7.0204299999999997E-2</v>
      </c>
      <c r="UFA4">
        <v>-7.1891300000000005E-2</v>
      </c>
      <c r="UFB4">
        <v>-7.2647600000000007E-2</v>
      </c>
      <c r="UFC4">
        <v>-7.4577099999999993E-2</v>
      </c>
      <c r="UFD4">
        <v>-7.5334100000000001E-2</v>
      </c>
      <c r="UFE4">
        <v>-7.6091400000000003E-2</v>
      </c>
      <c r="UFF4">
        <v>-7.7539300000000005E-2</v>
      </c>
      <c r="UFG4">
        <v>-7.8987799999999997E-2</v>
      </c>
      <c r="UFH4">
        <v>-7.9504400000000003E-2</v>
      </c>
      <c r="UFI4">
        <v>-8.1057400000000002E-2</v>
      </c>
      <c r="UFJ4">
        <v>-8.2265400000000002E-2</v>
      </c>
      <c r="UFK4">
        <v>-8.3335699999999999E-2</v>
      </c>
      <c r="UFL4">
        <v>-8.5581299999999999E-2</v>
      </c>
      <c r="UFM4">
        <v>-8.6203299999999997E-2</v>
      </c>
      <c r="UFN4">
        <v>-8.6479799999999996E-2</v>
      </c>
      <c r="UFO4">
        <v>-8.5822899999999994E-2</v>
      </c>
      <c r="UFP4">
        <v>-8.6583599999999997E-2</v>
      </c>
      <c r="UFQ4">
        <v>-8.8174699999999995E-2</v>
      </c>
      <c r="UFR4">
        <v>-8.9524099999999995E-2</v>
      </c>
      <c r="UFS4">
        <v>-9.1808299999999995E-2</v>
      </c>
      <c r="UFT4">
        <v>-9.1982300000000003E-2</v>
      </c>
      <c r="UFU4">
        <v>-9.3090900000000004E-2</v>
      </c>
      <c r="UFV4">
        <v>-9.3265200000000006E-2</v>
      </c>
      <c r="UFW4">
        <v>-9.3197299999999997E-2</v>
      </c>
      <c r="UFX4">
        <v>-9.3717999999999996E-2</v>
      </c>
      <c r="UFY4">
        <v>-9.42389E-2</v>
      </c>
      <c r="UFZ4">
        <v>-9.2646800000000001E-2</v>
      </c>
      <c r="UGA4">
        <v>-8.8594099999999995E-2</v>
      </c>
      <c r="UGB4">
        <v>-8.6411399999999999E-2</v>
      </c>
      <c r="UGC4">
        <v>-8.60649E-2</v>
      </c>
      <c r="UGD4">
        <v>-8.3464899999999995E-2</v>
      </c>
      <c r="UGE4">
        <v>-8.1696099999999994E-2</v>
      </c>
      <c r="UGF4">
        <v>-7.8539600000000001E-2</v>
      </c>
      <c r="UGG4">
        <v>-7.6318499999999997E-2</v>
      </c>
      <c r="UGH4">
        <v>-7.3749599999999998E-2</v>
      </c>
      <c r="UGI4">
        <v>-7.1179800000000001E-2</v>
      </c>
      <c r="UGJ4">
        <v>-7.0031999999999997E-2</v>
      </c>
      <c r="UGK4">
        <v>-6.7113599999999995E-2</v>
      </c>
      <c r="UGL4">
        <v>-6.70409E-2</v>
      </c>
      <c r="UGM4">
        <v>-6.5405699999999997E-2</v>
      </c>
      <c r="UGN4">
        <v>-6.31795E-2</v>
      </c>
      <c r="UGO4">
        <v>-5.9771499999999998E-2</v>
      </c>
      <c r="UGP4">
        <v>-5.6049599999999998E-2</v>
      </c>
      <c r="UGQ4">
        <v>-5.2083200000000003E-2</v>
      </c>
      <c r="UGR4">
        <v>-4.6447200000000001E-2</v>
      </c>
      <c r="UGS4">
        <v>-4.2095300000000002E-2</v>
      </c>
      <c r="UGT4">
        <v>-3.7985199999999997E-2</v>
      </c>
      <c r="UGU4">
        <v>-3.4708200000000002E-2</v>
      </c>
      <c r="UGV4">
        <v>-3.0491000000000001E-2</v>
      </c>
      <c r="UGW4">
        <v>-2.6863600000000001E-2</v>
      </c>
      <c r="UGX4">
        <v>-2.2295700000000002E-2</v>
      </c>
      <c r="UGY4">
        <v>-1.7367799999999999E-2</v>
      </c>
      <c r="UGZ4">
        <v>-1.5163100000000001E-2</v>
      </c>
      <c r="UHA4">
        <v>-1.4155299999999999E-2</v>
      </c>
      <c r="UHB4">
        <v>-1.46649E-2</v>
      </c>
      <c r="UHC4">
        <v>-1.6205199999999999E-2</v>
      </c>
      <c r="UHD4">
        <v>-1.6367099999999999E-2</v>
      </c>
      <c r="UHE4">
        <v>-1.6041300000000001E-2</v>
      </c>
      <c r="UHF4">
        <v>-1.7213599999999999E-2</v>
      </c>
      <c r="UHG4">
        <v>-1.7236399999999999E-2</v>
      </c>
      <c r="UHH4">
        <v>-1.9360700000000002E-2</v>
      </c>
      <c r="UHI4">
        <v>-1.9976500000000001E-2</v>
      </c>
      <c r="UHJ4">
        <v>-1.9999800000000002E-2</v>
      </c>
      <c r="UHK4">
        <v>-1.9779100000000001E-2</v>
      </c>
      <c r="UHL4">
        <v>-1.8511900000000001E-2</v>
      </c>
      <c r="UHM4">
        <v>-1.8534999999999999E-2</v>
      </c>
      <c r="UHN4">
        <v>-1.92908E-2</v>
      </c>
      <c r="UHO4">
        <v>-2.1198399999999999E-2</v>
      </c>
      <c r="UHP4">
        <v>-2.2373799999999999E-2</v>
      </c>
      <c r="UHQ4">
        <v>-2.1804199999999999E-2</v>
      </c>
      <c r="UHR4">
        <v>-2.0780400000000001E-2</v>
      </c>
      <c r="UHS4">
        <v>-2.12929E-2</v>
      </c>
      <c r="UHT4">
        <v>-2.0956900000000001E-2</v>
      </c>
      <c r="UHU4">
        <v>-1.7452200000000001E-2</v>
      </c>
      <c r="UHV4">
        <v>-1.58084E-2</v>
      </c>
      <c r="UHW4">
        <v>-1.31298E-2</v>
      </c>
      <c r="UHX4">
        <v>-1.24038E-2</v>
      </c>
      <c r="UHY4">
        <v>-1.25696E-2</v>
      </c>
      <c r="UHZ4">
        <v>-1.26061E-2</v>
      </c>
      <c r="UIA4">
        <v>-1.2628199999999999E-2</v>
      </c>
      <c r="UIB4">
        <v>-1.24406E-2</v>
      </c>
      <c r="UIC4">
        <v>-1.3522599999999999E-2</v>
      </c>
      <c r="UID4">
        <v>-1.4349799999999999E-2</v>
      </c>
      <c r="UIE4">
        <v>-1.5531100000000001E-2</v>
      </c>
      <c r="UIF4">
        <v>-1.77941E-2</v>
      </c>
      <c r="UIG4">
        <v>-1.8517499999999999E-2</v>
      </c>
      <c r="UIH4">
        <v>-2.0147600000000002E-2</v>
      </c>
      <c r="UII4">
        <v>-2.1067599999999999E-2</v>
      </c>
      <c r="UIJ4">
        <v>-2.1651799999999999E-2</v>
      </c>
      <c r="UIK4">
        <v>-2.21662E-2</v>
      </c>
      <c r="UIL4">
        <v>-2.1079299999999999E-2</v>
      </c>
      <c r="UIM4">
        <v>-2.01426E-2</v>
      </c>
      <c r="UIN4">
        <v>-2.2607100000000001E-2</v>
      </c>
      <c r="UIO4">
        <v>-2.3823199999999999E-2</v>
      </c>
      <c r="UIP4">
        <v>-2.2445E-2</v>
      </c>
      <c r="UIQ4">
        <v>-2.1311699999999999E-2</v>
      </c>
      <c r="UIR4">
        <v>-1.8269500000000001E-2</v>
      </c>
      <c r="UIS4">
        <v>-1.3668100000000001E-2</v>
      </c>
      <c r="UIT4">
        <v>-1.0988599999999999E-2</v>
      </c>
      <c r="UIU4">
        <v>-5.8513300000000001E-3</v>
      </c>
      <c r="UIV4">
        <v>-3.41523E-3</v>
      </c>
      <c r="UIW4">
        <v>-2.1720099999999998E-3</v>
      </c>
      <c r="UIX4">
        <v>-1.2730300000000001E-3</v>
      </c>
      <c r="UIY4">
        <v>-4.5047300000000001E-4</v>
      </c>
      <c r="UIZ4">
        <v>2.9680599999999998E-3</v>
      </c>
      <c r="UJA4">
        <v>8.5454199999999998E-3</v>
      </c>
      <c r="UJB4">
        <v>1.1264E-2</v>
      </c>
      <c r="UJC4">
        <v>1.2089300000000001E-2</v>
      </c>
      <c r="UJD4">
        <v>7.9516399999999994E-3</v>
      </c>
      <c r="UJE4">
        <v>4.8008699999999996E-3</v>
      </c>
      <c r="UJF4">
        <v>7.3329199999999997E-4</v>
      </c>
      <c r="UJG4">
        <v>-3.81142E-4</v>
      </c>
      <c r="UJH4">
        <v>-3.74362E-3</v>
      </c>
      <c r="UJI4">
        <v>-8.5147899999999995E-3</v>
      </c>
      <c r="UJJ4">
        <v>-1.13873E-2</v>
      </c>
      <c r="UJK4">
        <v>-1.1761600000000001E-2</v>
      </c>
      <c r="UJL4">
        <v>-1.11856E-2</v>
      </c>
      <c r="UJM4">
        <v>-9.2386499999999993E-3</v>
      </c>
      <c r="UJN4">
        <v>-9.9650299999999997E-3</v>
      </c>
      <c r="UJO4">
        <v>-8.1659300000000001E-3</v>
      </c>
      <c r="UJP4">
        <v>-7.34222E-3</v>
      </c>
      <c r="UJQ4">
        <v>-8.9143699999999996E-3</v>
      </c>
      <c r="UJR4">
        <v>-1.0487099999999999E-2</v>
      </c>
      <c r="UJS4">
        <v>-1.16936E-2</v>
      </c>
      <c r="UJT4">
        <v>-1.45445E-2</v>
      </c>
      <c r="UJU4">
        <v>-1.58722E-2</v>
      </c>
      <c r="UJV4">
        <v>-1.49433E-2</v>
      </c>
      <c r="UJW4">
        <v>-1.3925099999999999E-2</v>
      </c>
      <c r="UJX4">
        <v>-1.34541E-2</v>
      </c>
      <c r="UJY4">
        <v>-1.16773E-2</v>
      </c>
      <c r="UJZ4">
        <v>-1.04999E-2</v>
      </c>
      <c r="UKA4">
        <v>-6.8796700000000001E-3</v>
      </c>
      <c r="UKB4">
        <v>-4.6168600000000004E-3</v>
      </c>
      <c r="UKC4">
        <v>-3.4022100000000001E-3</v>
      </c>
      <c r="UKD4">
        <v>-9.0510700000000005E-4</v>
      </c>
      <c r="UKE4">
        <v>4.1662900000000001E-4</v>
      </c>
      <c r="UKF4">
        <v>1.63284E-3</v>
      </c>
      <c r="UKG4">
        <v>1.04714E-3</v>
      </c>
      <c r="UKH4">
        <v>7.6101700000000001E-4</v>
      </c>
      <c r="UKI4">
        <v>3.1634799999999999E-4</v>
      </c>
      <c r="UKJ4">
        <v>-1.3307E-3</v>
      </c>
      <c r="UKK4">
        <v>-3.7917599999999999E-3</v>
      </c>
      <c r="UKL4">
        <v>-6.3952100000000001E-3</v>
      </c>
      <c r="UKM4">
        <v>-1.04501E-2</v>
      </c>
      <c r="UKN4">
        <v>-1.22419E-2</v>
      </c>
      <c r="UKO4">
        <v>-1.2676E-2</v>
      </c>
      <c r="UKP4">
        <v>-1.1743200000000001E-2</v>
      </c>
      <c r="UKQ4">
        <v>-1.25094E-2</v>
      </c>
      <c r="UKR4">
        <v>-1.4586099999999999E-2</v>
      </c>
      <c r="UKS4">
        <v>-1.6521999999999998E-2</v>
      </c>
      <c r="UKT4">
        <v>-2.0056500000000001E-2</v>
      </c>
      <c r="UKU4">
        <v>-2.1218500000000001E-2</v>
      </c>
      <c r="UKV4">
        <v>-2.1349400000000001E-2</v>
      </c>
      <c r="UKW4">
        <v>-2.22954E-2</v>
      </c>
      <c r="UKX4">
        <v>-2.2178400000000001E-2</v>
      </c>
      <c r="UKY4">
        <v>-2.3160500000000001E-2</v>
      </c>
      <c r="UKZ4">
        <v>-2.3433699999999998E-2</v>
      </c>
      <c r="ULA4">
        <v>-2.26074E-2</v>
      </c>
      <c r="ULB4">
        <v>-2.0716600000000002E-2</v>
      </c>
      <c r="ULC4">
        <v>-1.9925100000000001E-2</v>
      </c>
      <c r="ULD4">
        <v>-2.1298000000000001E-2</v>
      </c>
      <c r="ULE4">
        <v>-2.15528E-2</v>
      </c>
      <c r="ULF4">
        <v>-2.1719499999999999E-2</v>
      </c>
      <c r="ULG4">
        <v>-1.9365299999999998E-2</v>
      </c>
      <c r="ULH4">
        <v>-2.0739199999999999E-2</v>
      </c>
      <c r="ULI4">
        <v>-2.3214700000000001E-2</v>
      </c>
      <c r="ULJ4">
        <v>-2.5545000000000002E-2</v>
      </c>
      <c r="ULK4">
        <v>-2.6693100000000001E-2</v>
      </c>
      <c r="ULL4">
        <v>-2.6647799999999999E-2</v>
      </c>
      <c r="ULM4">
        <v>-3.3320700000000002E-2</v>
      </c>
      <c r="ULN4">
        <v>-3.7536300000000002E-2</v>
      </c>
      <c r="ULO4">
        <v>-4.1542700000000002E-2</v>
      </c>
      <c r="ULP4">
        <v>-4.31572E-2</v>
      </c>
      <c r="ULQ4">
        <v>-4.2631299999999997E-2</v>
      </c>
      <c r="ULR4">
        <v>-4.2446600000000001E-2</v>
      </c>
      <c r="ULS4">
        <v>-4.1051900000000002E-2</v>
      </c>
      <c r="ULT4">
        <v>-3.9656700000000003E-2</v>
      </c>
      <c r="ULU4">
        <v>-3.89334E-2</v>
      </c>
      <c r="ULV4">
        <v>-3.7619E-2</v>
      </c>
      <c r="ULW4">
        <v>-3.6396600000000001E-2</v>
      </c>
      <c r="ULX4">
        <v>-3.5081300000000003E-2</v>
      </c>
      <c r="ULY4">
        <v>-3.4264299999999998E-2</v>
      </c>
      <c r="ULZ4">
        <v>-3.23279E-2</v>
      </c>
      <c r="UMA4">
        <v>-3.0048999999999999E-2</v>
      </c>
      <c r="UMB4">
        <v>-2.9287500000000001E-2</v>
      </c>
      <c r="UMC4">
        <v>-2.7378199999999998E-2</v>
      </c>
      <c r="UMD4">
        <v>-2.6626400000000001E-2</v>
      </c>
      <c r="UME4">
        <v>-2.5332899999999998E-2</v>
      </c>
      <c r="UMF4">
        <v>-2.34971E-2</v>
      </c>
      <c r="UMG4">
        <v>-2.4221599999999999E-2</v>
      </c>
      <c r="UMH4">
        <v>-2.3783200000000001E-2</v>
      </c>
      <c r="UMI4">
        <v>-2.5339400000000002E-2</v>
      </c>
      <c r="UMJ4">
        <v>-2.71354E-2</v>
      </c>
      <c r="UMK4">
        <v>-2.78108E-2</v>
      </c>
      <c r="UML4">
        <v>-2.85037E-2</v>
      </c>
      <c r="UMM4">
        <v>-2.9261599999999999E-2</v>
      </c>
      <c r="UMN4">
        <v>-3.1619300000000003E-2</v>
      </c>
      <c r="UMO4">
        <v>-3.1691299999999999E-2</v>
      </c>
      <c r="UMP4">
        <v>-2.9673499999999998E-2</v>
      </c>
      <c r="UMQ4">
        <v>-2.8777500000000001E-2</v>
      </c>
      <c r="UMR4">
        <v>-2.7563399999999998E-2</v>
      </c>
      <c r="UMS4">
        <v>-2.7311599999999998E-2</v>
      </c>
      <c r="UMT4">
        <v>-2.81829E-2</v>
      </c>
      <c r="UMU4">
        <v>-3.1194E-2</v>
      </c>
      <c r="UMV4">
        <v>-3.4907199999999999E-2</v>
      </c>
      <c r="UMW4">
        <v>-3.6974399999999998E-2</v>
      </c>
      <c r="UMX4">
        <v>-3.8949600000000001E-2</v>
      </c>
      <c r="UMY4">
        <v>-3.9891500000000003E-2</v>
      </c>
      <c r="UMZ4">
        <v>-4.0611000000000001E-2</v>
      </c>
      <c r="UNA4">
        <v>-4.1871899999999997E-2</v>
      </c>
      <c r="UNB4">
        <v>-4.1455199999999998E-2</v>
      </c>
      <c r="UNC4">
        <v>-3.9620200000000001E-2</v>
      </c>
      <c r="UND4">
        <v>-3.7014900000000003E-2</v>
      </c>
      <c r="UNE4">
        <v>-3.51758E-2</v>
      </c>
      <c r="UNF4">
        <v>-3.5551399999999997E-2</v>
      </c>
      <c r="UNG4">
        <v>-3.4101699999999999E-2</v>
      </c>
      <c r="UNH4">
        <v>-3.2493399999999999E-2</v>
      </c>
      <c r="UNI4">
        <v>-3.0365199999999998E-2</v>
      </c>
      <c r="UNJ4">
        <v>-2.7273200000000001E-2</v>
      </c>
      <c r="UNK4">
        <v>-2.2796799999999999E-2</v>
      </c>
      <c r="UNL4">
        <v>-1.89169E-2</v>
      </c>
      <c r="UNM4">
        <v>-1.5048799999999999E-2</v>
      </c>
      <c r="UNN4">
        <v>-1.2105899999999999E-2</v>
      </c>
      <c r="UNO4">
        <v>-6.7566400000000004E-3</v>
      </c>
      <c r="UNP4">
        <v>4.51113E-4</v>
      </c>
      <c r="UNQ4">
        <v>4.4878499999999998E-3</v>
      </c>
      <c r="UNR4">
        <v>4.1824399999999999E-3</v>
      </c>
      <c r="UNS4">
        <v>4.2268499999999999E-3</v>
      </c>
      <c r="UNT4">
        <v>5.6793199999999999E-3</v>
      </c>
      <c r="UNU4">
        <v>6.9619299999999999E-3</v>
      </c>
      <c r="UNV4">
        <v>1.1051500000000001E-2</v>
      </c>
      <c r="UNW4">
        <v>1.50493E-2</v>
      </c>
      <c r="UNX4">
        <v>1.5451299999999999E-2</v>
      </c>
      <c r="UNY4">
        <v>1.68805E-2</v>
      </c>
      <c r="UNZ4">
        <v>1.94574E-2</v>
      </c>
      <c r="UOA4">
        <v>2.1542100000000002E-2</v>
      </c>
      <c r="UOB4">
        <v>2.22282E-2</v>
      </c>
      <c r="UOC4">
        <v>2.2638499999999999E-2</v>
      </c>
      <c r="UOD4">
        <v>2.5273E-2</v>
      </c>
      <c r="UOE4">
        <v>2.9882100000000002E-2</v>
      </c>
      <c r="UOF4">
        <v>3.3825899999999999E-2</v>
      </c>
      <c r="UOG4">
        <v>3.6093E-2</v>
      </c>
      <c r="UOH4">
        <v>3.8263600000000002E-2</v>
      </c>
      <c r="UOI4">
        <v>4.10528E-2</v>
      </c>
      <c r="UOJ4">
        <v>4.3628100000000003E-2</v>
      </c>
      <c r="UOK4">
        <v>4.7604800000000003E-2</v>
      </c>
      <c r="UOL4">
        <v>5.0712399999999998E-2</v>
      </c>
      <c r="UOM4">
        <v>5.0308699999999998E-2</v>
      </c>
      <c r="UON4">
        <v>4.43787E-2</v>
      </c>
      <c r="UOO4">
        <v>3.8463900000000002E-2</v>
      </c>
      <c r="UOP4">
        <v>3.1664900000000003E-2</v>
      </c>
      <c r="UOQ4">
        <v>2.3338399999999999E-2</v>
      </c>
      <c r="UOR4">
        <v>1.6154399999999999E-2</v>
      </c>
      <c r="UOS4">
        <v>1.3853300000000001E-2</v>
      </c>
      <c r="UOT4">
        <v>1.4175E-2</v>
      </c>
      <c r="UOU4">
        <v>1.24022E-2</v>
      </c>
      <c r="UOV4">
        <v>1.05124E-2</v>
      </c>
      <c r="UOW4">
        <v>1.00108E-2</v>
      </c>
      <c r="UOX4">
        <v>6.9394699999999997E-3</v>
      </c>
      <c r="UOY4">
        <v>4.2819599999999996E-3</v>
      </c>
      <c r="UOZ4">
        <v>4.5325599999999997E-3</v>
      </c>
      <c r="UPA4">
        <v>7.2256000000000004E-3</v>
      </c>
      <c r="UPB4">
        <v>1.00281E-2</v>
      </c>
      <c r="UPC4">
        <v>1.18551E-2</v>
      </c>
      <c r="UPD4">
        <v>1.40365E-2</v>
      </c>
      <c r="UPE4">
        <v>1.6827100000000001E-2</v>
      </c>
      <c r="UPF4">
        <v>2.0863799999999998E-2</v>
      </c>
      <c r="UPG4">
        <v>2.3112400000000002E-2</v>
      </c>
      <c r="UPH4">
        <v>2.41525E-2</v>
      </c>
      <c r="UPI4">
        <v>2.5337800000000001E-2</v>
      </c>
      <c r="UPJ4">
        <v>2.81169E-2</v>
      </c>
      <c r="UPK4">
        <v>3.2551099999999999E-2</v>
      </c>
      <c r="UPL4">
        <v>3.6440899999999998E-2</v>
      </c>
      <c r="UPM4">
        <v>4.0440799999999999E-2</v>
      </c>
      <c r="UPN4">
        <v>4.3303899999999999E-2</v>
      </c>
      <c r="UPO4">
        <v>4.6454099999999998E-2</v>
      </c>
      <c r="UPP4">
        <v>5.1200599999999999E-2</v>
      </c>
      <c r="UPQ4">
        <v>5.49013E-2</v>
      </c>
      <c r="UPR4">
        <v>5.8640900000000003E-2</v>
      </c>
      <c r="UPS4">
        <v>6.28668E-2</v>
      </c>
      <c r="UPT4">
        <v>6.6020700000000002E-2</v>
      </c>
      <c r="UPU4">
        <v>6.6428699999999993E-2</v>
      </c>
      <c r="UPV4">
        <v>6.9573700000000002E-2</v>
      </c>
      <c r="UPW4">
        <v>7.0251499999999995E-2</v>
      </c>
      <c r="UPX4">
        <v>6.8394700000000003E-2</v>
      </c>
      <c r="UPY4">
        <v>6.6282999999999995E-2</v>
      </c>
      <c r="UPZ4">
        <v>6.5985299999999997E-2</v>
      </c>
      <c r="UQA4">
        <v>6.8429699999999996E-2</v>
      </c>
      <c r="UQB4">
        <v>7.0291000000000006E-2</v>
      </c>
      <c r="UQC4">
        <v>7.2480000000000003E-2</v>
      </c>
      <c r="UQD4">
        <v>7.4815199999999998E-2</v>
      </c>
      <c r="UQE4">
        <v>7.4206499999999995E-2</v>
      </c>
      <c r="UQF4">
        <v>7.2575299999999995E-2</v>
      </c>
      <c r="UQG4">
        <v>7.16199E-2</v>
      </c>
      <c r="UQH4">
        <v>7.059E-2</v>
      </c>
      <c r="UQI4">
        <v>6.5522700000000003E-2</v>
      </c>
      <c r="UQJ4">
        <v>6.1392799999999997E-2</v>
      </c>
      <c r="UQK4">
        <v>5.6711499999999998E-2</v>
      </c>
      <c r="UQL4">
        <v>5.3833800000000001E-2</v>
      </c>
      <c r="UQM4">
        <v>5.0415599999999998E-2</v>
      </c>
      <c r="UQN4">
        <v>4.77758E-2</v>
      </c>
      <c r="UQO4">
        <v>4.64018E-2</v>
      </c>
      <c r="UQP4">
        <v>4.2805000000000003E-2</v>
      </c>
      <c r="UQQ4">
        <v>4.0162400000000001E-2</v>
      </c>
      <c r="UQR4">
        <v>3.5208000000000003E-2</v>
      </c>
      <c r="UQS4">
        <v>3.11414E-2</v>
      </c>
      <c r="UQT4">
        <v>2.68843E-2</v>
      </c>
      <c r="UQU4">
        <v>2.1763999999999999E-2</v>
      </c>
      <c r="UQV4">
        <v>1.8596499999999998E-2</v>
      </c>
      <c r="UQW4">
        <v>1.50157E-2</v>
      </c>
      <c r="UQX4">
        <v>1.28047E-2</v>
      </c>
      <c r="UQY4">
        <v>9.2088399999999994E-3</v>
      </c>
      <c r="UQZ4">
        <v>7.6623500000000001E-3</v>
      </c>
      <c r="URA4">
        <v>4.6942599999999996E-3</v>
      </c>
      <c r="URB4">
        <v>1.1070400000000001E-3</v>
      </c>
      <c r="URC4">
        <v>-1.62806E-3</v>
      </c>
      <c r="URD4">
        <v>-4.4927099999999996E-3</v>
      </c>
      <c r="URE4">
        <v>-9.4002200000000008E-3</v>
      </c>
      <c r="URF4">
        <v>-1.6823999999999999E-2</v>
      </c>
      <c r="URG4">
        <v>-2.43454E-2</v>
      </c>
      <c r="URH4">
        <v>-2.9634400000000002E-2</v>
      </c>
      <c r="URI4">
        <v>-3.3549700000000002E-2</v>
      </c>
      <c r="URJ4">
        <v>-3.7320199999999998E-2</v>
      </c>
      <c r="URK4">
        <v>-4.2174400000000001E-2</v>
      </c>
      <c r="URL4">
        <v>-4.8325699999999999E-2</v>
      </c>
      <c r="URM4">
        <v>-5.35348E-2</v>
      </c>
      <c r="URN4">
        <v>-5.7757799999999998E-2</v>
      </c>
      <c r="URO4">
        <v>-6.0605199999999998E-2</v>
      </c>
      <c r="URP4">
        <v>-6.3914499999999999E-2</v>
      </c>
      <c r="URQ4">
        <v>-6.6303000000000001E-2</v>
      </c>
      <c r="URR4">
        <v>-7.0150500000000005E-2</v>
      </c>
      <c r="URS4">
        <v>-7.5772599999999996E-2</v>
      </c>
      <c r="URT4">
        <v>-8.0355999999999997E-2</v>
      </c>
      <c r="URU4">
        <v>-8.3505300000000005E-2</v>
      </c>
      <c r="URV4">
        <v>-8.4241099999999999E-2</v>
      </c>
      <c r="URW4">
        <v>-8.72362E-2</v>
      </c>
      <c r="URX4">
        <v>-9.2212299999999997E-2</v>
      </c>
      <c r="URY4">
        <v>-9.7380400000000006E-2</v>
      </c>
      <c r="URZ4">
        <v>-0.101303</v>
      </c>
      <c r="USA4">
        <v>-0.106825</v>
      </c>
      <c r="USB4">
        <v>-0.112715</v>
      </c>
      <c r="USC4">
        <v>-0.115164</v>
      </c>
      <c r="USD4">
        <v>-0.115008</v>
      </c>
      <c r="USE4">
        <v>-0.114852</v>
      </c>
      <c r="USF4">
        <v>-0.11469600000000001</v>
      </c>
      <c r="USG4">
        <v>-0.113291</v>
      </c>
      <c r="USH4">
        <v>-0.112343</v>
      </c>
      <c r="USI4">
        <v>-0.111652</v>
      </c>
      <c r="USJ4">
        <v>-0.110703</v>
      </c>
      <c r="USK4">
        <v>-0.109754</v>
      </c>
      <c r="USL4">
        <v>-0.108804</v>
      </c>
      <c r="USM4">
        <v>-0.10785400000000001</v>
      </c>
      <c r="USN4">
        <v>-0.10664700000000001</v>
      </c>
      <c r="USO4">
        <v>-0.105438</v>
      </c>
      <c r="USP4">
        <v>-0.103862</v>
      </c>
      <c r="USQ4">
        <v>-0.10213800000000001</v>
      </c>
      <c r="USR4">
        <v>-9.9419300000000002E-2</v>
      </c>
      <c r="USS4">
        <v>-9.6957399999999999E-2</v>
      </c>
      <c r="UST4">
        <v>-9.4605099999999998E-2</v>
      </c>
      <c r="USU4">
        <v>-9.2251899999999998E-2</v>
      </c>
      <c r="USV4">
        <v>-9.0413400000000005E-2</v>
      </c>
      <c r="USW4">
        <v>-8.8205800000000001E-2</v>
      </c>
      <c r="USX4">
        <v>-8.7986999999999996E-2</v>
      </c>
      <c r="USY4">
        <v>-8.9389499999999997E-2</v>
      </c>
      <c r="USZ4">
        <v>-8.9170899999999997E-2</v>
      </c>
      <c r="UTA4">
        <v>-8.7956800000000002E-2</v>
      </c>
      <c r="UTB4">
        <v>-8.6373599999999995E-2</v>
      </c>
      <c r="UTC4">
        <v>-8.6043599999999998E-2</v>
      </c>
      <c r="UTD4">
        <v>-8.5971699999999998E-2</v>
      </c>
      <c r="UTE4">
        <v>-8.5272700000000007E-2</v>
      </c>
      <c r="UTF4">
        <v>-8.4573300000000004E-2</v>
      </c>
      <c r="UTG4">
        <v>-8.3246399999999998E-2</v>
      </c>
      <c r="UTH4">
        <v>-8.0774600000000002E-2</v>
      </c>
      <c r="UTI4">
        <v>-7.8301800000000005E-2</v>
      </c>
      <c r="UTJ4">
        <v>-7.6086699999999993E-2</v>
      </c>
      <c r="UTK4">
        <v>-7.5126399999999996E-2</v>
      </c>
      <c r="UTL4">
        <v>-7.4793899999999996E-2</v>
      </c>
      <c r="UTM4">
        <v>-7.4461200000000005E-2</v>
      </c>
      <c r="UTN4">
        <v>-7.4386999999999995E-2</v>
      </c>
      <c r="UTO4">
        <v>-7.53109E-2</v>
      </c>
      <c r="UTP4">
        <v>-7.7602900000000002E-2</v>
      </c>
      <c r="UTQ4">
        <v>-7.9267299999999999E-2</v>
      </c>
      <c r="UTR4">
        <v>-7.9674800000000004E-2</v>
      </c>
      <c r="UTS4">
        <v>-8.1710099999999994E-2</v>
      </c>
      <c r="UTT4">
        <v>-8.3635200000000007E-2</v>
      </c>
      <c r="UTU4">
        <v>-8.5191000000000003E-2</v>
      </c>
      <c r="UTV4">
        <v>-8.6007100000000003E-2</v>
      </c>
      <c r="UTW4">
        <v>-8.7823100000000001E-2</v>
      </c>
      <c r="UTX4">
        <v>-8.9639800000000006E-2</v>
      </c>
      <c r="UTY4">
        <v>-9.0974899999999997E-2</v>
      </c>
      <c r="UTZ4">
        <v>-9.4051399999999993E-2</v>
      </c>
      <c r="UUA4">
        <v>-9.7869899999999996E-2</v>
      </c>
      <c r="UUB4">
        <v>-0.101801</v>
      </c>
      <c r="UUC4">
        <v>-0.103732</v>
      </c>
      <c r="UUD4">
        <v>-0.107295</v>
      </c>
      <c r="UUE4">
        <v>-0.11022899999999999</v>
      </c>
      <c r="UUF4">
        <v>-0.111162</v>
      </c>
      <c r="UUG4">
        <v>-0.110092</v>
      </c>
      <c r="UUH4">
        <v>-0.10813200000000001</v>
      </c>
      <c r="UUI4">
        <v>-0.108363</v>
      </c>
      <c r="UUJ4">
        <v>-0.10759199999999999</v>
      </c>
      <c r="UUK4">
        <v>-0.10831399999999999</v>
      </c>
      <c r="UUL4">
        <v>-0.108805</v>
      </c>
      <c r="UUM4">
        <v>-0.109296</v>
      </c>
      <c r="UUN4">
        <v>-0.109156</v>
      </c>
      <c r="UUO4">
        <v>-0.11001900000000001</v>
      </c>
      <c r="UUP4">
        <v>-0.11085299999999999</v>
      </c>
      <c r="UUQ4">
        <v>-0.110696</v>
      </c>
      <c r="UUR4">
        <v>-0.108904</v>
      </c>
      <c r="UUS4">
        <v>-0.106479</v>
      </c>
      <c r="UUT4">
        <v>-0.10331</v>
      </c>
      <c r="UUU4">
        <v>-9.9134899999999998E-2</v>
      </c>
      <c r="UUV4">
        <v>-9.5590800000000004E-2</v>
      </c>
      <c r="UUW4">
        <v>-9.0780299999999994E-2</v>
      </c>
      <c r="UUX4">
        <v>-8.5309200000000002E-2</v>
      </c>
      <c r="UUY4">
        <v>-8.0468600000000001E-2</v>
      </c>
      <c r="UUZ4">
        <v>-7.5555700000000003E-2</v>
      </c>
      <c r="UVA4">
        <v>-7.0640999999999995E-2</v>
      </c>
      <c r="UVB4">
        <v>-6.6416600000000006E-2</v>
      </c>
      <c r="UVC4">
        <v>-6.1791899999999997E-2</v>
      </c>
      <c r="UVD4">
        <v>-5.7798599999999999E-2</v>
      </c>
      <c r="UVE4">
        <v>-5.4219299999999998E-2</v>
      </c>
      <c r="UVF4">
        <v>-5.0776700000000001E-2</v>
      </c>
      <c r="UVG4">
        <v>-4.6632300000000002E-2</v>
      </c>
      <c r="UVH4">
        <v>-4.1497600000000003E-2</v>
      </c>
      <c r="UVI4">
        <v>-3.8400799999999999E-2</v>
      </c>
      <c r="UVJ4">
        <v>-3.5744999999999999E-2</v>
      </c>
      <c r="UVK4">
        <v>-3.54755E-2</v>
      </c>
      <c r="UVL4">
        <v>-3.4850699999999998E-2</v>
      </c>
      <c r="UVM4">
        <v>-3.4390200000000003E-2</v>
      </c>
      <c r="UVN4">
        <v>-3.45986E-2</v>
      </c>
      <c r="UVO4">
        <v>-3.4903900000000002E-2</v>
      </c>
      <c r="UVP4">
        <v>-3.6314199999999998E-2</v>
      </c>
      <c r="UVQ4">
        <v>-3.7246500000000002E-2</v>
      </c>
      <c r="UVR4">
        <v>-3.8440700000000001E-2</v>
      </c>
      <c r="UVS4">
        <v>-3.7349399999999998E-2</v>
      </c>
      <c r="UVT4">
        <v>-3.5884100000000002E-2</v>
      </c>
      <c r="UVU4">
        <v>-3.5427300000000002E-2</v>
      </c>
      <c r="UVV4">
        <v>-3.4334900000000002E-2</v>
      </c>
      <c r="UVW4">
        <v>-3.3739199999999997E-2</v>
      </c>
      <c r="UVX4">
        <v>-3.2245799999999998E-2</v>
      </c>
      <c r="UVY4">
        <v>-3.15678E-2</v>
      </c>
      <c r="UVZ4">
        <v>-3.1622400000000002E-2</v>
      </c>
      <c r="UWA4">
        <v>-3.2905700000000003E-2</v>
      </c>
      <c r="UWB4">
        <v>-3.2857400000000002E-2</v>
      </c>
      <c r="UWC4">
        <v>-3.17985E-2</v>
      </c>
      <c r="UWD4">
        <v>-3.0833300000000001E-2</v>
      </c>
      <c r="UWE4">
        <v>-2.98678E-2</v>
      </c>
      <c r="UWF4">
        <v>-2.7796299999999999E-2</v>
      </c>
      <c r="UWG4">
        <v>-2.60279E-2</v>
      </c>
      <c r="UWH4">
        <v>-2.55062E-2</v>
      </c>
      <c r="UWI4">
        <v>-2.3432600000000001E-2</v>
      </c>
      <c r="UWJ4">
        <v>-2.4382999999999998E-2</v>
      </c>
      <c r="UWK4">
        <v>-2.5419899999999999E-2</v>
      </c>
      <c r="UWL4">
        <v>-2.9119300000000001E-2</v>
      </c>
      <c r="UWM4">
        <v>-3.0902700000000002E-2</v>
      </c>
      <c r="UWN4">
        <v>-3.2799200000000001E-2</v>
      </c>
      <c r="UWO4">
        <v>-3.4861799999999998E-2</v>
      </c>
      <c r="UWP4">
        <v>-3.7145999999999998E-2</v>
      </c>
      <c r="UWQ4">
        <v>-3.9806399999999999E-2</v>
      </c>
      <c r="UWR4">
        <v>-4.0106900000000001E-2</v>
      </c>
      <c r="UWS4">
        <v>-3.9769100000000002E-2</v>
      </c>
      <c r="UWT4">
        <v>-3.91414E-2</v>
      </c>
      <c r="UWU4">
        <v>-3.8513199999999997E-2</v>
      </c>
      <c r="UWV4">
        <v>-3.88989E-2</v>
      </c>
      <c r="UWW4">
        <v>-4.0186399999999997E-2</v>
      </c>
      <c r="UWX4">
        <v>-4.00837E-2</v>
      </c>
      <c r="UWY4">
        <v>-4.0882799999999997E-2</v>
      </c>
      <c r="UWZ4">
        <v>-4.05166E-2</v>
      </c>
      <c r="UXA4">
        <v>-4.0563700000000001E-2</v>
      </c>
      <c r="UXB4">
        <v>-3.9858400000000002E-2</v>
      </c>
      <c r="UXC4">
        <v>-4.1752600000000001E-2</v>
      </c>
      <c r="UXD4">
        <v>-4.3647199999999997E-2</v>
      </c>
      <c r="UXE4">
        <v>-4.61822E-2</v>
      </c>
      <c r="UXF4">
        <v>-4.9544600000000001E-2</v>
      </c>
      <c r="UXG4">
        <v>-5.24752E-2</v>
      </c>
      <c r="UXH4">
        <v>-5.5712200000000003E-2</v>
      </c>
      <c r="UXI4">
        <v>-5.9131700000000002E-2</v>
      </c>
      <c r="UXJ4">
        <v>-6.2014800000000002E-2</v>
      </c>
      <c r="UXK4">
        <v>-6.4568600000000004E-2</v>
      </c>
      <c r="UXL4">
        <v>-6.7746700000000007E-2</v>
      </c>
      <c r="UXM4">
        <v>-6.7799899999999996E-2</v>
      </c>
      <c r="UXN4">
        <v>-6.6671499999999995E-2</v>
      </c>
      <c r="UXO4">
        <v>-6.6121399999999997E-2</v>
      </c>
      <c r="UXP4">
        <v>-6.5307100000000007E-2</v>
      </c>
      <c r="UXQ4">
        <v>-6.7321500000000006E-2</v>
      </c>
      <c r="UXR4">
        <v>-6.8695199999999998E-2</v>
      </c>
      <c r="UXS4">
        <v>-6.8899500000000002E-2</v>
      </c>
      <c r="UXT4">
        <v>-6.9217100000000004E-2</v>
      </c>
      <c r="UXU4">
        <v>-6.9157200000000002E-2</v>
      </c>
      <c r="UXV4">
        <v>-6.90973E-2</v>
      </c>
      <c r="UXW4">
        <v>-6.7111199999999996E-2</v>
      </c>
      <c r="UXX4">
        <v>-6.4104400000000006E-2</v>
      </c>
      <c r="UXY4">
        <v>-6.2116499999999998E-2</v>
      </c>
      <c r="UXZ4">
        <v>-6.05056E-2</v>
      </c>
      <c r="UYA4">
        <v>-5.8881000000000003E-2</v>
      </c>
      <c r="UYB4">
        <v>-5.3845999999999998E-2</v>
      </c>
      <c r="UYC4">
        <v>-5.1493400000000002E-2</v>
      </c>
      <c r="UYD4">
        <v>-5.0234399999999998E-2</v>
      </c>
      <c r="UYE4">
        <v>-4.6667500000000001E-2</v>
      </c>
      <c r="UYF4">
        <v>-4.58755E-2</v>
      </c>
      <c r="UYG4">
        <v>-4.3039800000000003E-2</v>
      </c>
      <c r="UYH4">
        <v>-3.9938099999999997E-2</v>
      </c>
      <c r="UYI4">
        <v>-3.4007500000000003E-2</v>
      </c>
      <c r="UYJ4">
        <v>-3.1001000000000001E-2</v>
      </c>
      <c r="UYK4">
        <v>-2.8372100000000001E-2</v>
      </c>
      <c r="UYL4">
        <v>-2.7575599999999999E-2</v>
      </c>
      <c r="UYM4">
        <v>-2.4592800000000001E-2</v>
      </c>
      <c r="UYN4">
        <v>-1.98196E-2</v>
      </c>
      <c r="UYO4">
        <v>-1.4297900000000001E-2</v>
      </c>
      <c r="UYP4">
        <v>-7.5273800000000002E-3</v>
      </c>
      <c r="UYQ4">
        <v>-4.2309000000000001E-3</v>
      </c>
      <c r="UYR4">
        <v>-1.7743800000000001E-3</v>
      </c>
      <c r="UYS4">
        <v>1.47953E-3</v>
      </c>
      <c r="UYT4">
        <v>2.5907399999999998E-3</v>
      </c>
      <c r="UYU4">
        <v>4.4162300000000002E-3</v>
      </c>
      <c r="UYV4">
        <v>5.3077599999999999E-3</v>
      </c>
      <c r="UYW4">
        <v>6.5637300000000003E-3</v>
      </c>
      <c r="UYX4">
        <v>7.4560099999999999E-3</v>
      </c>
      <c r="UYY4">
        <v>7.81001E-3</v>
      </c>
      <c r="UYZ4">
        <v>5.1188300000000004E-3</v>
      </c>
      <c r="UZA4">
        <v>5.8101400000000001E-3</v>
      </c>
      <c r="UZB4">
        <v>6.72968E-3</v>
      </c>
      <c r="UZC4">
        <v>6.79103E-3</v>
      </c>
      <c r="UZD4">
        <v>6.8228400000000002E-3</v>
      </c>
      <c r="UZE4">
        <v>6.0098699999999996E-3</v>
      </c>
      <c r="UZF4">
        <v>5.8345000000000003E-3</v>
      </c>
      <c r="UZG4">
        <v>5.7196299999999999E-3</v>
      </c>
      <c r="UZH4">
        <v>5.6047099999999997E-3</v>
      </c>
      <c r="UZI4">
        <v>5.48973E-3</v>
      </c>
      <c r="UZJ4">
        <v>5.0420999999999999E-3</v>
      </c>
      <c r="UZK4">
        <v>3.8598600000000001E-3</v>
      </c>
      <c r="UZL4">
        <v>2.3091700000000001E-3</v>
      </c>
      <c r="UZM4">
        <v>1.23733E-3</v>
      </c>
      <c r="UZN4">
        <v>1.6223999999999999E-4</v>
      </c>
      <c r="UZO4">
        <v>-8.7518999999999997E-4</v>
      </c>
      <c r="UZP4">
        <v>-1.73807E-3</v>
      </c>
      <c r="UZQ4">
        <v>-2.5589499999999999E-3</v>
      </c>
      <c r="UZR4">
        <v>-2.22551E-3</v>
      </c>
      <c r="UZS4">
        <v>-1.4839300000000001E-3</v>
      </c>
      <c r="UZT4">
        <v>-1.2193600000000001E-3</v>
      </c>
      <c r="UZU4">
        <v>-2.2512600000000002E-3</v>
      </c>
      <c r="UZV4">
        <v>-4.6199600000000002E-3</v>
      </c>
      <c r="UZW4">
        <v>-6.8242800000000003E-3</v>
      </c>
      <c r="UZX4">
        <v>-7.2078300000000001E-3</v>
      </c>
      <c r="UZY4">
        <v>-7.8445600000000004E-3</v>
      </c>
      <c r="UZZ4">
        <v>-6.9617400000000001E-3</v>
      </c>
      <c r="VAA4">
        <v>-9.4920899999999999E-3</v>
      </c>
      <c r="VAB4">
        <v>-1.48761E-2</v>
      </c>
      <c r="VAC4">
        <v>-2.2396900000000001E-2</v>
      </c>
      <c r="VAD4">
        <v>-2.5287E-2</v>
      </c>
      <c r="VAE4">
        <v>-2.9095200000000002E-2</v>
      </c>
      <c r="VAF4">
        <v>-3.1872999999999999E-2</v>
      </c>
      <c r="VAG4">
        <v>-3.4651899999999999E-2</v>
      </c>
      <c r="VAH4">
        <v>-3.8464199999999997E-2</v>
      </c>
      <c r="VAI4">
        <v>-4.2813400000000001E-2</v>
      </c>
      <c r="VAJ4">
        <v>-4.5481399999999998E-2</v>
      </c>
      <c r="VAK4">
        <v>-4.8686E-2</v>
      </c>
      <c r="VAL4">
        <v>-5.0590999999999997E-2</v>
      </c>
      <c r="VAM4">
        <v>-5.3797900000000003E-2</v>
      </c>
      <c r="VAN4">
        <v>-5.5819500000000001E-2</v>
      </c>
      <c r="VAO4">
        <v>-5.7841900000000002E-2</v>
      </c>
      <c r="VAP4">
        <v>-5.8946100000000001E-2</v>
      </c>
      <c r="VAQ4">
        <v>-5.97443E-2</v>
      </c>
      <c r="VAR4">
        <v>-5.8589200000000001E-2</v>
      </c>
      <c r="VAS4">
        <v>-5.9119499999999998E-2</v>
      </c>
      <c r="VAT4">
        <v>-6.0953E-2</v>
      </c>
      <c r="VAU4">
        <v>-6.2135500000000003E-2</v>
      </c>
      <c r="VAV4">
        <v>-6.4238699999999996E-2</v>
      </c>
      <c r="VAW4">
        <v>-6.2853300000000001E-2</v>
      </c>
      <c r="VAX4">
        <v>-6.2617999999999993E-2</v>
      </c>
      <c r="VAY4">
        <v>-6.0579599999999997E-2</v>
      </c>
      <c r="VAZ4">
        <v>-5.7619700000000003E-2</v>
      </c>
      <c r="VBA4">
        <v>-5.7805299999999997E-2</v>
      </c>
      <c r="VBB4">
        <v>-5.90223E-2</v>
      </c>
      <c r="VBC4">
        <v>-5.9471900000000001E-2</v>
      </c>
      <c r="VBD4">
        <v>-5.7848200000000002E-2</v>
      </c>
      <c r="VBE4">
        <v>-5.8950599999999999E-2</v>
      </c>
      <c r="VBF4">
        <v>-6.0673100000000001E-2</v>
      </c>
      <c r="VBG4">
        <v>-6.2934199999999996E-2</v>
      </c>
      <c r="VBH4">
        <v>-6.2852099999999994E-2</v>
      </c>
      <c r="VBI4">
        <v>-5.9324000000000002E-2</v>
      </c>
      <c r="VBJ4">
        <v>-5.5794400000000001E-2</v>
      </c>
      <c r="VBK4">
        <v>-5.2263400000000002E-2</v>
      </c>
      <c r="VBL4">
        <v>-5.06922E-2</v>
      </c>
      <c r="VBM4">
        <v>-4.9120400000000002E-2</v>
      </c>
      <c r="VBN4">
        <v>-4.6509200000000001E-2</v>
      </c>
      <c r="VBO4">
        <v>-4.3512000000000002E-2</v>
      </c>
      <c r="VBP4">
        <v>-4.0244099999999998E-2</v>
      </c>
      <c r="VBQ4">
        <v>-3.7516300000000002E-2</v>
      </c>
      <c r="VBR4">
        <v>-3.4248199999999999E-2</v>
      </c>
      <c r="VBS4">
        <v>-3.10648E-2</v>
      </c>
      <c r="VBT4">
        <v>-2.77103E-2</v>
      </c>
      <c r="VBU4">
        <v>-2.5537299999999999E-2</v>
      </c>
      <c r="VBV4">
        <v>-2.5124899999999999E-2</v>
      </c>
      <c r="VBW4">
        <v>-2.36016E-2</v>
      </c>
      <c r="VBX4">
        <v>-2.2705699999999999E-2</v>
      </c>
      <c r="VBY4">
        <v>-2.14734E-2</v>
      </c>
      <c r="VBZ4">
        <v>-2.16516E-2</v>
      </c>
      <c r="VCA4">
        <v>-2.3897000000000002E-2</v>
      </c>
      <c r="VCB4">
        <v>-2.5557300000000002E-2</v>
      </c>
      <c r="VCC4">
        <v>-2.8028500000000001E-2</v>
      </c>
      <c r="VCD4">
        <v>-3.01832E-2</v>
      </c>
      <c r="VCE4">
        <v>-3.23472E-2</v>
      </c>
      <c r="VCF4">
        <v>-3.3083300000000003E-2</v>
      </c>
      <c r="VCG4">
        <v>-3.4927699999999999E-2</v>
      </c>
      <c r="VCH4">
        <v>-3.3501000000000003E-2</v>
      </c>
      <c r="VCI4">
        <v>-3.21899E-2</v>
      </c>
      <c r="VCJ4">
        <v>-3.17512E-2</v>
      </c>
      <c r="VCK4">
        <v>-2.9850600000000001E-2</v>
      </c>
      <c r="VCL4">
        <v>-3.1789499999999998E-2</v>
      </c>
      <c r="VCM4">
        <v>-3.2371499999999997E-2</v>
      </c>
      <c r="VCN4">
        <v>-3.4207099999999997E-2</v>
      </c>
      <c r="VCO4">
        <v>-3.2523400000000001E-2</v>
      </c>
      <c r="VCP4">
        <v>-3.2966299999999997E-2</v>
      </c>
      <c r="VCQ4">
        <v>-2.9840999999999999E-2</v>
      </c>
      <c r="VCR4">
        <v>-2.73195E-2</v>
      </c>
      <c r="VCS4">
        <v>-2.44096E-2</v>
      </c>
      <c r="VCT4">
        <v>-2.1068099999999999E-2</v>
      </c>
      <c r="VCU4">
        <v>-1.8399100000000002E-2</v>
      </c>
      <c r="VCV4">
        <v>-1.55739E-2</v>
      </c>
      <c r="VCW4">
        <v>-1.07715E-2</v>
      </c>
      <c r="VCX4">
        <v>-7.19514E-3</v>
      </c>
      <c r="VCY4">
        <v>-3.77896E-3</v>
      </c>
      <c r="VCZ4">
        <v>-1.2528800000000001E-3</v>
      </c>
      <c r="VDA4">
        <v>-2.40902E-3</v>
      </c>
      <c r="VDB4">
        <v>-4.2132599999999999E-3</v>
      </c>
      <c r="VDC4">
        <v>-3.0916899999999998E-3</v>
      </c>
      <c r="VDD4">
        <v>-1.1822E-3</v>
      </c>
      <c r="VDE4">
        <v>1.23101E-3</v>
      </c>
      <c r="VDF4">
        <v>2.8690899999999999E-3</v>
      </c>
      <c r="VDG4">
        <v>3.7559E-3</v>
      </c>
      <c r="VDH4">
        <v>7.3451899999999997E-3</v>
      </c>
      <c r="VDI4">
        <v>1.047E-2</v>
      </c>
      <c r="VDJ4">
        <v>1.2257000000000001E-2</v>
      </c>
      <c r="VDK4">
        <v>1.3352599999999999E-2</v>
      </c>
      <c r="VDL4">
        <v>1.33335E-2</v>
      </c>
      <c r="VDM4">
        <v>1.46359E-2</v>
      </c>
      <c r="VDN4">
        <v>1.6599800000000001E-2</v>
      </c>
      <c r="VDO4">
        <v>1.82925E-2</v>
      </c>
      <c r="VDP4">
        <v>1.9986E-2</v>
      </c>
      <c r="VDQ4">
        <v>2.3500099999999999E-2</v>
      </c>
      <c r="VDR4">
        <v>2.5078799999999998E-2</v>
      </c>
      <c r="VDS4">
        <v>2.77133E-2</v>
      </c>
      <c r="VDT4">
        <v>2.8343900000000002E-2</v>
      </c>
      <c r="VDU4">
        <v>2.92632E-2</v>
      </c>
      <c r="VDV4">
        <v>2.95903E-2</v>
      </c>
      <c r="VDW4">
        <v>3.0034499999999999E-2</v>
      </c>
      <c r="VDX4">
        <v>2.8784400000000002E-2</v>
      </c>
      <c r="VDY4">
        <v>2.63264E-2</v>
      </c>
      <c r="VDZ4">
        <v>2.3615400000000002E-2</v>
      </c>
      <c r="VEA4">
        <v>2.1153100000000001E-2</v>
      </c>
      <c r="VEB4">
        <v>1.7944100000000001E-2</v>
      </c>
      <c r="VEC4">
        <v>1.45779E-2</v>
      </c>
      <c r="VED4">
        <v>1.16004E-2</v>
      </c>
      <c r="VEE4">
        <v>8.9902799999999998E-3</v>
      </c>
      <c r="VEF4">
        <v>6.3791899999999999E-3</v>
      </c>
      <c r="VEG4">
        <v>3.7078300000000001E-3</v>
      </c>
      <c r="VEH4">
        <v>1.2811599999999999E-3</v>
      </c>
      <c r="VEI4">
        <v>-1.3372900000000001E-3</v>
      </c>
      <c r="VEJ4">
        <v>-3.5663100000000001E-3</v>
      </c>
      <c r="VEK4">
        <v>-4.8155699999999999E-3</v>
      </c>
      <c r="VEL4">
        <v>-8.5438700000000003E-3</v>
      </c>
      <c r="VEM4">
        <v>-1.2937799999999999E-2</v>
      </c>
      <c r="VEN4">
        <v>-1.4676399999999999E-2</v>
      </c>
      <c r="VEO4">
        <v>-1.73537E-2</v>
      </c>
      <c r="VEP4">
        <v>-1.8703000000000001E-2</v>
      </c>
      <c r="VEQ4">
        <v>-1.97792E-2</v>
      </c>
      <c r="VER4">
        <v>-2.1129499999999999E-2</v>
      </c>
      <c r="VES4">
        <v>-2.3145300000000001E-2</v>
      </c>
      <c r="VET4">
        <v>-2.4340400000000002E-2</v>
      </c>
      <c r="VEU4">
        <v>-2.4205500000000001E-2</v>
      </c>
      <c r="VEV4">
        <v>-2.4070600000000001E-2</v>
      </c>
      <c r="VEW4">
        <v>-2.4988300000000001E-2</v>
      </c>
      <c r="VEX4">
        <v>-2.4070399999999999E-2</v>
      </c>
      <c r="VEY4">
        <v>-2.4831800000000001E-2</v>
      </c>
      <c r="VEZ4">
        <v>-2.28995E-2</v>
      </c>
      <c r="VFA4">
        <v>-2.32967E-2</v>
      </c>
      <c r="VFB4">
        <v>-2.3318200000000001E-2</v>
      </c>
      <c r="VFC4">
        <v>-2.4252800000000001E-2</v>
      </c>
      <c r="VFD4">
        <v>-2.5333000000000001E-2</v>
      </c>
      <c r="VFE4">
        <v>-2.5354999999999999E-2</v>
      </c>
      <c r="VFF4">
        <v>-2.6828000000000001E-2</v>
      </c>
      <c r="VFG4">
        <v>-2.6850300000000001E-2</v>
      </c>
      <c r="VFH4">
        <v>-2.68726E-2</v>
      </c>
      <c r="VFI4">
        <v>-2.6894899999999999E-2</v>
      </c>
      <c r="VFJ4">
        <v>-2.5857499999999999E-2</v>
      </c>
      <c r="VFK4">
        <v>-2.3759800000000001E-2</v>
      </c>
      <c r="VFL4">
        <v>-2.2721399999999999E-2</v>
      </c>
      <c r="VFM4">
        <v>-2.1800400000000001E-2</v>
      </c>
      <c r="VFN4">
        <v>-2.0879100000000001E-2</v>
      </c>
      <c r="VFO4">
        <v>-1.90145E-2</v>
      </c>
      <c r="VFP4">
        <v>-1.9153199999999999E-2</v>
      </c>
      <c r="VFQ4">
        <v>-2.0235199999999998E-2</v>
      </c>
      <c r="VFR4">
        <v>-2.0256300000000001E-2</v>
      </c>
      <c r="VFS4">
        <v>-2.0670600000000001E-2</v>
      </c>
      <c r="VFT4">
        <v>-2.24222E-2</v>
      </c>
      <c r="VFU4">
        <v>-2.35058E-2</v>
      </c>
      <c r="VFV4">
        <v>-2.4196499999999999E-2</v>
      </c>
      <c r="VFW4">
        <v>-2.4218400000000001E-2</v>
      </c>
      <c r="VFX4">
        <v>-2.5972200000000001E-2</v>
      </c>
      <c r="VFY4">
        <v>-2.8002200000000001E-2</v>
      </c>
      <c r="VFZ4">
        <v>-2.9363799999999999E-2</v>
      </c>
      <c r="VGA4">
        <v>-3.0725800000000001E-2</v>
      </c>
      <c r="VGB4">
        <v>-3.2758099999999998E-2</v>
      </c>
      <c r="VGC4">
        <v>-3.4673000000000002E-2</v>
      </c>
      <c r="VGD4">
        <v>-3.5524699999999999E-2</v>
      </c>
      <c r="VGE4">
        <v>-3.6376699999999998E-2</v>
      </c>
      <c r="VGF4">
        <v>-3.7899299999999997E-2</v>
      </c>
      <c r="VGG4">
        <v>-4.0487200000000001E-2</v>
      </c>
      <c r="VGH4">
        <v>-4.2405600000000002E-2</v>
      </c>
      <c r="VGI4">
        <v>-4.4324799999999998E-2</v>
      </c>
      <c r="VGJ4">
        <v>-4.5574099999999999E-2</v>
      </c>
      <c r="VGK4">
        <v>-4.7889399999999999E-2</v>
      </c>
      <c r="VGL4">
        <v>-4.8745200000000002E-2</v>
      </c>
      <c r="VGM4">
        <v>-4.9601399999999997E-2</v>
      </c>
      <c r="VGN4">
        <v>-4.9391699999999997E-2</v>
      </c>
      <c r="VGO4">
        <v>-4.7720699999999998E-2</v>
      </c>
      <c r="VGP4">
        <v>-4.75106E-2</v>
      </c>
      <c r="VGQ4">
        <v>-4.5838499999999997E-2</v>
      </c>
      <c r="VGR4">
        <v>-4.7090199999999999E-2</v>
      </c>
      <c r="VGS4">
        <v>-4.8737700000000002E-2</v>
      </c>
      <c r="VGT4">
        <v>-5.2006700000000003E-2</v>
      </c>
      <c r="VGU4">
        <v>-5.6582E-2</v>
      </c>
      <c r="VGV4">
        <v>-6.0882400000000003E-2</v>
      </c>
      <c r="VGW4">
        <v>-6.5184400000000003E-2</v>
      </c>
      <c r="VGX4">
        <v>-6.7351599999999998E-2</v>
      </c>
      <c r="VGY4">
        <v>-6.8332500000000004E-2</v>
      </c>
      <c r="VGZ4">
        <v>-7.1569999999999995E-2</v>
      </c>
      <c r="VHA4">
        <v>-7.1324700000000005E-2</v>
      </c>
      <c r="VHB4">
        <v>-7.2425799999999999E-2</v>
      </c>
      <c r="VHC4">
        <v>-6.9764599999999996E-2</v>
      </c>
      <c r="VHD4">
        <v>-6.8845400000000001E-2</v>
      </c>
      <c r="VHE4">
        <v>-6.7529699999999998E-2</v>
      </c>
      <c r="VHF4">
        <v>-6.6094399999999998E-2</v>
      </c>
      <c r="VHG4">
        <v>-6.6125299999999998E-2</v>
      </c>
      <c r="VHH4">
        <v>-6.5482200000000004E-2</v>
      </c>
      <c r="VHI4">
        <v>-6.4442299999999994E-2</v>
      </c>
      <c r="VHJ4">
        <v>-6.3402E-2</v>
      </c>
      <c r="VHK4">
        <v>-6.1528100000000002E-2</v>
      </c>
      <c r="VHL4">
        <v>-5.88599E-2</v>
      </c>
      <c r="VHM4">
        <v>-5.5396800000000003E-2</v>
      </c>
      <c r="VHN4">
        <v>-4.8411099999999999E-2</v>
      </c>
      <c r="VHO4">
        <v>-4.1025600000000002E-2</v>
      </c>
      <c r="VHP4">
        <v>-3.6075700000000002E-2</v>
      </c>
      <c r="VHQ4">
        <v>-3.1799000000000001E-2</v>
      </c>
      <c r="VHR4">
        <v>-2.7401399999999999E-2</v>
      </c>
      <c r="VHS4">
        <v>-2.22072E-2</v>
      </c>
      <c r="VHT4">
        <v>-2.0349599999999999E-2</v>
      </c>
      <c r="VHU4">
        <v>-1.7520899999999999E-2</v>
      </c>
      <c r="VHV4">
        <v>-1.47072E-2</v>
      </c>
      <c r="VHW4">
        <v>-1.06125E-2</v>
      </c>
      <c r="VHX4">
        <v>-7.5016500000000003E-3</v>
      </c>
      <c r="VHY4">
        <v>-2.7981400000000002E-3</v>
      </c>
      <c r="VHZ4">
        <v>4.2948999999999999E-3</v>
      </c>
      <c r="VIA4">
        <v>1.1430600000000001E-2</v>
      </c>
      <c r="VIB4">
        <v>1.6650999999999999E-2</v>
      </c>
      <c r="VIC4">
        <v>2.0384099999999999E-2</v>
      </c>
      <c r="VID4">
        <v>2.5623099999999999E-2</v>
      </c>
      <c r="VIE4">
        <v>2.93876E-2</v>
      </c>
      <c r="VIF4">
        <v>3.4037400000000002E-2</v>
      </c>
      <c r="VIG4">
        <v>3.7995500000000001E-2</v>
      </c>
      <c r="VIH4">
        <v>4.34299E-2</v>
      </c>
      <c r="VII4">
        <v>4.8500399999999999E-2</v>
      </c>
      <c r="VIJ4">
        <v>5.5764599999999998E-2</v>
      </c>
      <c r="VIK4">
        <v>6.0718500000000002E-2</v>
      </c>
      <c r="VIL4">
        <v>6.13514E-2</v>
      </c>
      <c r="VIM4">
        <v>6.0536399999999997E-2</v>
      </c>
      <c r="VIN4">
        <v>5.9611699999999997E-2</v>
      </c>
      <c r="VIO4">
        <v>5.9424200000000003E-2</v>
      </c>
      <c r="VIP4">
        <v>5.8167700000000003E-2</v>
      </c>
      <c r="VIQ4">
        <v>5.8315600000000002E-2</v>
      </c>
      <c r="VIR4">
        <v>6.07076E-2</v>
      </c>
      <c r="VIS4">
        <v>6.1271800000000001E-2</v>
      </c>
      <c r="VIT4">
        <v>6.1451499999999999E-2</v>
      </c>
      <c r="VIU4">
        <v>6.1711200000000001E-2</v>
      </c>
      <c r="VIV4">
        <v>6.2496599999999999E-2</v>
      </c>
      <c r="VIW4">
        <v>6.0868600000000002E-2</v>
      </c>
      <c r="VIX4">
        <v>5.7632900000000001E-2</v>
      </c>
      <c r="VIY4">
        <v>5.7828299999999999E-2</v>
      </c>
      <c r="VIZ4">
        <v>5.7791099999999998E-2</v>
      </c>
      <c r="VJA4">
        <v>5.5234499999999999E-2</v>
      </c>
      <c r="VJB4">
        <v>5.2581999999999997E-2</v>
      </c>
      <c r="VJC4">
        <v>5.1231600000000002E-2</v>
      </c>
      <c r="VJD4">
        <v>5.11263E-2</v>
      </c>
      <c r="VJE4">
        <v>4.9841799999999999E-2</v>
      </c>
      <c r="VJF4">
        <v>4.7386200000000003E-2</v>
      </c>
      <c r="VJG4">
        <v>4.36164E-2</v>
      </c>
      <c r="VJH4">
        <v>3.9324199999999997E-2</v>
      </c>
      <c r="VJI4">
        <v>3.3931599999999999E-2</v>
      </c>
      <c r="VJJ4">
        <v>2.7567299999999999E-2</v>
      </c>
      <c r="VJK4">
        <v>2.5314199999999999E-2</v>
      </c>
      <c r="VJL4">
        <v>2.2305700000000001E-2</v>
      </c>
      <c r="VJM4">
        <v>2.3133399999999998E-2</v>
      </c>
      <c r="VJN4">
        <v>2.4928700000000002E-2</v>
      </c>
      <c r="VJO4">
        <v>2.80088E-2</v>
      </c>
      <c r="VJP4">
        <v>3.1772500000000002E-2</v>
      </c>
      <c r="VJQ4">
        <v>3.6132499999999998E-2</v>
      </c>
      <c r="VJR4">
        <v>3.9490499999999998E-2</v>
      </c>
      <c r="VJS4">
        <v>3.9062600000000003E-2</v>
      </c>
      <c r="VJT4">
        <v>3.7045599999999998E-2</v>
      </c>
      <c r="VJU4">
        <v>3.7419099999999997E-2</v>
      </c>
      <c r="VJV4">
        <v>3.70739E-2</v>
      </c>
      <c r="VJW4">
        <v>3.4796100000000003E-2</v>
      </c>
      <c r="VJX4">
        <v>3.2396800000000003E-2</v>
      </c>
      <c r="VJY4">
        <v>2.9372499999999999E-2</v>
      </c>
      <c r="VJZ4">
        <v>2.75848E-2</v>
      </c>
      <c r="VKA4">
        <v>2.4211E-2</v>
      </c>
      <c r="VKB4">
        <v>1.8162299999999999E-2</v>
      </c>
      <c r="VKC4">
        <v>1.4141300000000001E-2</v>
      </c>
      <c r="VKD4">
        <v>8.8915799999999996E-3</v>
      </c>
      <c r="VKE4">
        <v>4.9206199999999997E-3</v>
      </c>
      <c r="VKF4">
        <v>1.29404E-3</v>
      </c>
      <c r="VKG4">
        <v>-2.0849100000000001E-3</v>
      </c>
      <c r="VKH4">
        <v>-6.2710099999999996E-3</v>
      </c>
      <c r="VKI4">
        <v>-9.94396E-3</v>
      </c>
      <c r="VKJ4">
        <v>-1.29377E-2</v>
      </c>
      <c r="VKK4">
        <v>-1.3426E-2</v>
      </c>
      <c r="VKL4">
        <v>-1.2194E-2</v>
      </c>
      <c r="VKM4">
        <v>-1.19325E-2</v>
      </c>
      <c r="VKN4">
        <v>-1.3252999999999999E-2</v>
      </c>
      <c r="VKO4">
        <v>-1.3677399999999999E-2</v>
      </c>
      <c r="VKP4">
        <v>-1.4308299999999999E-2</v>
      </c>
      <c r="VKQ4">
        <v>-1.6365600000000001E-2</v>
      </c>
      <c r="VKR4">
        <v>-1.8230900000000001E-2</v>
      </c>
      <c r="VKS4">
        <v>-1.80272E-2</v>
      </c>
      <c r="VKT4">
        <v>-1.6399299999999999E-2</v>
      </c>
      <c r="VKU4">
        <v>-1.6045500000000001E-2</v>
      </c>
      <c r="VKV4">
        <v>-1.6604399999999998E-2</v>
      </c>
      <c r="VKW4">
        <v>-1.4309199999999999E-2</v>
      </c>
      <c r="VKX4">
        <v>-1.26718E-2</v>
      </c>
      <c r="VKY4">
        <v>-1.5311699999999999E-2</v>
      </c>
      <c r="VKZ4">
        <v>-1.6002800000000001E-2</v>
      </c>
      <c r="VLA4">
        <v>-1.35798E-2</v>
      </c>
      <c r="VLB4">
        <v>-9.10154E-3</v>
      </c>
      <c r="VLC4">
        <v>-5.1759700000000002E-3</v>
      </c>
      <c r="VLD4">
        <v>-3.4911899999999999E-3</v>
      </c>
      <c r="VLE4">
        <v>-4.11306E-3</v>
      </c>
      <c r="VLF4">
        <v>-1.19323E-3</v>
      </c>
      <c r="VLG4">
        <v>-1.82839E-3</v>
      </c>
      <c r="VLH4">
        <v>-5.8677399999999998E-3</v>
      </c>
      <c r="VLI4">
        <v>-6.2385699999999997E-3</v>
      </c>
      <c r="VLJ4">
        <v>-6.9727499999999998E-3</v>
      </c>
      <c r="VLK4">
        <v>-5.7167600000000004E-3</v>
      </c>
      <c r="VLL4">
        <v>-4.7440299999999998E-3</v>
      </c>
      <c r="VLM4">
        <v>-2.2421199999999998E-3</v>
      </c>
      <c r="VLN4">
        <v>2.0738000000000002E-3</v>
      </c>
      <c r="VLO4">
        <v>7.9209299999999996E-3</v>
      </c>
      <c r="VLP4">
        <v>1.3223499999999999E-2</v>
      </c>
      <c r="VLQ4">
        <v>1.5078899999999999E-2</v>
      </c>
      <c r="VLR4">
        <v>1.8513600000000002E-2</v>
      </c>
      <c r="VLS4">
        <v>2.3866700000000001E-2</v>
      </c>
      <c r="VLT4">
        <v>3.0870499999999999E-2</v>
      </c>
      <c r="VLU4">
        <v>3.5265699999999997E-2</v>
      </c>
      <c r="VLV4">
        <v>3.7454099999999997E-2</v>
      </c>
      <c r="VLW4">
        <v>3.92973E-2</v>
      </c>
      <c r="VLX4">
        <v>4.0870299999999998E-2</v>
      </c>
      <c r="VLY4">
        <v>4.2192500000000001E-2</v>
      </c>
      <c r="VLZ4">
        <v>4.1824199999999999E-2</v>
      </c>
      <c r="VMA4">
        <v>4.1077799999999998E-2</v>
      </c>
      <c r="VMB4">
        <v>4.2604200000000002E-2</v>
      </c>
      <c r="VMC4">
        <v>4.3863100000000002E-2</v>
      </c>
      <c r="VMD4">
        <v>4.4873799999999998E-2</v>
      </c>
      <c r="VME4">
        <v>4.6760700000000002E-2</v>
      </c>
      <c r="VMF4">
        <v>4.5984299999999999E-2</v>
      </c>
      <c r="VMG4">
        <v>4.5798699999999998E-2</v>
      </c>
      <c r="VMH4">
        <v>4.5513499999999998E-2</v>
      </c>
      <c r="VMI4">
        <v>4.7000800000000002E-2</v>
      </c>
      <c r="VMJ4">
        <v>4.8405700000000003E-2</v>
      </c>
      <c r="VMK4">
        <v>4.6812300000000001E-2</v>
      </c>
      <c r="VML4">
        <v>4.8484899999999997E-2</v>
      </c>
      <c r="VMM4">
        <v>5.1382799999999999E-2</v>
      </c>
      <c r="VMN4">
        <v>5.7343100000000001E-2</v>
      </c>
      <c r="VMO4">
        <v>6.3967599999999999E-2</v>
      </c>
      <c r="VMP4">
        <v>7.2146500000000002E-2</v>
      </c>
      <c r="VMQ4">
        <v>7.9814899999999994E-2</v>
      </c>
      <c r="VMR4">
        <v>8.2820599999999994E-2</v>
      </c>
      <c r="VMS4">
        <v>8.5268200000000002E-2</v>
      </c>
      <c r="VMT4">
        <v>8.7972400000000006E-2</v>
      </c>
      <c r="VMU4">
        <v>8.9357300000000001E-2</v>
      </c>
      <c r="VMV4">
        <v>9.1208700000000004E-2</v>
      </c>
      <c r="VMW4">
        <v>9.2965500000000006E-2</v>
      </c>
      <c r="VMX4">
        <v>9.5210400000000001E-2</v>
      </c>
      <c r="VMY4">
        <v>9.9424100000000001E-2</v>
      </c>
      <c r="VMZ4">
        <v>0.101234</v>
      </c>
      <c r="VNA4">
        <v>9.9748900000000001E-2</v>
      </c>
      <c r="VNB4">
        <v>9.7613599999999995E-2</v>
      </c>
      <c r="VNC4">
        <v>9.56259E-2</v>
      </c>
      <c r="VND4">
        <v>9.6251199999999995E-2</v>
      </c>
      <c r="VNE4">
        <v>0.101953</v>
      </c>
      <c r="VNF4">
        <v>0.101756</v>
      </c>
      <c r="VNG4">
        <v>0.10083399999999999</v>
      </c>
      <c r="VNH4">
        <v>0.10018199999999999</v>
      </c>
      <c r="VNI4">
        <v>9.3117000000000005E-2</v>
      </c>
      <c r="VNJ4">
        <v>8.7986200000000001E-2</v>
      </c>
      <c r="VNK4">
        <v>8.3170400000000005E-2</v>
      </c>
      <c r="VNL4">
        <v>8.2437200000000002E-2</v>
      </c>
      <c r="VNM4">
        <v>8.3466200000000004E-2</v>
      </c>
      <c r="VNN4">
        <v>8.3409999999999998E-2</v>
      </c>
      <c r="VNO4">
        <v>8.3428100000000005E-2</v>
      </c>
      <c r="VNP4">
        <v>8.5296499999999997E-2</v>
      </c>
      <c r="VNQ4">
        <v>8.25375E-2</v>
      </c>
      <c r="VNR4">
        <v>8.0368400000000007E-2</v>
      </c>
      <c r="VNS4">
        <v>8.0471000000000001E-2</v>
      </c>
      <c r="VNT4">
        <v>7.9083700000000007E-2</v>
      </c>
      <c r="VNU4">
        <v>7.5226000000000001E-2</v>
      </c>
      <c r="VNV4">
        <v>7.5210399999999997E-2</v>
      </c>
      <c r="VNW4">
        <v>7.6381500000000005E-2</v>
      </c>
      <c r="VNX4">
        <v>7.3724499999999998E-2</v>
      </c>
      <c r="VNY4">
        <v>7.3236800000000005E-2</v>
      </c>
      <c r="VNZ4">
        <v>7.3354699999999995E-2</v>
      </c>
      <c r="VOA4">
        <v>7.2594099999999995E-2</v>
      </c>
      <c r="VOB4">
        <v>7.3447499999999999E-2</v>
      </c>
      <c r="VOC4">
        <v>7.2966900000000001E-2</v>
      </c>
      <c r="VOD4">
        <v>8.0015799999999998E-2</v>
      </c>
      <c r="VOE4">
        <v>8.7893600000000002E-2</v>
      </c>
      <c r="VOF4">
        <v>9.4738299999999998E-2</v>
      </c>
      <c r="VOG4">
        <v>0.100041</v>
      </c>
      <c r="VOH4">
        <v>0.10741000000000001</v>
      </c>
      <c r="VOI4">
        <v>0.11196200000000001</v>
      </c>
      <c r="VOJ4">
        <v>0.115481</v>
      </c>
      <c r="VOK4">
        <v>0.113624</v>
      </c>
      <c r="VOL4">
        <v>0.11461499999999999</v>
      </c>
      <c r="VOM4">
        <v>0.115969</v>
      </c>
      <c r="VON4">
        <v>0.11798599999999999</v>
      </c>
      <c r="VOO4">
        <v>0.119921</v>
      </c>
      <c r="VOP4">
        <v>0.121887</v>
      </c>
      <c r="VOQ4">
        <v>0.12457500000000001</v>
      </c>
      <c r="VOR4">
        <v>0.12639700000000001</v>
      </c>
      <c r="VOS4">
        <v>0.12861300000000001</v>
      </c>
      <c r="VOT4">
        <v>0.129331</v>
      </c>
      <c r="VOU4">
        <v>0.12898399999999999</v>
      </c>
      <c r="VOV4">
        <v>0.12912699999999999</v>
      </c>
      <c r="VOW4">
        <v>0.131383</v>
      </c>
      <c r="VOX4">
        <v>0.136853</v>
      </c>
      <c r="VOY4">
        <v>0.13466700000000001</v>
      </c>
      <c r="VOZ4">
        <v>0.13222100000000001</v>
      </c>
      <c r="VPA4">
        <v>0.13055800000000001</v>
      </c>
      <c r="VPB4">
        <v>0.12821099999999999</v>
      </c>
      <c r="VPC4">
        <v>0.12867500000000001</v>
      </c>
      <c r="VPD4">
        <v>0.12692400000000001</v>
      </c>
      <c r="VPE4">
        <v>0.12537499999999999</v>
      </c>
      <c r="VPF4">
        <v>0.12392400000000001</v>
      </c>
      <c r="VPG4">
        <v>0.122408</v>
      </c>
      <c r="VPH4">
        <v>0.119349</v>
      </c>
      <c r="VPI4">
        <v>0.115781</v>
      </c>
      <c r="VPJ4">
        <v>0.11204699999999999</v>
      </c>
      <c r="VPK4">
        <v>0.10845100000000001</v>
      </c>
      <c r="VPL4">
        <v>0.10552400000000001</v>
      </c>
      <c r="VPM4">
        <v>0.102546</v>
      </c>
      <c r="VPN4">
        <v>9.8971900000000002E-2</v>
      </c>
      <c r="VPO4">
        <v>9.6713999999999994E-2</v>
      </c>
      <c r="VPP4">
        <v>9.2000799999999994E-2</v>
      </c>
      <c r="VPQ4">
        <v>8.9327400000000001E-2</v>
      </c>
      <c r="VPR4">
        <v>8.7737700000000002E-2</v>
      </c>
      <c r="VPS4">
        <v>8.5455900000000001E-2</v>
      </c>
      <c r="VPT4">
        <v>8.0561300000000002E-2</v>
      </c>
      <c r="VPU4">
        <v>7.4379299999999995E-2</v>
      </c>
      <c r="VPV4">
        <v>6.6858299999999996E-2</v>
      </c>
      <c r="VPW4">
        <v>6.0806199999999998E-2</v>
      </c>
      <c r="VPX4">
        <v>5.6408699999999999E-2</v>
      </c>
      <c r="VPY4">
        <v>5.1206399999999999E-2</v>
      </c>
      <c r="VPZ4">
        <v>4.6202899999999998E-2</v>
      </c>
      <c r="VQA4">
        <v>4.0627700000000003E-2</v>
      </c>
      <c r="VQB4">
        <v>3.4724400000000002E-2</v>
      </c>
      <c r="VQC4">
        <v>3.0793999999999998E-2</v>
      </c>
      <c r="VQD4">
        <v>2.8233999999999999E-2</v>
      </c>
      <c r="VQE4">
        <v>2.3011500000000001E-2</v>
      </c>
      <c r="VQF4">
        <v>1.7660599999999999E-2</v>
      </c>
      <c r="VQG4">
        <v>1.12332E-2</v>
      </c>
      <c r="VQH4">
        <v>6.64878E-3</v>
      </c>
      <c r="VQI4">
        <v>1.9337E-3</v>
      </c>
      <c r="VQJ4">
        <v>-4.47629E-3</v>
      </c>
      <c r="VQK4">
        <v>-9.6843099999999998E-3</v>
      </c>
      <c r="VQL4">
        <v>-1.5600299999999999E-2</v>
      </c>
      <c r="VQM4">
        <v>-2.0122000000000001E-2</v>
      </c>
      <c r="VQN4">
        <v>-2.4310999999999999E-2</v>
      </c>
      <c r="VQO4">
        <v>-2.9718999999999999E-2</v>
      </c>
      <c r="VQP4">
        <v>-3.2655299999999998E-2</v>
      </c>
      <c r="VQQ4">
        <v>-3.4913600000000003E-2</v>
      </c>
      <c r="VQR4">
        <v>-3.9609900000000003E-2</v>
      </c>
      <c r="VQS4">
        <v>-4.26734E-2</v>
      </c>
      <c r="VQT4">
        <v>-4.4427800000000003E-2</v>
      </c>
      <c r="VQU4">
        <v>-4.6815000000000002E-2</v>
      </c>
      <c r="VQV4">
        <v>-4.8553199999999998E-2</v>
      </c>
      <c r="VQW4">
        <v>-4.84261E-2</v>
      </c>
      <c r="VQX4">
        <v>-4.9164899999999997E-2</v>
      </c>
      <c r="VQY4">
        <v>-4.8612599999999999E-2</v>
      </c>
      <c r="VQZ4">
        <v>-4.8061300000000001E-2</v>
      </c>
      <c r="VRA4">
        <v>-4.8418700000000002E-2</v>
      </c>
      <c r="VRB4">
        <v>-5.1478599999999999E-2</v>
      </c>
      <c r="VRC4">
        <v>-5.4080299999999998E-2</v>
      </c>
      <c r="VRD4">
        <v>-5.3295099999999998E-2</v>
      </c>
      <c r="VRE4">
        <v>-5.3095200000000002E-2</v>
      </c>
      <c r="VRF4">
        <v>-5.3793100000000003E-2</v>
      </c>
      <c r="VRG4">
        <v>-5.3361199999999998E-2</v>
      </c>
      <c r="VRH4">
        <v>-5.2091699999999998E-2</v>
      </c>
      <c r="VRI4">
        <v>-5.0795E-2</v>
      </c>
      <c r="VRJ4">
        <v>-5.0236299999999998E-2</v>
      </c>
      <c r="VRK4">
        <v>-4.79751E-2</v>
      </c>
      <c r="VRL4">
        <v>-4.6550800000000003E-2</v>
      </c>
      <c r="VRM4">
        <v>-4.6383000000000001E-2</v>
      </c>
      <c r="VRN4">
        <v>-4.5361499999999999E-2</v>
      </c>
      <c r="VRO4">
        <v>-4.4213700000000002E-2</v>
      </c>
      <c r="VRP4">
        <v>-4.1639599999999999E-2</v>
      </c>
      <c r="VRQ4">
        <v>-3.8938500000000001E-2</v>
      </c>
      <c r="VRR4">
        <v>-3.7368800000000001E-2</v>
      </c>
      <c r="VRS4">
        <v>-3.5863399999999997E-2</v>
      </c>
      <c r="VRT4">
        <v>-3.6078100000000002E-2</v>
      </c>
      <c r="VRU4">
        <v>-3.78041E-2</v>
      </c>
      <c r="VRV4">
        <v>-3.6297700000000002E-2</v>
      </c>
      <c r="VRW4">
        <v>-3.4790599999999998E-2</v>
      </c>
      <c r="VRX4">
        <v>-3.4290899999999999E-2</v>
      </c>
      <c r="VRY4">
        <v>-3.2950699999999999E-2</v>
      </c>
      <c r="VRZ4">
        <v>-3.0769399999999999E-2</v>
      </c>
      <c r="VSA4">
        <v>-3.2538299999999999E-2</v>
      </c>
      <c r="VSB4">
        <v>-3.3593199999999997E-2</v>
      </c>
      <c r="VSC4">
        <v>-3.6919399999999998E-2</v>
      </c>
      <c r="VSD4">
        <v>-3.7975599999999998E-2</v>
      </c>
      <c r="VSE4">
        <v>-4.0398000000000003E-2</v>
      </c>
      <c r="VSF4">
        <v>-4.3578899999999997E-2</v>
      </c>
      <c r="VSG4">
        <v>-4.3478299999999998E-2</v>
      </c>
      <c r="VSH4">
        <v>-4.4387999999999997E-2</v>
      </c>
      <c r="VSI4">
        <v>-4.6813899999999999E-2</v>
      </c>
      <c r="VSJ4">
        <v>-5.1262500000000003E-2</v>
      </c>
      <c r="VSK4">
        <v>-5.4154399999999998E-2</v>
      </c>
      <c r="VSL4">
        <v>-5.7637399999999998E-2</v>
      </c>
      <c r="VSM4">
        <v>-6.2217599999999998E-2</v>
      </c>
      <c r="VSN4">
        <v>-6.3511899999999996E-2</v>
      </c>
      <c r="VSO4">
        <v>-6.4680399999999999E-2</v>
      </c>
      <c r="VSP4">
        <v>-6.5132399999999993E-2</v>
      </c>
      <c r="VSQ4">
        <v>-6.5584600000000007E-2</v>
      </c>
      <c r="VSR4">
        <v>-6.6754300000000003E-2</v>
      </c>
      <c r="VSS4">
        <v>-6.6489699999999999E-2</v>
      </c>
      <c r="VST4">
        <v>-6.4410099999999998E-2</v>
      </c>
      <c r="VSU4">
        <v>-6.5580299999999994E-2</v>
      </c>
      <c r="VSV4">
        <v>-6.4766400000000002E-2</v>
      </c>
      <c r="VSW4">
        <v>-6.4670099999999994E-2</v>
      </c>
      <c r="VSX4">
        <v>-6.4278100000000005E-2</v>
      </c>
      <c r="VSY4">
        <v>-6.3885899999999995E-2</v>
      </c>
      <c r="VSZ4">
        <v>-6.2056699999999999E-2</v>
      </c>
      <c r="VTA4">
        <v>-6.07761E-2</v>
      </c>
      <c r="VTB4">
        <v>-5.8945400000000002E-2</v>
      </c>
      <c r="VTC4">
        <v>-5.7536799999999999E-2</v>
      </c>
      <c r="VTD4">
        <v>-5.5408600000000002E-2</v>
      </c>
      <c r="VTE4">
        <v>-5.2560099999999998E-2</v>
      </c>
      <c r="VTF4">
        <v>-5.0726100000000003E-2</v>
      </c>
      <c r="VTG4">
        <v>-4.5166499999999998E-2</v>
      </c>
      <c r="VTH4">
        <v>-4.0421400000000003E-2</v>
      </c>
      <c r="VTI4">
        <v>-3.8277699999999998E-2</v>
      </c>
      <c r="VTJ4">
        <v>-3.6260199999999999E-2</v>
      </c>
      <c r="VTK4">
        <v>-3.0289400000000001E-2</v>
      </c>
      <c r="VTL4">
        <v>-2.4499699999999999E-2</v>
      </c>
      <c r="VTM4">
        <v>-1.8947599999999998E-2</v>
      </c>
      <c r="VTN4">
        <v>-1.29252E-2</v>
      </c>
      <c r="VTO4">
        <v>-6.7683300000000004E-3</v>
      </c>
      <c r="VTP4">
        <v>-1.6658599999999999E-3</v>
      </c>
      <c r="VTQ4">
        <v>2.4961900000000001E-3</v>
      </c>
      <c r="VTR4">
        <v>5.8869100000000004E-3</v>
      </c>
      <c r="VTS4">
        <v>9.5164399999999993E-3</v>
      </c>
      <c r="VTT4">
        <v>1.06809E-2</v>
      </c>
      <c r="VTU4">
        <v>1.15377E-2</v>
      </c>
      <c r="VTV4">
        <v>1.23021E-2</v>
      </c>
      <c r="VTW4">
        <v>1.31942E-2</v>
      </c>
      <c r="VTX4">
        <v>1.0976E-2</v>
      </c>
      <c r="VTY4">
        <v>9.7341300000000006E-3</v>
      </c>
      <c r="VTZ4">
        <v>6.7019100000000002E-3</v>
      </c>
      <c r="VUA4">
        <v>3.3707699999999999E-3</v>
      </c>
      <c r="VUB4">
        <v>-2.5946299999999998E-4</v>
      </c>
      <c r="VUC4">
        <v>-1.59468E-3</v>
      </c>
      <c r="VUD4">
        <v>-5.7806100000000003E-3</v>
      </c>
      <c r="VUE4">
        <v>-8.0962499999999993E-3</v>
      </c>
      <c r="VUF4">
        <v>-9.2638500000000006E-3</v>
      </c>
      <c r="VUG4">
        <v>-1.0602200000000001E-2</v>
      </c>
      <c r="VUH4">
        <v>-1.13451E-2</v>
      </c>
      <c r="VUI4">
        <v>-1.2791800000000001E-2</v>
      </c>
      <c r="VUJ4">
        <v>-1.28162E-2</v>
      </c>
      <c r="VUK4">
        <v>-1.1988499999999999E-2</v>
      </c>
      <c r="VUL4">
        <v>-1.37898E-2</v>
      </c>
      <c r="VUM4">
        <v>-1.72211E-2</v>
      </c>
      <c r="VUN4">
        <v>-2.09191E-2</v>
      </c>
      <c r="VUO4">
        <v>-2.6474500000000002E-2</v>
      </c>
      <c r="VUP4">
        <v>-3.3416099999999997E-2</v>
      </c>
      <c r="VUQ4">
        <v>-3.9546999999999999E-2</v>
      </c>
      <c r="VUR4">
        <v>-4.3272199999999997E-2</v>
      </c>
      <c r="VUS4">
        <v>-4.67003E-2</v>
      </c>
      <c r="VUT4">
        <v>-5.2452400000000003E-2</v>
      </c>
      <c r="VUU4">
        <v>-5.6110100000000003E-2</v>
      </c>
      <c r="VUV4">
        <v>-6.0696300000000002E-2</v>
      </c>
      <c r="VUW4">
        <v>-6.1794500000000002E-2</v>
      </c>
      <c r="VUX4">
        <v>-6.5285800000000005E-2</v>
      </c>
      <c r="VUY4">
        <v>-6.7197499999999993E-2</v>
      </c>
      <c r="VUZ4">
        <v>-6.8383299999999994E-2</v>
      </c>
      <c r="VVA4">
        <v>-7.0296499999999998E-2</v>
      </c>
      <c r="VVB4">
        <v>-7.1782899999999997E-2</v>
      </c>
      <c r="VVC4">
        <v>-7.2970499999999994E-2</v>
      </c>
      <c r="VVD4">
        <v>-7.3559799999999995E-2</v>
      </c>
      <c r="VVE4">
        <v>-7.3293399999999995E-2</v>
      </c>
      <c r="VVF4">
        <v>-7.3326600000000006E-2</v>
      </c>
      <c r="VVG4">
        <v>-7.36594E-2</v>
      </c>
      <c r="VVH4">
        <v>-7.36927E-2</v>
      </c>
      <c r="VVI4">
        <v>-7.3726E-2</v>
      </c>
      <c r="VVJ4">
        <v>-7.23028E-2</v>
      </c>
      <c r="VVK4">
        <v>-6.9422200000000003E-2</v>
      </c>
      <c r="VVL4">
        <v>-6.9026000000000004E-2</v>
      </c>
      <c r="VVM4">
        <v>-6.67436E-2</v>
      </c>
      <c r="VVN4">
        <v>-6.5188999999999997E-2</v>
      </c>
      <c r="VVO4">
        <v>-6.5220500000000001E-2</v>
      </c>
      <c r="VVP4">
        <v>-6.4823099999999995E-2</v>
      </c>
      <c r="VVQ4">
        <v>-6.2537700000000002E-2</v>
      </c>
      <c r="VVR4">
        <v>-5.9350199999999999E-2</v>
      </c>
      <c r="VVS4">
        <v>-5.6332899999999998E-2</v>
      </c>
      <c r="VVT4">
        <v>-5.4172999999999999E-2</v>
      </c>
      <c r="VVU4">
        <v>-5.2012099999999999E-2</v>
      </c>
      <c r="VVV4">
        <v>-5.0150899999999998E-2</v>
      </c>
      <c r="VVW4">
        <v>-4.7128999999999997E-2</v>
      </c>
      <c r="VVX4">
        <v>-4.4105699999999998E-2</v>
      </c>
      <c r="VVY4">
        <v>-4.1081199999999998E-2</v>
      </c>
      <c r="VVZ4">
        <v>-3.9216000000000001E-2</v>
      </c>
      <c r="VWA4">
        <v>-3.9241900000000003E-2</v>
      </c>
      <c r="VWB4">
        <v>-3.9999E-2</v>
      </c>
      <c r="VWC4">
        <v>-4.1917999999999997E-2</v>
      </c>
      <c r="VWD4">
        <v>-4.4138999999999998E-2</v>
      </c>
      <c r="VWE4">
        <v>-4.6360999999999999E-2</v>
      </c>
      <c r="VWF4">
        <v>-4.8282600000000002E-2</v>
      </c>
      <c r="VWG4">
        <v>-4.7880100000000002E-2</v>
      </c>
      <c r="VWH4">
        <v>-4.7477400000000003E-2</v>
      </c>
      <c r="VWI4">
        <v>-4.7074600000000001E-2</v>
      </c>
      <c r="VWJ4">
        <v>-4.6671499999999998E-2</v>
      </c>
      <c r="VWK4">
        <v>-4.4372200000000001E-2</v>
      </c>
      <c r="VWL4">
        <v>-4.3235599999999999E-2</v>
      </c>
      <c r="VWM4">
        <v>-4.4857800000000003E-2</v>
      </c>
      <c r="VWN4">
        <v>-4.6480800000000003E-2</v>
      </c>
      <c r="VWO4">
        <v>-4.7845600000000002E-2</v>
      </c>
      <c r="VWP4">
        <v>-4.7140300000000003E-2</v>
      </c>
      <c r="VWQ4">
        <v>-4.4838000000000003E-2</v>
      </c>
      <c r="VWR4">
        <v>-4.2491599999999997E-2</v>
      </c>
      <c r="VWS4">
        <v>-3.9842000000000002E-2</v>
      </c>
      <c r="VWT4">
        <v>-3.70616E-2</v>
      </c>
      <c r="VWU4">
        <v>-3.2552400000000002E-2</v>
      </c>
      <c r="VWV4">
        <v>-2.77389E-2</v>
      </c>
      <c r="VWW4">
        <v>-2.7589700000000002E-2</v>
      </c>
      <c r="VWX4">
        <v>-2.4359200000000001E-2</v>
      </c>
      <c r="VWY4">
        <v>-2.3540100000000001E-2</v>
      </c>
      <c r="VWZ4">
        <v>-2.4397200000000001E-2</v>
      </c>
      <c r="VXA4">
        <v>-2.6473699999999999E-2</v>
      </c>
      <c r="VXB4">
        <v>-2.9545999999999999E-2</v>
      </c>
      <c r="VXC4">
        <v>-2.9933899999999999E-2</v>
      </c>
      <c r="VXD4">
        <v>-3.0846200000000001E-2</v>
      </c>
      <c r="VXE4">
        <v>-3.0402499999999999E-2</v>
      </c>
      <c r="VXF4">
        <v>-3.2072200000000002E-2</v>
      </c>
      <c r="VXG4">
        <v>-3.5635199999999999E-2</v>
      </c>
      <c r="VXH4">
        <v>-3.8866100000000001E-2</v>
      </c>
      <c r="VXI4">
        <v>-4.24321E-2</v>
      </c>
      <c r="VXJ4">
        <v>-4.3932600000000002E-2</v>
      </c>
      <c r="VXK4">
        <v>-4.4393599999999998E-2</v>
      </c>
      <c r="VXL4">
        <v>-4.4421200000000001E-2</v>
      </c>
      <c r="VXM4">
        <v>-4.2540799999999997E-2</v>
      </c>
      <c r="VXN4">
        <v>-4.1700599999999997E-2</v>
      </c>
      <c r="VXO4">
        <v>-3.8951199999999998E-2</v>
      </c>
      <c r="VXP4">
        <v>-3.7068400000000001E-2</v>
      </c>
      <c r="VXQ4">
        <v>-3.5358399999999998E-2</v>
      </c>
      <c r="VXR4">
        <v>-3.4515900000000002E-2</v>
      </c>
      <c r="VXS4">
        <v>-3.3369099999999999E-2</v>
      </c>
      <c r="VXT4">
        <v>-3.0310799999999999E-2</v>
      </c>
      <c r="VXU4">
        <v>-2.9423100000000001E-2</v>
      </c>
      <c r="VXV4">
        <v>-3.1446200000000001E-2</v>
      </c>
      <c r="VXW4">
        <v>-3.2166399999999998E-2</v>
      </c>
      <c r="VXX4">
        <v>-3.3365199999999998E-2</v>
      </c>
      <c r="VXY4">
        <v>-3.5868799999999999E-2</v>
      </c>
      <c r="VXZ4">
        <v>-3.7329800000000003E-2</v>
      </c>
      <c r="VYA4">
        <v>-3.7486600000000002E-2</v>
      </c>
      <c r="VYB4">
        <v>-3.64687E-2</v>
      </c>
      <c r="VYC4">
        <v>-3.72346E-2</v>
      </c>
      <c r="VYD4">
        <v>-3.9176000000000002E-2</v>
      </c>
      <c r="VYE4">
        <v>-4.2163300000000001E-2</v>
      </c>
      <c r="VYF4">
        <v>-4.32793E-2</v>
      </c>
      <c r="VYG4">
        <v>-4.6443100000000001E-2</v>
      </c>
      <c r="VYH4">
        <v>-4.9128999999999999E-2</v>
      </c>
      <c r="VYI4">
        <v>-4.8591500000000003E-2</v>
      </c>
      <c r="VYJ4">
        <v>-4.7923E-2</v>
      </c>
      <c r="VYK4">
        <v>-4.6077199999999999E-2</v>
      </c>
      <c r="VYL4">
        <v>-4.65852E-2</v>
      </c>
      <c r="VYM4">
        <v>-4.7660399999999999E-2</v>
      </c>
      <c r="VYN4">
        <v>-4.6380400000000002E-2</v>
      </c>
      <c r="VYO4">
        <v>-4.5536199999999999E-2</v>
      </c>
      <c r="VYP4">
        <v>-4.73103E-2</v>
      </c>
      <c r="VYQ4">
        <v>-4.67278E-2</v>
      </c>
      <c r="VYR4">
        <v>-4.6145100000000001E-2</v>
      </c>
      <c r="VYS4">
        <v>-4.5562199999999997E-2</v>
      </c>
      <c r="VYT4">
        <v>-4.3187900000000001E-2</v>
      </c>
      <c r="VYU4">
        <v>-4.1443599999999997E-2</v>
      </c>
      <c r="VYV4">
        <v>-3.8955499999999997E-2</v>
      </c>
      <c r="VYW4">
        <v>-3.7384199999999999E-2</v>
      </c>
      <c r="VYX4">
        <v>-3.4325599999999998E-2</v>
      </c>
      <c r="VYY4">
        <v>-3.1265599999999998E-2</v>
      </c>
      <c r="VYZ4">
        <v>-2.7023100000000001E-2</v>
      </c>
      <c r="VZA4">
        <v>-2.2603600000000001E-2</v>
      </c>
      <c r="VZB4">
        <v>-1.8182199999999999E-2</v>
      </c>
      <c r="VZC4">
        <v>-1.4563400000000001E-2</v>
      </c>
      <c r="VZD4">
        <v>-1.31152E-2</v>
      </c>
      <c r="VZE4">
        <v>-1.1034199999999999E-2</v>
      </c>
      <c r="VZF4">
        <v>-8.3389899999999993E-3</v>
      </c>
      <c r="VZG4">
        <v>-6.2559599999999996E-3</v>
      </c>
      <c r="VZH4">
        <v>-4.9169499999999998E-3</v>
      </c>
      <c r="VZI4">
        <v>-3.57735E-3</v>
      </c>
      <c r="VZJ4">
        <v>-2.2371600000000002E-3</v>
      </c>
      <c r="VZK4">
        <v>-1.3787300000000001E-3</v>
      </c>
      <c r="VZL4">
        <v>-3.3270000000000001E-3</v>
      </c>
      <c r="VZM4">
        <v>-9.8825600000000003E-3</v>
      </c>
      <c r="VZN4">
        <v>-1.3457200000000001E-2</v>
      </c>
      <c r="VZO4">
        <v>-1.5848500000000001E-2</v>
      </c>
      <c r="VZP4">
        <v>-1.8240800000000001E-2</v>
      </c>
      <c r="VZQ4">
        <v>-2.0634199999999998E-2</v>
      </c>
      <c r="VZR4">
        <v>-2.1842799999999999E-2</v>
      </c>
      <c r="VZS4">
        <v>-2.1865900000000001E-2</v>
      </c>
      <c r="VZT4">
        <v>-2.1889100000000002E-2</v>
      </c>
      <c r="VZU4">
        <v>-2.0286100000000001E-2</v>
      </c>
      <c r="VZV4">
        <v>-1.8682399999999998E-2</v>
      </c>
      <c r="VZW4">
        <v>-1.70779E-2</v>
      </c>
      <c r="VZX4">
        <v>-1.8463400000000001E-2</v>
      </c>
      <c r="VZY4">
        <v>-1.8661799999999999E-2</v>
      </c>
      <c r="VZZ4">
        <v>-1.8860200000000001E-2</v>
      </c>
      <c r="WAA4">
        <v>-2.0687199999999999E-2</v>
      </c>
      <c r="WAB4">
        <v>-2.2514900000000001E-2</v>
      </c>
      <c r="WAC4">
        <v>-2.5400200000000001E-2</v>
      </c>
      <c r="WAD4">
        <v>-2.6965599999999999E-2</v>
      </c>
      <c r="WAE4">
        <v>-2.85318E-2</v>
      </c>
      <c r="WAF4">
        <v>-3.1288200000000002E-2</v>
      </c>
      <c r="WAG4">
        <v>-3.3429E-2</v>
      </c>
      <c r="WAH4">
        <v>-3.64523E-2</v>
      </c>
      <c r="WAI4">
        <v>-3.78456E-2</v>
      </c>
      <c r="WAJ4">
        <v>-3.8931E-2</v>
      </c>
      <c r="WAK4">
        <v>-4.0016799999999998E-2</v>
      </c>
      <c r="WAL4">
        <v>-3.99119E-2</v>
      </c>
      <c r="WAM4">
        <v>-3.9630499999999999E-2</v>
      </c>
      <c r="WAN4">
        <v>-4.08496E-2</v>
      </c>
      <c r="WAO4">
        <v>-4.40119E-2</v>
      </c>
      <c r="WAP4">
        <v>-4.47911E-2</v>
      </c>
      <c r="WAQ4">
        <v>-4.4510500000000001E-2</v>
      </c>
      <c r="WAR4">
        <v>-4.4362400000000003E-2</v>
      </c>
      <c r="WAS4">
        <v>-4.3330399999999998E-2</v>
      </c>
      <c r="WAT4">
        <v>-4.2298000000000002E-2</v>
      </c>
      <c r="WAU4">
        <v>-4.1265099999999999E-2</v>
      </c>
      <c r="WAV4">
        <v>-3.9922199999999998E-2</v>
      </c>
      <c r="WAW4">
        <v>-3.8755600000000001E-2</v>
      </c>
      <c r="WAX4">
        <v>-3.7278899999999997E-2</v>
      </c>
      <c r="WAY4">
        <v>-3.58015E-2</v>
      </c>
      <c r="WAZ4">
        <v>-3.3880800000000003E-2</v>
      </c>
      <c r="WBA4">
        <v>-3.2269100000000002E-2</v>
      </c>
      <c r="WBB4">
        <v>-3.33578E-2</v>
      </c>
      <c r="WBC4">
        <v>-3.4136899999999998E-2</v>
      </c>
      <c r="WBD4">
        <v>-3.49164E-2</v>
      </c>
      <c r="WBE4">
        <v>-3.56963E-2</v>
      </c>
      <c r="WBF4">
        <v>-3.6033299999999997E-2</v>
      </c>
      <c r="WBG4">
        <v>-3.7567400000000001E-2</v>
      </c>
      <c r="WBH4">
        <v>-3.98559E-2</v>
      </c>
      <c r="WBI4">
        <v>-4.0948100000000001E-2</v>
      </c>
      <c r="WBJ4">
        <v>-4.1730299999999998E-2</v>
      </c>
      <c r="WBK4">
        <v>-4.08711E-2</v>
      </c>
      <c r="WBL4">
        <v>-3.9700899999999997E-2</v>
      </c>
      <c r="WBM4">
        <v>-3.9728699999999999E-2</v>
      </c>
      <c r="WBN4">
        <v>-3.96233E-2</v>
      </c>
      <c r="WBO4">
        <v>-4.1782800000000002E-2</v>
      </c>
      <c r="WBP4">
        <v>-4.3467899999999997E-2</v>
      </c>
      <c r="WBQ4">
        <v>-4.6797699999999998E-2</v>
      </c>
      <c r="WBR4">
        <v>-4.8236099999999997E-2</v>
      </c>
      <c r="WBS4">
        <v>-4.9675200000000003E-2</v>
      </c>
      <c r="WBT4">
        <v>-5.0772400000000002E-2</v>
      </c>
      <c r="WBU4">
        <v>-4.91575E-2</v>
      </c>
      <c r="WBV4">
        <v>-4.7541699999999999E-2</v>
      </c>
      <c r="WBW4">
        <v>-4.5035499999999999E-2</v>
      </c>
      <c r="WBX4">
        <v>-4.4174600000000001E-2</v>
      </c>
      <c r="WBY4">
        <v>-4.4203600000000003E-2</v>
      </c>
      <c r="WBZ4">
        <v>-4.5434700000000001E-2</v>
      </c>
      <c r="WCA4">
        <v>-4.5909400000000003E-2</v>
      </c>
      <c r="WCB4">
        <v>-4.6829700000000002E-2</v>
      </c>
      <c r="WCC4">
        <v>-4.6547499999999999E-2</v>
      </c>
      <c r="WCD4">
        <v>-4.6577100000000003E-2</v>
      </c>
      <c r="WCE4">
        <v>-4.4364899999999999E-2</v>
      </c>
      <c r="WCF4">
        <v>-4.21517E-2</v>
      </c>
      <c r="WCG4">
        <v>-4.0218200000000003E-2</v>
      </c>
      <c r="WCH4">
        <v>-3.85647E-2</v>
      </c>
      <c r="WCI4">
        <v>-3.5705899999999999E-2</v>
      </c>
      <c r="WCJ4">
        <v>-3.2252500000000003E-2</v>
      </c>
      <c r="WCK4">
        <v>-2.9734799999999999E-2</v>
      </c>
      <c r="WCL4">
        <v>-2.73499E-2</v>
      </c>
      <c r="WCM4">
        <v>-2.6750099999999999E-2</v>
      </c>
      <c r="WCN4">
        <v>-2.6462599999999999E-2</v>
      </c>
      <c r="WCO4">
        <v>-2.4209399999999999E-2</v>
      </c>
      <c r="WCP4">
        <v>-2.3161600000000001E-2</v>
      </c>
      <c r="WCQ4">
        <v>-2.1934599999999999E-2</v>
      </c>
      <c r="WCR4">
        <v>-2.1154099999999999E-2</v>
      </c>
      <c r="WCS4">
        <v>-1.9581600000000001E-2</v>
      </c>
      <c r="WCT4">
        <v>-1.8455599999999999E-2</v>
      </c>
      <c r="WCU4">
        <v>-1.55712E-2</v>
      </c>
      <c r="WCV4">
        <v>-1.42068E-2</v>
      </c>
      <c r="WCW4">
        <v>-1.29578E-2</v>
      </c>
      <c r="WCX4">
        <v>-1.2219000000000001E-2</v>
      </c>
      <c r="WCY4">
        <v>-1.30653E-2</v>
      </c>
      <c r="WCZ4">
        <v>-1.50583E-2</v>
      </c>
      <c r="WDA4">
        <v>-1.90449E-2</v>
      </c>
      <c r="WDB4">
        <v>-2.1778599999999999E-2</v>
      </c>
      <c r="WDC4">
        <v>-2.4626599999999998E-2</v>
      </c>
      <c r="WDD4">
        <v>-2.8103400000000001E-2</v>
      </c>
      <c r="WDE4">
        <v>-3.0057299999999999E-2</v>
      </c>
      <c r="WDF4">
        <v>-3.2012100000000002E-2</v>
      </c>
      <c r="WDG4">
        <v>-3.3070700000000001E-2</v>
      </c>
      <c r="WDH4">
        <v>-3.3232299999999999E-2</v>
      </c>
      <c r="WDI4">
        <v>-3.2496299999999999E-2</v>
      </c>
      <c r="WDJ4">
        <v>-3.1490700000000003E-2</v>
      </c>
      <c r="WDK4">
        <v>-3.0484600000000001E-2</v>
      </c>
      <c r="WDL4">
        <v>-2.9298500000000002E-2</v>
      </c>
      <c r="WDM4">
        <v>-2.8695700000000001E-2</v>
      </c>
      <c r="WDN4">
        <v>-2.6744799999999999E-2</v>
      </c>
      <c r="WDO4">
        <v>-2.5871499999999999E-2</v>
      </c>
      <c r="WDP4">
        <v>-2.4413500000000001E-2</v>
      </c>
      <c r="WDQ4">
        <v>-2.2954800000000001E-2</v>
      </c>
      <c r="WDR4">
        <v>-2.10458E-2</v>
      </c>
      <c r="WDS4">
        <v>-1.8370999999999998E-2</v>
      </c>
      <c r="WDT4">
        <v>-1.53802E-2</v>
      </c>
      <c r="WDU4">
        <v>-1.2252900000000001E-2</v>
      </c>
      <c r="WDV4">
        <v>-1.0789699999999999E-2</v>
      </c>
      <c r="WDW4">
        <v>-9.3259299999999996E-3</v>
      </c>
      <c r="WDX4">
        <v>-7.5962499999999997E-3</v>
      </c>
      <c r="WDY4">
        <v>-6.5464900000000003E-3</v>
      </c>
      <c r="WDZ4">
        <v>-6.2121600000000004E-3</v>
      </c>
      <c r="WEA4">
        <v>-4.5657099999999997E-3</v>
      </c>
      <c r="WEB4">
        <v>-1.7013900000000001E-3</v>
      </c>
      <c r="WEC4">
        <v>9.8388699999999991E-4</v>
      </c>
      <c r="WED4">
        <v>3.6703999999999999E-3</v>
      </c>
      <c r="WEE4">
        <v>3.7869000000000002E-3</v>
      </c>
      <c r="WEF4">
        <v>7.1520899999999998E-3</v>
      </c>
      <c r="WEG4">
        <v>9.3002999999999992E-3</v>
      </c>
      <c r="WEH4">
        <v>8.6958999999999995E-3</v>
      </c>
      <c r="WEI4">
        <v>6.7366600000000002E-3</v>
      </c>
      <c r="WEJ4">
        <v>4.0087500000000002E-3</v>
      </c>
      <c r="WEK4">
        <v>5.2547399999999999E-3</v>
      </c>
      <c r="WEL4">
        <v>4.8295300000000003E-3</v>
      </c>
      <c r="WEM4">
        <v>5.75992E-3</v>
      </c>
      <c r="WEN4">
        <v>7.73042E-3</v>
      </c>
      <c r="WEO4">
        <v>8.9331900000000006E-3</v>
      </c>
      <c r="WEP4">
        <v>1.04078E-2</v>
      </c>
      <c r="WEQ4">
        <v>1.2064099999999999E-2</v>
      </c>
      <c r="WER4">
        <v>1.48071E-2</v>
      </c>
      <c r="WES4">
        <v>1.49582E-2</v>
      </c>
      <c r="WET4">
        <v>1.55622E-2</v>
      </c>
      <c r="WEU4">
        <v>1.31009E-2</v>
      </c>
      <c r="WEV4">
        <v>1.1608E-2</v>
      </c>
      <c r="WEW4">
        <v>9.4801499999999997E-3</v>
      </c>
      <c r="WEX4">
        <v>6.9519500000000001E-3</v>
      </c>
      <c r="WEY4">
        <v>6.0993899999999997E-3</v>
      </c>
      <c r="WEZ4">
        <v>4.0090799999999999E-3</v>
      </c>
      <c r="WFA4">
        <v>1.4190400000000001E-3</v>
      </c>
      <c r="WFB4">
        <v>5.8305100000000001E-4</v>
      </c>
      <c r="WFC4">
        <v>-1.79564E-3</v>
      </c>
      <c r="WFD4">
        <v>-2.9050299999999999E-3</v>
      </c>
      <c r="WFE4">
        <v>-5.6941099999999996E-3</v>
      </c>
      <c r="WFF4">
        <v>-5.8651199999999997E-3</v>
      </c>
      <c r="WFG4">
        <v>-2.17688E-3</v>
      </c>
      <c r="WFH4">
        <v>2.46678E-3</v>
      </c>
      <c r="WFI4">
        <v>6.5944200000000001E-3</v>
      </c>
      <c r="WFJ4">
        <v>1.15502E-2</v>
      </c>
      <c r="WFK4">
        <v>1.62542E-2</v>
      </c>
      <c r="WFL4">
        <v>1.6705899999999999E-2</v>
      </c>
      <c r="WFM4">
        <v>1.4870899999999999E-2</v>
      </c>
      <c r="WFN4">
        <v>1.24624E-2</v>
      </c>
      <c r="WFO4">
        <v>9.5843600000000001E-3</v>
      </c>
      <c r="WFP4">
        <v>7.45994E-3</v>
      </c>
      <c r="WFQ4">
        <v>4.4243099999999999E-3</v>
      </c>
      <c r="WFR4">
        <v>6.1349100000000004E-3</v>
      </c>
      <c r="WFS4">
        <v>7.8463000000000005E-3</v>
      </c>
      <c r="WFT4">
        <v>9.7635499999999993E-3</v>
      </c>
      <c r="WFU4">
        <v>1.24241E-2</v>
      </c>
      <c r="WFV4">
        <v>1.68039E-2</v>
      </c>
      <c r="WFW4">
        <v>1.9936800000000001E-2</v>
      </c>
      <c r="WFX4">
        <v>2.1366599999999999E-2</v>
      </c>
      <c r="WFY4">
        <v>2.5022699999999998E-2</v>
      </c>
      <c r="WFZ4">
        <v>2.56756E-2</v>
      </c>
      <c r="WGA4">
        <v>2.63643E-2</v>
      </c>
      <c r="WGB4">
        <v>2.5802800000000001E-2</v>
      </c>
      <c r="WGC4">
        <v>2.83815E-2</v>
      </c>
      <c r="WGD4">
        <v>3.1450100000000002E-2</v>
      </c>
      <c r="WGE4">
        <v>3.5670100000000003E-2</v>
      </c>
      <c r="WGF4">
        <v>4.0111899999999999E-2</v>
      </c>
      <c r="WGG4">
        <v>4.5955000000000003E-2</v>
      </c>
      <c r="WGH4">
        <v>5.32358E-2</v>
      </c>
      <c r="WGI4">
        <v>5.8631099999999998E-2</v>
      </c>
      <c r="WGJ4">
        <v>6.5400200000000006E-2</v>
      </c>
      <c r="WGK4">
        <v>7.2258900000000001E-2</v>
      </c>
      <c r="WGL4">
        <v>8.0474199999999996E-2</v>
      </c>
      <c r="WGM4">
        <v>8.8725499999999999E-2</v>
      </c>
      <c r="WGN4">
        <v>9.44049E-2</v>
      </c>
      <c r="WGO4">
        <v>9.9785100000000002E-2</v>
      </c>
      <c r="WGP4">
        <v>0.105239</v>
      </c>
      <c r="WGQ4">
        <v>0.108435</v>
      </c>
      <c r="WGR4">
        <v>0.11004</v>
      </c>
      <c r="WGS4">
        <v>0.11280900000000001</v>
      </c>
      <c r="WGT4">
        <v>0.11567</v>
      </c>
      <c r="WGU4">
        <v>0.119905</v>
      </c>
      <c r="WGV4">
        <v>0.123432</v>
      </c>
      <c r="WGW4">
        <v>0.12454999999999999</v>
      </c>
      <c r="WGX4">
        <v>0.125888</v>
      </c>
      <c r="WGY4">
        <v>0.12509400000000001</v>
      </c>
      <c r="WGZ4">
        <v>0.12504699999999999</v>
      </c>
      <c r="WHA4">
        <v>0.12617300000000001</v>
      </c>
      <c r="WHB4">
        <v>0.126688</v>
      </c>
      <c r="WHC4">
        <v>0.13141900000000001</v>
      </c>
      <c r="WHD4">
        <v>0.137376</v>
      </c>
      <c r="WHE4">
        <v>0.140488</v>
      </c>
      <c r="WHF4">
        <v>0.14083100000000001</v>
      </c>
      <c r="WHG4">
        <v>0.14091300000000001</v>
      </c>
      <c r="WHH4">
        <v>0.14029700000000001</v>
      </c>
      <c r="WHI4">
        <v>0.139712</v>
      </c>
      <c r="WHJ4">
        <v>0.14028299999999999</v>
      </c>
      <c r="WHK4">
        <v>0.14025599999999999</v>
      </c>
      <c r="WHL4">
        <v>0.140349</v>
      </c>
      <c r="WHM4">
        <v>0.14027400000000001</v>
      </c>
      <c r="WHN4">
        <v>0.138875</v>
      </c>
      <c r="WHO4">
        <v>0.13473599999999999</v>
      </c>
      <c r="WHP4">
        <v>0.130305</v>
      </c>
      <c r="WHQ4">
        <v>0.12607499999999999</v>
      </c>
      <c r="WHR4">
        <v>0.12138400000000001</v>
      </c>
      <c r="WHS4">
        <v>0.117064</v>
      </c>
      <c r="WHT4">
        <v>0.114055</v>
      </c>
      <c r="WHU4">
        <v>0.111452</v>
      </c>
      <c r="WHV4">
        <v>0.10731499999999999</v>
      </c>
      <c r="WHW4">
        <v>0.103037</v>
      </c>
      <c r="WHX4">
        <v>0.10029399999999999</v>
      </c>
      <c r="WHY4">
        <v>9.6907300000000002E-2</v>
      </c>
      <c r="WHZ4">
        <v>9.5242199999999999E-2</v>
      </c>
      <c r="WIA4">
        <v>9.5592700000000003E-2</v>
      </c>
      <c r="WIB4">
        <v>9.7763699999999995E-2</v>
      </c>
      <c r="WIC4">
        <v>9.9997199999999994E-2</v>
      </c>
      <c r="WID4">
        <v>0.101123</v>
      </c>
      <c r="WIE4">
        <v>0.103057</v>
      </c>
      <c r="WIF4">
        <v>0.100163</v>
      </c>
      <c r="WIG4">
        <v>9.5760600000000001E-2</v>
      </c>
      <c r="WIH4">
        <v>8.9252200000000004E-2</v>
      </c>
      <c r="WII4">
        <v>8.36644E-2</v>
      </c>
      <c r="WIJ4">
        <v>7.8934299999999999E-2</v>
      </c>
      <c r="WIK4">
        <v>7.2682999999999998E-2</v>
      </c>
      <c r="WIL4">
        <v>6.9781200000000002E-2</v>
      </c>
      <c r="WIM4">
        <v>6.7234799999999997E-2</v>
      </c>
      <c r="WIN4">
        <v>6.4249600000000004E-2</v>
      </c>
      <c r="WIO4">
        <v>5.7649100000000002E-2</v>
      </c>
      <c r="WIP4">
        <v>5.2880299999999998E-2</v>
      </c>
      <c r="WIQ4">
        <v>4.7314299999999997E-2</v>
      </c>
      <c r="WIR4">
        <v>4.2708999999999997E-2</v>
      </c>
      <c r="WIS4">
        <v>3.8137600000000001E-2</v>
      </c>
      <c r="WIT4">
        <v>3.2863000000000003E-2</v>
      </c>
      <c r="WIU4">
        <v>2.8926400000000001E-2</v>
      </c>
      <c r="WIV4">
        <v>2.7354699999999999E-2</v>
      </c>
      <c r="WIW4">
        <v>2.7489599999999999E-2</v>
      </c>
      <c r="WIX4">
        <v>2.6085299999999999E-2</v>
      </c>
      <c r="WIY4">
        <v>2.6047899999999999E-2</v>
      </c>
      <c r="WIZ4">
        <v>2.6134299999999999E-2</v>
      </c>
      <c r="WJA4">
        <v>2.3692700000000001E-2</v>
      </c>
      <c r="WJB4">
        <v>1.9065599999999999E-2</v>
      </c>
      <c r="WJC4">
        <v>1.6342200000000001E-2</v>
      </c>
      <c r="WJD4">
        <v>1.49401E-2</v>
      </c>
      <c r="WJE4">
        <v>1.1868200000000001E-2</v>
      </c>
      <c r="WJF4">
        <v>8.6345299999999996E-3</v>
      </c>
      <c r="WJG4">
        <v>6.2162099999999998E-3</v>
      </c>
      <c r="WJH4">
        <v>4.3518000000000003E-3</v>
      </c>
      <c r="WJI4">
        <v>-1.9985700000000001E-4</v>
      </c>
      <c r="WJJ4">
        <v>-6.8249900000000004E-3</v>
      </c>
      <c r="WJK4">
        <v>-1.39329E-2</v>
      </c>
      <c r="WJL4">
        <v>-2.0391900000000001E-2</v>
      </c>
      <c r="WJM4">
        <v>-2.6396699999999999E-2</v>
      </c>
      <c r="WJN4">
        <v>-3.2508000000000002E-2</v>
      </c>
      <c r="WJO4">
        <v>-3.4621399999999997E-2</v>
      </c>
      <c r="WJP4">
        <v>-3.5500999999999998E-2</v>
      </c>
      <c r="WJQ4">
        <v>-3.7728499999999998E-2</v>
      </c>
      <c r="WJR4">
        <v>-4.0544499999999997E-2</v>
      </c>
      <c r="WJS4">
        <v>-4.2362900000000002E-2</v>
      </c>
      <c r="WJT4">
        <v>-4.4094000000000001E-2</v>
      </c>
      <c r="WJU4">
        <v>-4.7053699999999997E-2</v>
      </c>
      <c r="WJV4">
        <v>-5.0435199999999999E-2</v>
      </c>
      <c r="WJW4">
        <v>-5.2337300000000003E-2</v>
      </c>
      <c r="WJX4">
        <v>-5.6950199999999999E-2</v>
      </c>
      <c r="WJY4">
        <v>-6.0443799999999999E-2</v>
      </c>
      <c r="WJZ4">
        <v>-6.1882300000000001E-2</v>
      </c>
      <c r="WKA4">
        <v>-6.1264300000000001E-2</v>
      </c>
      <c r="WKB4">
        <v>-5.8588300000000003E-2</v>
      </c>
      <c r="WKC4">
        <v>-5.63788E-2</v>
      </c>
      <c r="WKD4">
        <v>-4.9910400000000001E-2</v>
      </c>
      <c r="WKE4">
        <v>-4.4234500000000003E-2</v>
      </c>
      <c r="WKF4">
        <v>-4.0007099999999997E-2</v>
      </c>
      <c r="WKG4">
        <v>-3.6526900000000001E-2</v>
      </c>
      <c r="WKH4">
        <v>-3.09842E-2</v>
      </c>
      <c r="WKI4">
        <v>-2.7827999999999999E-2</v>
      </c>
      <c r="WKJ4">
        <v>-2.7060000000000001E-2</v>
      </c>
      <c r="WKK4">
        <v>-2.6432299999999999E-2</v>
      </c>
      <c r="WKL4">
        <v>-2.67418E-2</v>
      </c>
      <c r="WKM4">
        <v>-2.6770100000000002E-2</v>
      </c>
      <c r="WKN4">
        <v>-2.8064800000000001E-2</v>
      </c>
      <c r="WKO4">
        <v>-2.76244E-2</v>
      </c>
      <c r="WKP4">
        <v>-2.9060699999999998E-2</v>
      </c>
      <c r="WKQ4">
        <v>-3.1014E-2</v>
      </c>
      <c r="WKR4">
        <v>-3.2170200000000003E-2</v>
      </c>
      <c r="WKS4">
        <v>-3.3467799999999999E-2</v>
      </c>
      <c r="WKT4">
        <v>-3.4765999999999998E-2</v>
      </c>
      <c r="WKU4">
        <v>-3.5266199999999998E-2</v>
      </c>
      <c r="WKV4">
        <v>-3.5437799999999998E-2</v>
      </c>
      <c r="WKW4">
        <v>-3.4340299999999997E-2</v>
      </c>
      <c r="WKX4">
        <v>-3.3571400000000001E-2</v>
      </c>
      <c r="WKY4">
        <v>-3.2802199999999997E-2</v>
      </c>
      <c r="WKZ4">
        <v>-3.2361800000000003E-2</v>
      </c>
      <c r="WLA4">
        <v>-3.1702399999999999E-2</v>
      </c>
      <c r="WLB4">
        <v>-3.0101300000000001E-2</v>
      </c>
      <c r="WLC4">
        <v>-2.99116E-2</v>
      </c>
      <c r="WLD4">
        <v>-2.7508700000000001E-2</v>
      </c>
      <c r="WLE4">
        <v>-2.55756E-2</v>
      </c>
      <c r="WLF4">
        <v>-2.2039799999999998E-2</v>
      </c>
      <c r="WLG4">
        <v>-1.8175500000000001E-2</v>
      </c>
      <c r="WLH4">
        <v>-1.43564E-2</v>
      </c>
      <c r="WLI4">
        <v>-1.1003499999999999E-2</v>
      </c>
      <c r="WLJ4">
        <v>-7.979E-3</v>
      </c>
      <c r="WLK4">
        <v>-6.6979400000000003E-3</v>
      </c>
      <c r="WLL4">
        <v>-6.6898599999999997E-3</v>
      </c>
      <c r="WLM4">
        <v>-7.6254000000000001E-3</v>
      </c>
      <c r="WLN4">
        <v>-8.5612899999999992E-3</v>
      </c>
      <c r="WLO4">
        <v>-6.80666E-3</v>
      </c>
      <c r="WLP4">
        <v>-7.4593000000000003E-3</v>
      </c>
      <c r="WLQ4">
        <v>-7.9232299999999999E-3</v>
      </c>
      <c r="WLR4">
        <v>-7.8048400000000004E-3</v>
      </c>
      <c r="WLS4">
        <v>-7.54464E-3</v>
      </c>
      <c r="WLT4">
        <v>-7.8987799999999993E-3</v>
      </c>
      <c r="WLU4">
        <v>-1.1751599999999999E-2</v>
      </c>
      <c r="WLV4">
        <v>-1.56063E-2</v>
      </c>
      <c r="WLW4">
        <v>-1.8043900000000002E-2</v>
      </c>
      <c r="WLX4">
        <v>-1.8401000000000001E-2</v>
      </c>
      <c r="WLY4">
        <v>-1.8900199999999999E-2</v>
      </c>
      <c r="WLZ4">
        <v>-2.1813699999999998E-2</v>
      </c>
      <c r="WMA4">
        <v>-2.34504E-2</v>
      </c>
      <c r="WMB4">
        <v>-2.3477700000000001E-2</v>
      </c>
      <c r="WMC4">
        <v>-2.5115499999999999E-2</v>
      </c>
      <c r="WMD4">
        <v>-2.6280299999999999E-2</v>
      </c>
      <c r="WME4">
        <v>-2.8725400000000002E-2</v>
      </c>
      <c r="WMF4">
        <v>-2.88962E-2</v>
      </c>
      <c r="WMG4">
        <v>-3.0205099999999999E-2</v>
      </c>
      <c r="WMH4">
        <v>-3.1514599999999997E-2</v>
      </c>
      <c r="WMI4">
        <v>-3.00734E-2</v>
      </c>
      <c r="WMJ4">
        <v>-2.8963599999999999E-2</v>
      </c>
      <c r="WMK4">
        <v>-2.8185600000000002E-2</v>
      </c>
      <c r="WML4">
        <v>-2.8546499999999999E-2</v>
      </c>
      <c r="WMM4">
        <v>-2.8575199999999999E-2</v>
      </c>
      <c r="WMN4">
        <v>-2.7796499999999998E-2</v>
      </c>
      <c r="WMO4">
        <v>-2.8300100000000002E-2</v>
      </c>
      <c r="WMP4">
        <v>-2.8138699999999999E-2</v>
      </c>
      <c r="WMQ4">
        <v>-2.79773E-2</v>
      </c>
      <c r="WMR4">
        <v>-2.6342000000000001E-2</v>
      </c>
      <c r="WMS4">
        <v>-2.36121E-2</v>
      </c>
      <c r="WMT4">
        <v>-2.2640899999999999E-2</v>
      </c>
      <c r="WMU4">
        <v>-2.0860299999999998E-2</v>
      </c>
      <c r="WMV4">
        <v>-2.4694399999999998E-2</v>
      </c>
      <c r="WMW4">
        <v>-2.5484E-2</v>
      </c>
      <c r="WMX4">
        <v>-2.4988400000000001E-2</v>
      </c>
      <c r="WMY4">
        <v>-2.06351E-2</v>
      </c>
      <c r="WMZ4">
        <v>-1.61367E-2</v>
      </c>
      <c r="WNA4">
        <v>-1.40185E-2</v>
      </c>
      <c r="WNB4">
        <v>-1.1756300000000001E-2</v>
      </c>
      <c r="WNC4">
        <v>-8.6826100000000003E-3</v>
      </c>
      <c r="WND4">
        <v>-6.5610699999999996E-3</v>
      </c>
      <c r="WNE4">
        <v>-5.2492900000000002E-3</v>
      </c>
      <c r="WNF4">
        <v>-3.9368700000000003E-3</v>
      </c>
      <c r="WNG4">
        <v>-1.3354700000000001E-3</v>
      </c>
      <c r="WNH4">
        <v>1.6012999999999999E-3</v>
      </c>
      <c r="WNI4">
        <v>2.7731000000000001E-3</v>
      </c>
      <c r="WNJ4">
        <v>2.7994199999999999E-3</v>
      </c>
      <c r="WNK4">
        <v>2.9690200000000002E-3</v>
      </c>
      <c r="WNL4">
        <v>1.9920900000000002E-3</v>
      </c>
      <c r="WNM4">
        <v>-1.5658600000000001E-3</v>
      </c>
      <c r="WNN4">
        <v>-3.6915799999999999E-3</v>
      </c>
      <c r="WNO4">
        <v>-3.7146900000000001E-3</v>
      </c>
      <c r="WNP4">
        <v>-2.4466100000000001E-3</v>
      </c>
      <c r="WNQ4">
        <v>-1.32142E-3</v>
      </c>
      <c r="WNR4">
        <v>9.0476399999999996E-4</v>
      </c>
      <c r="WNS4">
        <v>1.21772E-3</v>
      </c>
      <c r="WNT4">
        <v>1.19574E-3</v>
      </c>
      <c r="WNU4">
        <v>1.65255E-3</v>
      </c>
      <c r="WNV4">
        <v>-7.1612100000000001E-4</v>
      </c>
      <c r="WNW4">
        <v>-4.0440600000000004E-3</v>
      </c>
      <c r="WNX4">
        <v>-7.0382300000000004E-3</v>
      </c>
      <c r="WNY4">
        <v>-1.01777E-2</v>
      </c>
      <c r="WNZ4">
        <v>-1.3030999999999999E-2</v>
      </c>
      <c r="WOA4">
        <v>-1.54063E-2</v>
      </c>
      <c r="WOB4">
        <v>-1.8406200000000001E-2</v>
      </c>
      <c r="WOC4">
        <v>-2.3038900000000001E-2</v>
      </c>
      <c r="WOD4">
        <v>-2.3306899999999998E-2</v>
      </c>
      <c r="WOE4">
        <v>-2.5831099999999999E-2</v>
      </c>
      <c r="WOF4">
        <v>-2.9172699999999999E-2</v>
      </c>
      <c r="WOG4">
        <v>-3.3284300000000003E-2</v>
      </c>
      <c r="WOH4">
        <v>-3.9223300000000003E-2</v>
      </c>
      <c r="WOI4">
        <v>-4.3675800000000001E-2</v>
      </c>
      <c r="WOJ4">
        <v>-5.0725699999999999E-2</v>
      </c>
      <c r="WOK4">
        <v>-5.4365999999999998E-2</v>
      </c>
      <c r="WOL4">
        <v>-5.8969800000000003E-2</v>
      </c>
      <c r="WOM4">
        <v>-6.39126E-2</v>
      </c>
      <c r="WON4">
        <v>-6.7558900000000005E-2</v>
      </c>
      <c r="WOO4">
        <v>-7.1351399999999995E-2</v>
      </c>
      <c r="WOP4">
        <v>-7.2354299999999996E-2</v>
      </c>
      <c r="WOQ4">
        <v>-7.2731799999999999E-2</v>
      </c>
      <c r="WOR4">
        <v>-7.4409699999999995E-2</v>
      </c>
      <c r="WOS4">
        <v>-7.4450799999999998E-2</v>
      </c>
      <c r="WOT4">
        <v>-7.5792700000000005E-2</v>
      </c>
      <c r="WOU4">
        <v>-7.7761700000000003E-2</v>
      </c>
      <c r="WOV4">
        <v>-7.9105200000000001E-2</v>
      </c>
      <c r="WOW4">
        <v>-8.0449300000000001E-2</v>
      </c>
      <c r="WOX4">
        <v>-8.1794000000000006E-2</v>
      </c>
      <c r="WOY4">
        <v>-8.44419E-2</v>
      </c>
      <c r="WOZ4">
        <v>-8.5788299999999998E-2</v>
      </c>
      <c r="WPA4">
        <v>-8.6315000000000003E-2</v>
      </c>
      <c r="WPB4">
        <v>-8.7662599999999993E-2</v>
      </c>
      <c r="WPC4">
        <v>-8.6258699999999994E-2</v>
      </c>
      <c r="WPD4">
        <v>-8.5964899999999997E-2</v>
      </c>
      <c r="WPE4">
        <v>-8.4704699999999994E-2</v>
      </c>
      <c r="WPF4">
        <v>-8.4748699999999996E-2</v>
      </c>
      <c r="WPG4">
        <v>-8.3487599999999995E-2</v>
      </c>
      <c r="WPH4">
        <v>-8.2225999999999994E-2</v>
      </c>
      <c r="WPI4">
        <v>-8.2269400000000006E-2</v>
      </c>
      <c r="WPJ4">
        <v>-8.2312800000000005E-2</v>
      </c>
      <c r="WPK4">
        <v>-8.2694900000000002E-2</v>
      </c>
      <c r="WPL4">
        <v>-8.2738500000000006E-2</v>
      </c>
      <c r="WPM4">
        <v>-8.4088999999999997E-2</v>
      </c>
      <c r="WPN4">
        <v>-8.5440199999999994E-2</v>
      </c>
      <c r="WPO4">
        <v>-8.6792099999999997E-2</v>
      </c>
      <c r="WPP4">
        <v>-8.8144700000000006E-2</v>
      </c>
      <c r="WPQ4">
        <v>-8.9158699999999994E-2</v>
      </c>
      <c r="WPR4">
        <v>-9.0512599999999999E-2</v>
      </c>
      <c r="WPS4">
        <v>-9.0558299999999994E-2</v>
      </c>
      <c r="WPT4">
        <v>-9.0749399999999994E-2</v>
      </c>
      <c r="WPU4">
        <v>-9.0795200000000006E-2</v>
      </c>
      <c r="WPV4">
        <v>-8.9531100000000002E-2</v>
      </c>
      <c r="WPW4">
        <v>-8.8266499999999998E-2</v>
      </c>
      <c r="WPX4">
        <v>-8.7001200000000001E-2</v>
      </c>
      <c r="WPY4">
        <v>-8.7046100000000001E-2</v>
      </c>
      <c r="WPZ4">
        <v>-8.7091100000000005E-2</v>
      </c>
      <c r="WQA4">
        <v>-8.7136099999999994E-2</v>
      </c>
      <c r="WQB4">
        <v>-8.8492899999999999E-2</v>
      </c>
      <c r="WQC4">
        <v>-8.85383E-2</v>
      </c>
      <c r="WQD4">
        <v>-8.9896199999999996E-2</v>
      </c>
      <c r="WQE4">
        <v>-8.9941999999999994E-2</v>
      </c>
      <c r="WQF4">
        <v>-8.9987800000000007E-2</v>
      </c>
      <c r="WQG4">
        <v>-8.8087799999999994E-2</v>
      </c>
      <c r="WQH4">
        <v>-8.8619799999999999E-2</v>
      </c>
      <c r="WQI4">
        <v>-8.8519299999999995E-2</v>
      </c>
      <c r="WQJ4">
        <v>-8.6082099999999995E-2</v>
      </c>
      <c r="WQK4">
        <v>-8.5153099999999995E-2</v>
      </c>
      <c r="WQL4">
        <v>-8.3882799999999993E-2</v>
      </c>
      <c r="WQM4">
        <v>-8.3440100000000003E-2</v>
      </c>
      <c r="WQN4">
        <v>-8.34844E-2</v>
      </c>
      <c r="WQO4">
        <v>-8.1725300000000001E-2</v>
      </c>
      <c r="WQP4">
        <v>-8.3085699999999998E-2</v>
      </c>
      <c r="WQQ4">
        <v>-8.2300999999999999E-2</v>
      </c>
      <c r="WQR4">
        <v>-8.3662299999999995E-2</v>
      </c>
      <c r="WQS4">
        <v>-8.5024199999999994E-2</v>
      </c>
      <c r="WQT4">
        <v>-8.6386900000000003E-2</v>
      </c>
      <c r="WQU4">
        <v>-8.9556499999999997E-2</v>
      </c>
      <c r="WQV4">
        <v>-9.0920899999999999E-2</v>
      </c>
      <c r="WQW4">
        <v>-9.4435199999999997E-2</v>
      </c>
      <c r="WQX4">
        <v>-9.4482499999999997E-2</v>
      </c>
      <c r="WQY4">
        <v>-9.3210500000000002E-2</v>
      </c>
      <c r="WQZ4">
        <v>-9.1937900000000003E-2</v>
      </c>
      <c r="WRA4">
        <v>-8.98336E-2</v>
      </c>
      <c r="WRB4">
        <v>-8.7728100000000003E-2</v>
      </c>
      <c r="WRC4">
        <v>-8.3811800000000006E-2</v>
      </c>
      <c r="WRD4">
        <v>-7.9893500000000006E-2</v>
      </c>
      <c r="WRE4">
        <v>-7.7294699999999994E-2</v>
      </c>
      <c r="WRF4">
        <v>-7.4694499999999997E-2</v>
      </c>
      <c r="WRG4">
        <v>-7.4247499999999994E-2</v>
      </c>
      <c r="WRH4">
        <v>-7.3800299999999999E-2</v>
      </c>
      <c r="WRI4">
        <v>-7.3842699999999997E-2</v>
      </c>
      <c r="WRJ4">
        <v>-7.2562100000000004E-2</v>
      </c>
      <c r="WRK4">
        <v>-7.0447700000000002E-2</v>
      </c>
      <c r="WRL4">
        <v>-6.9655900000000007E-2</v>
      </c>
      <c r="WRM4">
        <v>-6.7049399999999995E-2</v>
      </c>
      <c r="WRN4">
        <v>-6.3117099999999995E-2</v>
      </c>
      <c r="WRO4">
        <v>-6.0017000000000001E-2</v>
      </c>
      <c r="WRP4">
        <v>-5.5590199999999999E-2</v>
      </c>
      <c r="WRQ4">
        <v>-5.1995800000000002E-2</v>
      </c>
      <c r="WRR4">
        <v>-4.8399499999999998E-2</v>
      </c>
      <c r="WRS4">
        <v>-4.3966600000000002E-2</v>
      </c>
      <c r="WRT4">
        <v>-4.3510500000000001E-2</v>
      </c>
      <c r="WRU4">
        <v>-4.4872299999999997E-2</v>
      </c>
      <c r="WRV4">
        <v>-4.62348E-2</v>
      </c>
      <c r="WRW4">
        <v>-4.9908500000000001E-2</v>
      </c>
      <c r="WRX4">
        <v>-5.0928800000000003E-2</v>
      </c>
      <c r="WRY4">
        <v>-5.0769099999999998E-2</v>
      </c>
      <c r="WRZ4">
        <v>-5.0609300000000003E-2</v>
      </c>
      <c r="WSA4">
        <v>-4.9465200000000001E-2</v>
      </c>
      <c r="WSB4">
        <v>-4.8320500000000002E-2</v>
      </c>
      <c r="WSC4">
        <v>-4.7322999999999997E-2</v>
      </c>
      <c r="WSD4">
        <v>-4.6965300000000001E-2</v>
      </c>
      <c r="WSE4">
        <v>-4.5622099999999999E-2</v>
      </c>
      <c r="WSF4">
        <v>-4.51159E-2</v>
      </c>
      <c r="WSG4">
        <v>-4.6285300000000001E-2</v>
      </c>
      <c r="WSH4">
        <v>-4.7455200000000003E-2</v>
      </c>
      <c r="WSI4">
        <v>-4.8970899999999998E-2</v>
      </c>
      <c r="WSJ4">
        <v>-4.9020599999999998E-2</v>
      </c>
      <c r="WSK4">
        <v>-5.0254399999999998E-2</v>
      </c>
      <c r="WSL4">
        <v>-5.2179700000000002E-2</v>
      </c>
      <c r="WSM4">
        <v>-5.2427599999999998E-2</v>
      </c>
      <c r="WSN4">
        <v>-5.2033700000000002E-2</v>
      </c>
      <c r="WSO4">
        <v>-5.1639499999999998E-2</v>
      </c>
      <c r="WSP4">
        <v>-5.03201E-2</v>
      </c>
      <c r="WSQ4">
        <v>-4.8999899999999999E-2</v>
      </c>
      <c r="WSR4">
        <v>-4.7072299999999997E-2</v>
      </c>
      <c r="WSS4">
        <v>-4.6132399999999997E-2</v>
      </c>
      <c r="WST4">
        <v>-4.7219400000000002E-2</v>
      </c>
      <c r="WSU4">
        <v>-4.83069E-2</v>
      </c>
      <c r="WSV4">
        <v>-5.0037999999999999E-2</v>
      </c>
      <c r="WSW4">
        <v>-5.0285400000000001E-2</v>
      </c>
      <c r="WSX4">
        <v>-5.1374299999999998E-2</v>
      </c>
      <c r="WSY4">
        <v>-5.0048700000000002E-2</v>
      </c>
      <c r="WSZ4">
        <v>-4.9218100000000001E-2</v>
      </c>
      <c r="WTA4">
        <v>-4.7222E-2</v>
      </c>
      <c r="WTB4">
        <v>-4.6887199999999997E-2</v>
      </c>
      <c r="WTC4">
        <v>-4.9016299999999999E-2</v>
      </c>
      <c r="WTD4">
        <v>-5.0799299999999999E-2</v>
      </c>
      <c r="WTE4">
        <v>-5.4417800000000002E-2</v>
      </c>
      <c r="WTF4">
        <v>-5.8038100000000002E-2</v>
      </c>
      <c r="WTG4">
        <v>-6.1660199999999998E-2</v>
      </c>
      <c r="WTH4">
        <v>-6.5283900000000006E-2</v>
      </c>
      <c r="WTI4">
        <v>-6.6228999999999996E-2</v>
      </c>
      <c r="WTJ4">
        <v>-6.6181400000000001E-2</v>
      </c>
      <c r="WTK4">
        <v>-6.6133700000000004E-2</v>
      </c>
      <c r="WTL4">
        <v>-6.7427100000000004E-2</v>
      </c>
      <c r="WTM4">
        <v>-6.7230300000000007E-2</v>
      </c>
      <c r="WTN4">
        <v>-6.7033400000000007E-2</v>
      </c>
      <c r="WTO4">
        <v>-6.6836300000000001E-2</v>
      </c>
      <c r="WTP4">
        <v>-6.6489800000000002E-2</v>
      </c>
      <c r="WTQ4">
        <v>-6.6380700000000001E-2</v>
      </c>
      <c r="WTR4">
        <v>-6.7465499999999998E-2</v>
      </c>
      <c r="WTS4">
        <v>-6.7356600000000003E-2</v>
      </c>
      <c r="WTT4">
        <v>-6.7596100000000006E-2</v>
      </c>
      <c r="WTU4">
        <v>-6.6491400000000006E-2</v>
      </c>
      <c r="WTV4">
        <v>-6.7577399999999996E-2</v>
      </c>
      <c r="WTW4">
        <v>-6.8664100000000006E-2</v>
      </c>
      <c r="WTX4">
        <v>-6.9751300000000002E-2</v>
      </c>
      <c r="WTY4">
        <v>-6.9493299999999994E-2</v>
      </c>
      <c r="WTZ4">
        <v>-6.9384799999999996E-2</v>
      </c>
      <c r="WUA4">
        <v>-6.9276299999999999E-2</v>
      </c>
      <c r="WUB4">
        <v>-6.9317299999999998E-2</v>
      </c>
      <c r="WUC4">
        <v>-7.1902900000000006E-2</v>
      </c>
      <c r="WUD4">
        <v>-7.4140499999999998E-2</v>
      </c>
      <c r="WUE4">
        <v>-7.5031399999999998E-2</v>
      </c>
      <c r="WUF4">
        <v>-7.5074000000000002E-2</v>
      </c>
      <c r="WUG4">
        <v>-7.2919200000000003E-2</v>
      </c>
      <c r="WUH4">
        <v>-6.9913900000000001E-2</v>
      </c>
      <c r="WUI4">
        <v>-6.6407499999999994E-2</v>
      </c>
      <c r="WUJ4">
        <v>-6.2899300000000005E-2</v>
      </c>
      <c r="WUK4">
        <v>-6.02392E-2</v>
      </c>
      <c r="WUL4">
        <v>-5.6727600000000003E-2</v>
      </c>
      <c r="WUM4">
        <v>-5.4214699999999998E-2</v>
      </c>
      <c r="WUN4">
        <v>-5.2551E-2</v>
      </c>
      <c r="WUO4">
        <v>-5.0886500000000001E-2</v>
      </c>
      <c r="WUP4">
        <v>-4.8370099999999999E-2</v>
      </c>
      <c r="WUQ4">
        <v>-4.5151400000000001E-2</v>
      </c>
      <c r="WUR4">
        <v>-4.4134899999999998E-2</v>
      </c>
      <c r="WUS4">
        <v>-4.3117799999999998E-2</v>
      </c>
      <c r="WUT4">
        <v>-4.15991E-2</v>
      </c>
      <c r="WUU4">
        <v>-4.0430500000000001E-2</v>
      </c>
      <c r="WUV4">
        <v>-3.9261299999999999E-2</v>
      </c>
      <c r="WUW4">
        <v>-4.0498699999999999E-2</v>
      </c>
      <c r="WUX4">
        <v>-4.30911E-2</v>
      </c>
      <c r="WUY4">
        <v>-4.4831799999999998E-2</v>
      </c>
      <c r="WUZ4">
        <v>-4.7928600000000002E-2</v>
      </c>
      <c r="WVA4">
        <v>-4.9320099999999999E-2</v>
      </c>
      <c r="WVB4">
        <v>-5.0712399999999998E-2</v>
      </c>
      <c r="WVC4">
        <v>-5.1753800000000003E-2</v>
      </c>
      <c r="WVD4">
        <v>-5.3649799999999997E-2</v>
      </c>
      <c r="WVE4">
        <v>-5.5195000000000001E-2</v>
      </c>
      <c r="WVF4">
        <v>-5.7092999999999998E-2</v>
      </c>
      <c r="WVG4">
        <v>-5.74835E-2</v>
      </c>
      <c r="WVH4">
        <v>-5.9735099999999999E-2</v>
      </c>
      <c r="WVI4">
        <v>-6.2541100000000002E-2</v>
      </c>
      <c r="WVJ4">
        <v>-6.32857E-2</v>
      </c>
      <c r="WVK4">
        <v>-6.5741800000000003E-2</v>
      </c>
      <c r="WVL4">
        <v>-6.6839999999999997E-2</v>
      </c>
      <c r="WVM4">
        <v>-6.8442299999999998E-2</v>
      </c>
      <c r="WVN4">
        <v>-7.2261699999999998E-2</v>
      </c>
      <c r="WVO4">
        <v>-7.4521199999999996E-2</v>
      </c>
      <c r="WVP4">
        <v>-7.67819E-2</v>
      </c>
      <c r="WVQ4">
        <v>-7.8690999999999997E-2</v>
      </c>
      <c r="WVR4">
        <v>-8.0096799999999996E-2</v>
      </c>
      <c r="WVS4">
        <v>-8.2360699999999995E-2</v>
      </c>
      <c r="WVT4">
        <v>-8.3919599999999997E-2</v>
      </c>
      <c r="WVU4">
        <v>-8.5327899999999998E-2</v>
      </c>
      <c r="WVV4">
        <v>-8.5374199999999997E-2</v>
      </c>
      <c r="WVW4">
        <v>-8.5420499999999996E-2</v>
      </c>
      <c r="WVX4">
        <v>-8.5466799999999996E-2</v>
      </c>
      <c r="WVY4">
        <v>-8.3139099999999994E-2</v>
      </c>
      <c r="WVZ4">
        <v>-8.2325899999999994E-2</v>
      </c>
      <c r="WWA4">
        <v>-8.2725300000000002E-2</v>
      </c>
      <c r="WWB4">
        <v>-8.1876000000000004E-2</v>
      </c>
      <c r="WWC4">
        <v>-8.1380300000000003E-2</v>
      </c>
      <c r="WWD4">
        <v>-7.9200300000000001E-2</v>
      </c>
      <c r="WWE4">
        <v>-7.5840599999999994E-2</v>
      </c>
      <c r="WWF4">
        <v>-7.1937399999999999E-2</v>
      </c>
      <c r="WWG4">
        <v>-6.7267400000000005E-2</v>
      </c>
      <c r="WWH4">
        <v>-6.3136800000000007E-2</v>
      </c>
      <c r="WWI4">
        <v>-6.0746700000000001E-2</v>
      </c>
      <c r="WWJ4">
        <v>-5.8355400000000002E-2</v>
      </c>
      <c r="WWK4">
        <v>-5.6058499999999997E-2</v>
      </c>
      <c r="WWL4">
        <v>-5.5128900000000002E-2</v>
      </c>
      <c r="WWM4">
        <v>-5.4964899999999997E-2</v>
      </c>
      <c r="WWN4">
        <v>-5.3431699999999999E-2</v>
      </c>
      <c r="WWO4">
        <v>-5.1035400000000002E-2</v>
      </c>
      <c r="WWP4">
        <v>-4.77753E-2</v>
      </c>
      <c r="WWQ4">
        <v>-4.5240299999999997E-2</v>
      </c>
      <c r="WWR4">
        <v>-4.5292899999999997E-2</v>
      </c>
      <c r="WWS4">
        <v>-4.5345400000000001E-2</v>
      </c>
      <c r="WWT4">
        <v>-4.5042400000000003E-2</v>
      </c>
      <c r="WWU4">
        <v>-4.4739099999999997E-2</v>
      </c>
      <c r="WWV4">
        <v>-4.2047300000000003E-2</v>
      </c>
      <c r="WWW4">
        <v>-4.1726899999999997E-2</v>
      </c>
      <c r="WWX4">
        <v>-4.32875E-2</v>
      </c>
      <c r="WWY4">
        <v>-4.6222100000000002E-2</v>
      </c>
      <c r="WWZ4">
        <v>-4.9158199999999999E-2</v>
      </c>
      <c r="WXA4">
        <v>-4.95518E-2</v>
      </c>
      <c r="WXB4">
        <v>-4.9792900000000001E-2</v>
      </c>
      <c r="WXC4">
        <v>-5.01623E-2</v>
      </c>
      <c r="WXD4">
        <v>-5.1397600000000002E-2</v>
      </c>
      <c r="WXE4">
        <v>-5.0264099999999999E-2</v>
      </c>
      <c r="WXF4">
        <v>-5.1917199999999997E-2</v>
      </c>
      <c r="WXG4">
        <v>-5.1649599999999997E-2</v>
      </c>
      <c r="WXH4">
        <v>-5.2758300000000001E-2</v>
      </c>
      <c r="WXI4">
        <v>-5.4413299999999998E-2</v>
      </c>
      <c r="WXJ4">
        <v>-5.9144500000000003E-2</v>
      </c>
      <c r="WXK4">
        <v>-6.2500700000000006E-2</v>
      </c>
      <c r="WXL4">
        <v>-6.6368999999999997E-2</v>
      </c>
      <c r="WXM4">
        <v>-6.8861199999999997E-2</v>
      </c>
      <c r="WXN4">
        <v>-7.0282499999999998E-2</v>
      </c>
      <c r="WXO4">
        <v>-7.2215299999999996E-2</v>
      </c>
      <c r="WXP4">
        <v>-7.4711E-2</v>
      </c>
      <c r="WXQ4">
        <v>-7.4959799999999993E-2</v>
      </c>
      <c r="WXR4">
        <v>-7.7610899999999997E-2</v>
      </c>
      <c r="WXS4">
        <v>-7.8480800000000003E-2</v>
      </c>
      <c r="WXT4">
        <v>-7.8277200000000005E-2</v>
      </c>
      <c r="WXU4">
        <v>-7.7561900000000003E-2</v>
      </c>
      <c r="WXV4">
        <v>-7.5464699999999996E-2</v>
      </c>
      <c r="WXW4">
        <v>-7.5102699999999994E-2</v>
      </c>
      <c r="WXX4">
        <v>-7.3716599999999993E-2</v>
      </c>
      <c r="WXY4">
        <v>-7.3353600000000005E-2</v>
      </c>
      <c r="WXZ4">
        <v>-7.1453600000000006E-2</v>
      </c>
      <c r="WYA4">
        <v>-7.1089399999999997E-2</v>
      </c>
      <c r="WYB4">
        <v>-6.9853700000000005E-2</v>
      </c>
      <c r="WYC4">
        <v>-7.0872400000000002E-2</v>
      </c>
      <c r="WYD4">
        <v>-7.5107900000000005E-2</v>
      </c>
      <c r="WYE4">
        <v>-7.6282000000000003E-2</v>
      </c>
      <c r="WYF4">
        <v>-7.9200599999999996E-2</v>
      </c>
      <c r="WYG4">
        <v>-7.8477500000000006E-2</v>
      </c>
      <c r="WYH4">
        <v>-7.6881199999999997E-2</v>
      </c>
      <c r="WYI4">
        <v>-7.7542799999999995E-2</v>
      </c>
      <c r="WYJ4">
        <v>-7.73316E-2</v>
      </c>
      <c r="WYK4">
        <v>-7.6181600000000002E-2</v>
      </c>
      <c r="WYL4">
        <v>-7.5904299999999994E-2</v>
      </c>
      <c r="WYM4">
        <v>-7.4958499999999997E-2</v>
      </c>
      <c r="WYN4">
        <v>-7.3165999999999995E-2</v>
      </c>
      <c r="WYO4">
        <v>-7.2760699999999998E-2</v>
      </c>
      <c r="WYP4">
        <v>-7.2355000000000003E-2</v>
      </c>
      <c r="WYQ4">
        <v>-7.3337799999999995E-2</v>
      </c>
      <c r="WYR4">
        <v>-7.2931499999999996E-2</v>
      </c>
      <c r="WYS4">
        <v>-7.2337899999999997E-2</v>
      </c>
      <c r="WYT4">
        <v>-7.1743600000000005E-2</v>
      </c>
      <c r="WYU4">
        <v>-7.1532299999999993E-2</v>
      </c>
      <c r="WYV4">
        <v>-7.1573499999999998E-2</v>
      </c>
      <c r="WYW4">
        <v>-7.1614700000000003E-2</v>
      </c>
      <c r="WYX4">
        <v>-6.8872699999999995E-2</v>
      </c>
      <c r="WYY4">
        <v>-6.6129199999999999E-2</v>
      </c>
      <c r="WYZ4">
        <v>-6.4776700000000006E-2</v>
      </c>
      <c r="WZA4">
        <v>-6.6415299999999997E-2</v>
      </c>
      <c r="WZB4">
        <v>-6.8054799999999999E-2</v>
      </c>
      <c r="WZC4">
        <v>-6.6908099999999998E-2</v>
      </c>
      <c r="WZD4">
        <v>-6.8032400000000007E-2</v>
      </c>
      <c r="WZE4">
        <v>-6.7195000000000005E-2</v>
      </c>
      <c r="WZF4">
        <v>-6.5634100000000001E-2</v>
      </c>
      <c r="WZG4">
        <v>-6.4072299999999999E-2</v>
      </c>
      <c r="WZH4">
        <v>-6.3026600000000002E-2</v>
      </c>
      <c r="WZI4">
        <v>-6.1670099999999999E-2</v>
      </c>
      <c r="WZJ4">
        <v>-5.9072E-2</v>
      </c>
      <c r="WZK4">
        <v>-5.5593200000000002E-2</v>
      </c>
      <c r="WZL4">
        <v>-5.1077999999999998E-2</v>
      </c>
      <c r="WZM4">
        <v>-4.7440000000000003E-2</v>
      </c>
      <c r="WZN4">
        <v>-4.1884999999999999E-2</v>
      </c>
      <c r="WZO4">
        <v>-4.0520899999999999E-2</v>
      </c>
      <c r="WZP4">
        <v>-3.5841499999999998E-2</v>
      </c>
      <c r="WZQ4">
        <v>-3.3076300000000003E-2</v>
      </c>
      <c r="WZR4">
        <v>-2.6822700000000001E-2</v>
      </c>
      <c r="WZS4">
        <v>-2.3172600000000002E-2</v>
      </c>
      <c r="WZT4">
        <v>-2.2972900000000001E-2</v>
      </c>
      <c r="WZU4">
        <v>-2.33283E-2</v>
      </c>
      <c r="WZV4">
        <v>-2.5508900000000001E-2</v>
      </c>
      <c r="WZW4">
        <v>-2.6808700000000001E-2</v>
      </c>
      <c r="WZX4">
        <v>-2.5437299999999999E-2</v>
      </c>
      <c r="WZY4">
        <v>-2.4195999999999999E-2</v>
      </c>
      <c r="WZZ4">
        <v>-2.4127200000000001E-2</v>
      </c>
      <c r="XAA4">
        <v>-2.3927500000000001E-2</v>
      </c>
      <c r="XAB4">
        <v>-2.55885E-2</v>
      </c>
      <c r="XAC4">
        <v>-3.0784200000000001E-2</v>
      </c>
      <c r="XAD4">
        <v>-3.4022799999999999E-2</v>
      </c>
      <c r="XAE4">
        <v>-3.4819299999999997E-2</v>
      </c>
      <c r="XAF4">
        <v>-3.6255799999999998E-2</v>
      </c>
      <c r="XAG4">
        <v>-3.7692999999999997E-2</v>
      </c>
      <c r="XAH4">
        <v>-4.0171800000000001E-2</v>
      </c>
      <c r="XAI4">
        <v>-4.3693000000000003E-2</v>
      </c>
      <c r="XAJ4">
        <v>-4.3035400000000001E-2</v>
      </c>
      <c r="XAK4">
        <v>-4.4227200000000001E-2</v>
      </c>
      <c r="XAL4">
        <v>-4.23983E-2</v>
      </c>
      <c r="XAM4">
        <v>-4.1782300000000001E-2</v>
      </c>
      <c r="XAN4">
        <v>-4.2102199999999999E-2</v>
      </c>
      <c r="XAO4">
        <v>-4.0514599999999998E-2</v>
      </c>
      <c r="XAP4">
        <v>-3.8404599999999997E-2</v>
      </c>
      <c r="XAQ4">
        <v>-3.5621199999999999E-2</v>
      </c>
      <c r="XAR4">
        <v>-3.3336900000000003E-2</v>
      </c>
      <c r="XAS4">
        <v>-3.2267200000000003E-2</v>
      </c>
      <c r="XAT4">
        <v>-3.2105599999999998E-2</v>
      </c>
      <c r="XAU4">
        <v>-3.3353899999999999E-2</v>
      </c>
      <c r="XAV4">
        <v>-3.2498100000000002E-2</v>
      </c>
      <c r="XAW4">
        <v>-3.0753699999999998E-2</v>
      </c>
      <c r="XAX4">
        <v>-3.0382599999999999E-2</v>
      </c>
      <c r="XAY4">
        <v>-2.9356899999999998E-2</v>
      </c>
      <c r="XAZ4">
        <v>-2.4774999999999998E-2</v>
      </c>
      <c r="XBA4">
        <v>-1.63202E-2</v>
      </c>
      <c r="XBB4">
        <v>-7.1866500000000002E-3</v>
      </c>
      <c r="XBC4">
        <v>-1.0290900000000001E-3</v>
      </c>
      <c r="XBD4">
        <v>1.93676E-3</v>
      </c>
      <c r="XBE4">
        <v>5.3540999999999997E-3</v>
      </c>
      <c r="XBF4">
        <v>4.8180999999999996E-3</v>
      </c>
      <c r="XBG4">
        <v>4.0586700000000003E-3</v>
      </c>
      <c r="XBH4">
        <v>2.8369100000000002E-3</v>
      </c>
      <c r="XBI4">
        <v>2.9345700000000001E-3</v>
      </c>
      <c r="XBJ4">
        <v>2.20506E-3</v>
      </c>
      <c r="XBK4">
        <v>2.3472499999999999E-3</v>
      </c>
      <c r="XBL4">
        <v>3.5600499999999999E-3</v>
      </c>
      <c r="XBM4">
        <v>3.8270399999999999E-3</v>
      </c>
      <c r="XBN4">
        <v>5.6687500000000002E-3</v>
      </c>
      <c r="XBO4">
        <v>4.7542000000000001E-3</v>
      </c>
      <c r="XBP4">
        <v>8.7755100000000003E-3</v>
      </c>
      <c r="XBQ4">
        <v>1.1118100000000001E-2</v>
      </c>
      <c r="XBR4">
        <v>1.61415E-2</v>
      </c>
      <c r="XBS4">
        <v>1.65427E-2</v>
      </c>
      <c r="XBT4">
        <v>1.4788600000000001E-2</v>
      </c>
      <c r="XBU4">
        <v>1.5136999999999999E-2</v>
      </c>
      <c r="XBV4">
        <v>1.7957799999999999E-2</v>
      </c>
      <c r="XBW4">
        <v>2.3936900000000001E-2</v>
      </c>
      <c r="XBX4">
        <v>3.0287600000000001E-2</v>
      </c>
      <c r="XBY4">
        <v>3.4851899999999998E-2</v>
      </c>
      <c r="XBZ4">
        <v>3.7101799999999997E-2</v>
      </c>
      <c r="XCA4">
        <v>3.8668099999999997E-2</v>
      </c>
      <c r="XCB4">
        <v>3.5441E-2</v>
      </c>
      <c r="XCC4">
        <v>3.07306E-2</v>
      </c>
      <c r="XCD4">
        <v>2.5244599999999999E-2</v>
      </c>
      <c r="XCE4">
        <v>1.79863E-2</v>
      </c>
      <c r="XCF4">
        <v>1.49961E-2</v>
      </c>
      <c r="XCG4">
        <v>1.14006E-2</v>
      </c>
      <c r="XCH4">
        <v>1.17257E-2</v>
      </c>
      <c r="XCI4">
        <v>7.4468900000000003E-3</v>
      </c>
      <c r="XCJ4">
        <v>1.54076E-3</v>
      </c>
      <c r="XCK4">
        <v>-3.8815299999999998E-3</v>
      </c>
      <c r="XCL4">
        <v>-1.0832899999999999E-2</v>
      </c>
      <c r="XCM4">
        <v>-1.8046400000000001E-2</v>
      </c>
      <c r="XCN4">
        <v>-2.5581E-2</v>
      </c>
      <c r="XCO4">
        <v>-2.9418699999999999E-2</v>
      </c>
      <c r="XCP4">
        <v>-3.08258E-2</v>
      </c>
      <c r="XCQ4">
        <v>-3.2921300000000001E-2</v>
      </c>
      <c r="XCR4">
        <v>-3.3166099999999997E-2</v>
      </c>
      <c r="XCS4">
        <v>-3.3781499999999999E-2</v>
      </c>
      <c r="XCT4">
        <v>-3.1538299999999998E-2</v>
      </c>
      <c r="XCU4">
        <v>-2.81818E-2</v>
      </c>
      <c r="XCV4">
        <v>-2.7101299999999998E-2</v>
      </c>
      <c r="XCW4">
        <v>-2.1887299999999998E-2</v>
      </c>
      <c r="XCX4">
        <v>-1.6670500000000001E-2</v>
      </c>
      <c r="XCY4">
        <v>-1.28822E-2</v>
      </c>
      <c r="XCZ4">
        <v>-9.0919099999999999E-3</v>
      </c>
      <c r="XDA4">
        <v>-9.0656499999999998E-3</v>
      </c>
      <c r="XDB4">
        <v>-6.17426E-3</v>
      </c>
      <c r="XDC4">
        <v>-3.8651100000000002E-3</v>
      </c>
      <c r="XDD4">
        <v>-2.8062300000000003E-4</v>
      </c>
      <c r="XDE4">
        <v>1.3410500000000001E-3</v>
      </c>
      <c r="XDF4">
        <v>2.9635999999999998E-3</v>
      </c>
      <c r="XDG4">
        <v>4.0557099999999997E-3</v>
      </c>
      <c r="XDH4">
        <v>6.05187E-3</v>
      </c>
      <c r="XDI4">
        <v>8.0491E-3</v>
      </c>
      <c r="XDJ4">
        <v>5.5276400000000003E-3</v>
      </c>
      <c r="XDK4">
        <v>7.1534800000000003E-3</v>
      </c>
      <c r="XDL4">
        <v>9.0994000000000005E-3</v>
      </c>
      <c r="XDM4">
        <v>1.15786E-2</v>
      </c>
      <c r="XDN4">
        <v>1.57092E-2</v>
      </c>
      <c r="XDO4">
        <v>1.9469400000000001E-2</v>
      </c>
      <c r="XDP4">
        <v>1.9823E-2</v>
      </c>
      <c r="XDQ4">
        <v>1.7992399999999999E-2</v>
      </c>
      <c r="XDR4">
        <v>1.6160799999999999E-2</v>
      </c>
      <c r="XDS4">
        <v>1.7206599999999999E-2</v>
      </c>
      <c r="XDT4">
        <v>1.8626299999999998E-2</v>
      </c>
      <c r="XDU4">
        <v>2.09534E-2</v>
      </c>
      <c r="XDV4">
        <v>2.3441699999999999E-2</v>
      </c>
      <c r="XDW4">
        <v>2.4864199999999999E-2</v>
      </c>
      <c r="XDX4">
        <v>2.4846300000000002E-2</v>
      </c>
      <c r="XDY4">
        <v>2.2478999999999999E-2</v>
      </c>
      <c r="XDZ4">
        <v>1.8294600000000001E-2</v>
      </c>
      <c r="XEA4">
        <v>1.5016099999999999E-2</v>
      </c>
      <c r="XEB4">
        <v>1.0292900000000001E-2</v>
      </c>
      <c r="XEC4">
        <v>7.0103700000000001E-3</v>
      </c>
      <c r="XED4">
        <v>3.7259900000000002E-3</v>
      </c>
      <c r="XEE4">
        <v>-1.3785399999999999E-3</v>
      </c>
      <c r="XEF4">
        <v>-4.1320999999999997E-3</v>
      </c>
      <c r="XEG4">
        <v>-4.9073299999999997E-3</v>
      </c>
      <c r="XEH4">
        <v>-6.0576700000000002E-3</v>
      </c>
      <c r="XEI4">
        <v>-4.4781600000000001E-3</v>
      </c>
      <c r="XEJ4">
        <v>-3.594E-3</v>
      </c>
      <c r="XEK4">
        <v>1.83344E-4</v>
      </c>
      <c r="XEL4">
        <v>3.0518300000000002E-3</v>
      </c>
      <c r="XEM4">
        <v>4.4747399999999996E-3</v>
      </c>
      <c r="XEN4">
        <v>7.0242799999999999E-3</v>
      </c>
      <c r="XEO4">
        <v>1.10232E-2</v>
      </c>
      <c r="XEP4">
        <v>1.3200399999999999E-2</v>
      </c>
      <c r="XEQ4">
        <v>1.48422E-2</v>
      </c>
      <c r="XER4">
        <v>1.48211E-2</v>
      </c>
      <c r="XES4">
        <v>1.5873700000000001E-2</v>
      </c>
      <c r="XET4">
        <v>1.6228800000000002E-2</v>
      </c>
      <c r="XEU4">
        <v>1.4220500000000001E-2</v>
      </c>
      <c r="XEV4">
        <v>1.47365E-2</v>
      </c>
      <c r="XEW4">
        <v>1.7456300000000001E-2</v>
      </c>
      <c r="XEX4">
        <v>1.7274500000000002E-2</v>
      </c>
      <c r="XEY4">
        <v>1.6393499999999998E-2</v>
      </c>
      <c r="XEZ4">
        <v>1.7044299999999998E-2</v>
      </c>
      <c r="XFA4">
        <v>2.1919899999999999E-2</v>
      </c>
      <c r="XFB4">
        <v>2.7659400000000001E-2</v>
      </c>
      <c r="XFC4">
        <v>3.7262200000000002E-2</v>
      </c>
      <c r="XFD4">
        <v>4.4716199999999998E-2</v>
      </c>
    </row>
    <row r="6" spans="1:16384">
      <c r="G6" t="s">
        <v>2</v>
      </c>
      <c r="H6" t="s">
        <v>0</v>
      </c>
      <c r="I6">
        <v>-3.85E-2</v>
      </c>
    </row>
    <row r="7" spans="1:16384">
      <c r="H7" t="s">
        <v>3</v>
      </c>
      <c r="I7">
        <f>-1/I6</f>
        <v>25.974025974025974</v>
      </c>
    </row>
    <row r="8" spans="1:16384">
      <c r="G8" t="s">
        <v>1</v>
      </c>
      <c r="H8" t="s">
        <v>0</v>
      </c>
      <c r="I8">
        <v>-5.0290000000000001E-2</v>
      </c>
    </row>
    <row r="9" spans="1:16384">
      <c r="H9" t="s">
        <v>3</v>
      </c>
      <c r="I9">
        <f>-1/I8</f>
        <v>19.884668920262477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2018-05-24T18:17:07Z</dcterms:created>
  <dcterms:modified xsi:type="dcterms:W3CDTF">2018-05-24T19:44:36Z</dcterms:modified>
</cp:coreProperties>
</file>