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1/Initial Run/Processed Data/"/>
    </mc:Choice>
  </mc:AlternateContent>
  <xr:revisionPtr revIDLastSave="0" documentId="8_{E6D8517C-1064-F549-8C24-AEB528671230}" xr6:coauthVersionLast="33" xr6:coauthVersionMax="33" xr10:uidLastSave="{00000000-0000-0000-0000-000000000000}"/>
  <bookViews>
    <workbookView xWindow="80" yWindow="440" windowWidth="25440" windowHeight="15020"/>
  </bookViews>
  <sheets>
    <sheet name="energyCorrelation" sheetId="1" r:id="rId1"/>
  </sheets>
  <calcPr calcId="0"/>
</workbook>
</file>

<file path=xl/calcChain.xml><?xml version="1.0" encoding="utf-8"?>
<calcChain xmlns="http://schemas.openxmlformats.org/spreadsheetml/2006/main">
  <c r="I10" i="1" l="1"/>
  <c r="I8" i="1"/>
  <c r="I7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<sst xmlns="http://schemas.openxmlformats.org/spreadsheetml/2006/main" count="6" uniqueCount="4">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</sst>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1307917760279965"/>
                  <c:y val="-0.592875473899095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energyCorrelation!$A$2:$CW$2</c:f>
              <c:numCache>
                <c:formatCode>General</c:formatCode>
                <c:ptCount val="101"/>
                <c:pt idx="0">
                  <c:v>1</c:v>
                </c:pt>
                <c:pt idx="1">
                  <c:v>0.94447800000000004</c:v>
                </c:pt>
                <c:pt idx="2">
                  <c:v>0.90961899999999996</c:v>
                </c:pt>
                <c:pt idx="3">
                  <c:v>0.88323799999999997</c:v>
                </c:pt>
                <c:pt idx="4">
                  <c:v>0.86319699999999999</c:v>
                </c:pt>
                <c:pt idx="5">
                  <c:v>0.84369099999999997</c:v>
                </c:pt>
                <c:pt idx="6">
                  <c:v>0.82700799999999997</c:v>
                </c:pt>
                <c:pt idx="7">
                  <c:v>0.81130800000000003</c:v>
                </c:pt>
                <c:pt idx="8">
                  <c:v>0.795713</c:v>
                </c:pt>
                <c:pt idx="9">
                  <c:v>0.781887</c:v>
                </c:pt>
                <c:pt idx="10">
                  <c:v>0.769899</c:v>
                </c:pt>
                <c:pt idx="11">
                  <c:v>0.75805900000000004</c:v>
                </c:pt>
                <c:pt idx="12">
                  <c:v>0.74636000000000002</c:v>
                </c:pt>
                <c:pt idx="13">
                  <c:v>0.73475699999999999</c:v>
                </c:pt>
                <c:pt idx="14">
                  <c:v>0.724221</c:v>
                </c:pt>
                <c:pt idx="15">
                  <c:v>0.71576799999999996</c:v>
                </c:pt>
                <c:pt idx="16">
                  <c:v>0.70620899999999998</c:v>
                </c:pt>
                <c:pt idx="17">
                  <c:v>0.69764999999999999</c:v>
                </c:pt>
                <c:pt idx="18">
                  <c:v>0.69022600000000001</c:v>
                </c:pt>
                <c:pt idx="19">
                  <c:v>0.68175600000000003</c:v>
                </c:pt>
                <c:pt idx="20">
                  <c:v>0.67378199999999999</c:v>
                </c:pt>
                <c:pt idx="21">
                  <c:v>0.66479900000000003</c:v>
                </c:pt>
                <c:pt idx="22">
                  <c:v>0.65604799999999996</c:v>
                </c:pt>
                <c:pt idx="23">
                  <c:v>0.64817899999999995</c:v>
                </c:pt>
                <c:pt idx="24">
                  <c:v>0.63936999999999999</c:v>
                </c:pt>
                <c:pt idx="25">
                  <c:v>0.63023799999999996</c:v>
                </c:pt>
                <c:pt idx="26">
                  <c:v>0.62139900000000003</c:v>
                </c:pt>
                <c:pt idx="27">
                  <c:v>0.61214199999999996</c:v>
                </c:pt>
                <c:pt idx="28">
                  <c:v>0.60367400000000004</c:v>
                </c:pt>
                <c:pt idx="29">
                  <c:v>0.59691700000000003</c:v>
                </c:pt>
                <c:pt idx="30">
                  <c:v>0.59087199999999995</c:v>
                </c:pt>
                <c:pt idx="31">
                  <c:v>0.584256</c:v>
                </c:pt>
                <c:pt idx="32">
                  <c:v>0.57754099999999997</c:v>
                </c:pt>
                <c:pt idx="33">
                  <c:v>0.56938800000000001</c:v>
                </c:pt>
                <c:pt idx="34">
                  <c:v>0.56191599999999997</c:v>
                </c:pt>
                <c:pt idx="35">
                  <c:v>0.55534399999999995</c:v>
                </c:pt>
                <c:pt idx="36">
                  <c:v>0.54691500000000004</c:v>
                </c:pt>
                <c:pt idx="37">
                  <c:v>0.540126</c:v>
                </c:pt>
                <c:pt idx="38">
                  <c:v>0.53334499999999996</c:v>
                </c:pt>
                <c:pt idx="39">
                  <c:v>0.52694700000000005</c:v>
                </c:pt>
                <c:pt idx="40">
                  <c:v>0.52005599999999996</c:v>
                </c:pt>
                <c:pt idx="41">
                  <c:v>0.51285700000000001</c:v>
                </c:pt>
                <c:pt idx="42">
                  <c:v>0.50678699999999999</c:v>
                </c:pt>
                <c:pt idx="43">
                  <c:v>0.50044299999999997</c:v>
                </c:pt>
                <c:pt idx="44">
                  <c:v>0.49521500000000002</c:v>
                </c:pt>
                <c:pt idx="45">
                  <c:v>0.49091699999999999</c:v>
                </c:pt>
                <c:pt idx="46">
                  <c:v>0.48574299999999998</c:v>
                </c:pt>
                <c:pt idx="47">
                  <c:v>0.47877500000000001</c:v>
                </c:pt>
                <c:pt idx="48">
                  <c:v>0.471752</c:v>
                </c:pt>
                <c:pt idx="49">
                  <c:v>0.46538600000000002</c:v>
                </c:pt>
                <c:pt idx="50">
                  <c:v>0.46028000000000002</c:v>
                </c:pt>
                <c:pt idx="51">
                  <c:v>0.45465</c:v>
                </c:pt>
                <c:pt idx="52">
                  <c:v>0.44991700000000001</c:v>
                </c:pt>
                <c:pt idx="53">
                  <c:v>0.44525999999999999</c:v>
                </c:pt>
                <c:pt idx="54">
                  <c:v>0.43970900000000002</c:v>
                </c:pt>
                <c:pt idx="55">
                  <c:v>0.43526399999999998</c:v>
                </c:pt>
                <c:pt idx="56">
                  <c:v>0.43150300000000003</c:v>
                </c:pt>
                <c:pt idx="57">
                  <c:v>0.42703200000000002</c:v>
                </c:pt>
                <c:pt idx="58">
                  <c:v>0.42055900000000002</c:v>
                </c:pt>
                <c:pt idx="59">
                  <c:v>0.414441</c:v>
                </c:pt>
                <c:pt idx="60">
                  <c:v>0.40997800000000001</c:v>
                </c:pt>
                <c:pt idx="61">
                  <c:v>0.40618700000000002</c:v>
                </c:pt>
                <c:pt idx="62">
                  <c:v>0.40406599999999998</c:v>
                </c:pt>
                <c:pt idx="63">
                  <c:v>0.40040599999999998</c:v>
                </c:pt>
                <c:pt idx="64">
                  <c:v>0.39675300000000002</c:v>
                </c:pt>
                <c:pt idx="65">
                  <c:v>0.39424700000000001</c:v>
                </c:pt>
                <c:pt idx="66">
                  <c:v>0.39004800000000001</c:v>
                </c:pt>
                <c:pt idx="67">
                  <c:v>0.38559500000000002</c:v>
                </c:pt>
                <c:pt idx="68">
                  <c:v>0.38001699999999999</c:v>
                </c:pt>
                <c:pt idx="69">
                  <c:v>0.374635</c:v>
                </c:pt>
                <c:pt idx="70">
                  <c:v>0.37067800000000001</c:v>
                </c:pt>
                <c:pt idx="71">
                  <c:v>0.366616</c:v>
                </c:pt>
                <c:pt idx="72">
                  <c:v>0.36338999999999999</c:v>
                </c:pt>
                <c:pt idx="73">
                  <c:v>0.35903000000000002</c:v>
                </c:pt>
                <c:pt idx="74">
                  <c:v>0.35528500000000002</c:v>
                </c:pt>
                <c:pt idx="75">
                  <c:v>0.35315400000000002</c:v>
                </c:pt>
                <c:pt idx="76">
                  <c:v>0.35128799999999999</c:v>
                </c:pt>
                <c:pt idx="77">
                  <c:v>0.34848800000000002</c:v>
                </c:pt>
                <c:pt idx="78">
                  <c:v>0.34576499999999999</c:v>
                </c:pt>
                <c:pt idx="79">
                  <c:v>0.342972</c:v>
                </c:pt>
                <c:pt idx="80">
                  <c:v>0.339723</c:v>
                </c:pt>
                <c:pt idx="81">
                  <c:v>0.33588400000000002</c:v>
                </c:pt>
                <c:pt idx="82">
                  <c:v>0.33274700000000001</c:v>
                </c:pt>
                <c:pt idx="83">
                  <c:v>0.32958999999999999</c:v>
                </c:pt>
                <c:pt idx="84">
                  <c:v>0.32621</c:v>
                </c:pt>
                <c:pt idx="85">
                  <c:v>0.32232699999999997</c:v>
                </c:pt>
                <c:pt idx="86">
                  <c:v>0.31842500000000001</c:v>
                </c:pt>
                <c:pt idx="87">
                  <c:v>0.31569399999999997</c:v>
                </c:pt>
                <c:pt idx="88">
                  <c:v>0.31269200000000003</c:v>
                </c:pt>
                <c:pt idx="89">
                  <c:v>0.30875999999999998</c:v>
                </c:pt>
                <c:pt idx="90">
                  <c:v>0.303676</c:v>
                </c:pt>
                <c:pt idx="91">
                  <c:v>0.29847800000000002</c:v>
                </c:pt>
                <c:pt idx="92">
                  <c:v>0.293929</c:v>
                </c:pt>
                <c:pt idx="93">
                  <c:v>0.28947600000000001</c:v>
                </c:pt>
                <c:pt idx="94">
                  <c:v>0.28581800000000002</c:v>
                </c:pt>
                <c:pt idx="95">
                  <c:v>0.28298200000000001</c:v>
                </c:pt>
                <c:pt idx="96">
                  <c:v>0.27820699999999998</c:v>
                </c:pt>
                <c:pt idx="97">
                  <c:v>0.27426299999999998</c:v>
                </c:pt>
                <c:pt idx="98">
                  <c:v>0.27003899999999997</c:v>
                </c:pt>
                <c:pt idx="99">
                  <c:v>0.26575100000000001</c:v>
                </c:pt>
                <c:pt idx="100">
                  <c:v>0.26112600000000002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8-044A-8DB9-A3FE9144DCA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1307917760279965"/>
                  <c:y val="-0.5007801108194809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energyCorrelation!$A$3:$CW$3</c:f>
              <c:numCache>
                <c:formatCode>General</c:formatCode>
                <c:ptCount val="101"/>
                <c:pt idx="0">
                  <c:v>1</c:v>
                </c:pt>
                <c:pt idx="1">
                  <c:v>0.94489199999999995</c:v>
                </c:pt>
                <c:pt idx="2">
                  <c:v>0.91161099999999995</c:v>
                </c:pt>
                <c:pt idx="3">
                  <c:v>0.88700100000000004</c:v>
                </c:pt>
                <c:pt idx="4">
                  <c:v>0.86534699999999998</c:v>
                </c:pt>
                <c:pt idx="5">
                  <c:v>0.84687900000000005</c:v>
                </c:pt>
                <c:pt idx="6">
                  <c:v>0.829758</c:v>
                </c:pt>
                <c:pt idx="7">
                  <c:v>0.81503999999999999</c:v>
                </c:pt>
                <c:pt idx="8">
                  <c:v>0.80067299999999997</c:v>
                </c:pt>
                <c:pt idx="9">
                  <c:v>0.78648499999999999</c:v>
                </c:pt>
                <c:pt idx="10">
                  <c:v>0.77276699999999998</c:v>
                </c:pt>
                <c:pt idx="11">
                  <c:v>0.76079399999999997</c:v>
                </c:pt>
                <c:pt idx="12">
                  <c:v>0.74906700000000004</c:v>
                </c:pt>
                <c:pt idx="13">
                  <c:v>0.73860099999999995</c:v>
                </c:pt>
                <c:pt idx="14">
                  <c:v>0.72867700000000002</c:v>
                </c:pt>
                <c:pt idx="15">
                  <c:v>0.71989700000000001</c:v>
                </c:pt>
                <c:pt idx="16">
                  <c:v>0.712727</c:v>
                </c:pt>
                <c:pt idx="17">
                  <c:v>0.70579899999999995</c:v>
                </c:pt>
                <c:pt idx="18">
                  <c:v>0.69710799999999995</c:v>
                </c:pt>
                <c:pt idx="19">
                  <c:v>0.68932899999999997</c:v>
                </c:pt>
                <c:pt idx="20">
                  <c:v>0.682724</c:v>
                </c:pt>
                <c:pt idx="21">
                  <c:v>0.67675200000000002</c:v>
                </c:pt>
                <c:pt idx="22">
                  <c:v>0.66945299999999996</c:v>
                </c:pt>
                <c:pt idx="23">
                  <c:v>0.66345900000000002</c:v>
                </c:pt>
                <c:pt idx="24">
                  <c:v>0.65803100000000003</c:v>
                </c:pt>
                <c:pt idx="25">
                  <c:v>0.65166900000000005</c:v>
                </c:pt>
                <c:pt idx="26">
                  <c:v>0.64495899999999995</c:v>
                </c:pt>
                <c:pt idx="27">
                  <c:v>0.639324</c:v>
                </c:pt>
                <c:pt idx="28">
                  <c:v>0.63524499999999995</c:v>
                </c:pt>
                <c:pt idx="29">
                  <c:v>0.62951199999999996</c:v>
                </c:pt>
                <c:pt idx="30">
                  <c:v>0.622498</c:v>
                </c:pt>
                <c:pt idx="31">
                  <c:v>0.61626599999999998</c:v>
                </c:pt>
                <c:pt idx="32">
                  <c:v>0.61036000000000001</c:v>
                </c:pt>
                <c:pt idx="33">
                  <c:v>0.60339100000000001</c:v>
                </c:pt>
                <c:pt idx="34">
                  <c:v>0.59572000000000003</c:v>
                </c:pt>
                <c:pt idx="35">
                  <c:v>0.58801599999999998</c:v>
                </c:pt>
                <c:pt idx="36">
                  <c:v>0.58077400000000001</c:v>
                </c:pt>
                <c:pt idx="37">
                  <c:v>0.57520199999999999</c:v>
                </c:pt>
                <c:pt idx="38">
                  <c:v>0.56878700000000004</c:v>
                </c:pt>
                <c:pt idx="39">
                  <c:v>0.56222899999999998</c:v>
                </c:pt>
                <c:pt idx="40">
                  <c:v>0.555705</c:v>
                </c:pt>
                <c:pt idx="41">
                  <c:v>0.54991299999999999</c:v>
                </c:pt>
                <c:pt idx="42">
                  <c:v>0.54423500000000002</c:v>
                </c:pt>
                <c:pt idx="43">
                  <c:v>0.53971800000000003</c:v>
                </c:pt>
                <c:pt idx="44">
                  <c:v>0.53399799999999997</c:v>
                </c:pt>
                <c:pt idx="45">
                  <c:v>0.52845699999999995</c:v>
                </c:pt>
                <c:pt idx="46">
                  <c:v>0.524034</c:v>
                </c:pt>
                <c:pt idx="47">
                  <c:v>0.51961999999999997</c:v>
                </c:pt>
                <c:pt idx="48">
                  <c:v>0.51503200000000005</c:v>
                </c:pt>
                <c:pt idx="49">
                  <c:v>0.50917299999999999</c:v>
                </c:pt>
                <c:pt idx="50">
                  <c:v>0.50392199999999998</c:v>
                </c:pt>
                <c:pt idx="51">
                  <c:v>0.49979899999999999</c:v>
                </c:pt>
                <c:pt idx="52">
                  <c:v>0.49386400000000003</c:v>
                </c:pt>
                <c:pt idx="53">
                  <c:v>0.48828100000000002</c:v>
                </c:pt>
                <c:pt idx="54">
                  <c:v>0.48300799999999999</c:v>
                </c:pt>
                <c:pt idx="55">
                  <c:v>0.47641899999999998</c:v>
                </c:pt>
                <c:pt idx="56">
                  <c:v>0.47172799999999998</c:v>
                </c:pt>
                <c:pt idx="57">
                  <c:v>0.46661799999999998</c:v>
                </c:pt>
                <c:pt idx="58">
                  <c:v>0.46199699999999999</c:v>
                </c:pt>
                <c:pt idx="59">
                  <c:v>0.45707900000000001</c:v>
                </c:pt>
                <c:pt idx="60">
                  <c:v>0.45189600000000002</c:v>
                </c:pt>
                <c:pt idx="61">
                  <c:v>0.44647399999999998</c:v>
                </c:pt>
                <c:pt idx="62">
                  <c:v>0.44161299999999998</c:v>
                </c:pt>
                <c:pt idx="63">
                  <c:v>0.435726</c:v>
                </c:pt>
                <c:pt idx="64">
                  <c:v>0.43164000000000002</c:v>
                </c:pt>
                <c:pt idx="65">
                  <c:v>0.42640600000000001</c:v>
                </c:pt>
                <c:pt idx="66">
                  <c:v>0.42168499999999998</c:v>
                </c:pt>
                <c:pt idx="67">
                  <c:v>0.418516</c:v>
                </c:pt>
                <c:pt idx="68">
                  <c:v>0.41434500000000002</c:v>
                </c:pt>
                <c:pt idx="69">
                  <c:v>0.41058699999999998</c:v>
                </c:pt>
                <c:pt idx="70">
                  <c:v>0.40765400000000002</c:v>
                </c:pt>
                <c:pt idx="71">
                  <c:v>0.40478199999999998</c:v>
                </c:pt>
                <c:pt idx="72">
                  <c:v>0.40112300000000001</c:v>
                </c:pt>
                <c:pt idx="73">
                  <c:v>0.39705600000000002</c:v>
                </c:pt>
                <c:pt idx="74">
                  <c:v>0.39360600000000001</c:v>
                </c:pt>
                <c:pt idx="75">
                  <c:v>0.38966000000000001</c:v>
                </c:pt>
                <c:pt idx="76">
                  <c:v>0.385878</c:v>
                </c:pt>
                <c:pt idx="77">
                  <c:v>0.38317499999999999</c:v>
                </c:pt>
                <c:pt idx="78">
                  <c:v>0.37839200000000001</c:v>
                </c:pt>
                <c:pt idx="79">
                  <c:v>0.37388199999999999</c:v>
                </c:pt>
                <c:pt idx="80">
                  <c:v>0.36975400000000003</c:v>
                </c:pt>
                <c:pt idx="81">
                  <c:v>0.36497200000000002</c:v>
                </c:pt>
                <c:pt idx="82">
                  <c:v>0.360738</c:v>
                </c:pt>
                <c:pt idx="83">
                  <c:v>0.35713899999999998</c:v>
                </c:pt>
                <c:pt idx="84">
                  <c:v>0.35397899999999999</c:v>
                </c:pt>
                <c:pt idx="85">
                  <c:v>0.35012100000000002</c:v>
                </c:pt>
                <c:pt idx="86">
                  <c:v>0.34630499999999997</c:v>
                </c:pt>
                <c:pt idx="87">
                  <c:v>0.34369899999999998</c:v>
                </c:pt>
                <c:pt idx="88">
                  <c:v>0.34102900000000003</c:v>
                </c:pt>
                <c:pt idx="89">
                  <c:v>0.33757500000000001</c:v>
                </c:pt>
                <c:pt idx="90">
                  <c:v>0.33438800000000002</c:v>
                </c:pt>
                <c:pt idx="91">
                  <c:v>0.33105800000000002</c:v>
                </c:pt>
                <c:pt idx="92">
                  <c:v>0.32916299999999998</c:v>
                </c:pt>
                <c:pt idx="93">
                  <c:v>0.326706</c:v>
                </c:pt>
                <c:pt idx="94">
                  <c:v>0.32592700000000002</c:v>
                </c:pt>
                <c:pt idx="95">
                  <c:v>0.32435700000000001</c:v>
                </c:pt>
                <c:pt idx="96">
                  <c:v>0.32158700000000001</c:v>
                </c:pt>
                <c:pt idx="97">
                  <c:v>0.319745</c:v>
                </c:pt>
                <c:pt idx="98">
                  <c:v>0.31780900000000001</c:v>
                </c:pt>
                <c:pt idx="99">
                  <c:v>0.31578200000000001</c:v>
                </c:pt>
                <c:pt idx="100">
                  <c:v>0.31293599999999999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8-044A-8DB9-A3FE9144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13840"/>
        <c:axId val="1361774768"/>
      </c:scatterChart>
      <c:valAx>
        <c:axId val="13619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68"/>
        <c:crosses val="autoZero"/>
        <c:crossBetween val="midCat"/>
      </c:valAx>
      <c:valAx>
        <c:axId val="13617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</xdr:row>
      <xdr:rowOff>158750</xdr:rowOff>
    </xdr:from>
    <xdr:to>
      <xdr:col>5</xdr:col>
      <xdr:colOff>590550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909A1-D191-1846-9075-4499E241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I11" sqref="I11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W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6384">
      <c r="A2">
        <v>1</v>
      </c>
      <c r="B2">
        <v>0.94447800000000004</v>
      </c>
      <c r="C2">
        <v>0.90961899999999996</v>
      </c>
      <c r="D2">
        <v>0.88323799999999997</v>
      </c>
      <c r="E2">
        <v>0.86319699999999999</v>
      </c>
      <c r="F2">
        <v>0.84369099999999997</v>
      </c>
      <c r="G2">
        <v>0.82700799999999997</v>
      </c>
      <c r="H2">
        <v>0.81130800000000003</v>
      </c>
      <c r="I2">
        <v>0.795713</v>
      </c>
      <c r="J2">
        <v>0.781887</v>
      </c>
      <c r="K2">
        <v>0.769899</v>
      </c>
      <c r="L2">
        <v>0.75805900000000004</v>
      </c>
      <c r="M2">
        <v>0.74636000000000002</v>
      </c>
      <c r="N2">
        <v>0.73475699999999999</v>
      </c>
      <c r="O2">
        <v>0.724221</v>
      </c>
      <c r="P2">
        <v>0.71576799999999996</v>
      </c>
      <c r="Q2">
        <v>0.70620899999999998</v>
      </c>
      <c r="R2">
        <v>0.69764999999999999</v>
      </c>
      <c r="S2">
        <v>0.69022600000000001</v>
      </c>
      <c r="T2">
        <v>0.68175600000000003</v>
      </c>
      <c r="U2">
        <v>0.67378199999999999</v>
      </c>
      <c r="V2">
        <v>0.66479900000000003</v>
      </c>
      <c r="W2">
        <v>0.65604799999999996</v>
      </c>
      <c r="X2">
        <v>0.64817899999999995</v>
      </c>
      <c r="Y2">
        <v>0.63936999999999999</v>
      </c>
      <c r="Z2">
        <v>0.63023799999999996</v>
      </c>
      <c r="AA2">
        <v>0.62139900000000003</v>
      </c>
      <c r="AB2">
        <v>0.61214199999999996</v>
      </c>
      <c r="AC2">
        <v>0.60367400000000004</v>
      </c>
      <c r="AD2">
        <v>0.59691700000000003</v>
      </c>
      <c r="AE2">
        <v>0.59087199999999995</v>
      </c>
      <c r="AF2">
        <v>0.584256</v>
      </c>
      <c r="AG2">
        <v>0.57754099999999997</v>
      </c>
      <c r="AH2">
        <v>0.56938800000000001</v>
      </c>
      <c r="AI2">
        <v>0.56191599999999997</v>
      </c>
      <c r="AJ2">
        <v>0.55534399999999995</v>
      </c>
      <c r="AK2">
        <v>0.54691500000000004</v>
      </c>
      <c r="AL2">
        <v>0.540126</v>
      </c>
      <c r="AM2">
        <v>0.53334499999999996</v>
      </c>
      <c r="AN2">
        <v>0.52694700000000005</v>
      </c>
      <c r="AO2">
        <v>0.52005599999999996</v>
      </c>
      <c r="AP2">
        <v>0.51285700000000001</v>
      </c>
      <c r="AQ2">
        <v>0.50678699999999999</v>
      </c>
      <c r="AR2">
        <v>0.50044299999999997</v>
      </c>
      <c r="AS2">
        <v>0.49521500000000002</v>
      </c>
      <c r="AT2">
        <v>0.49091699999999999</v>
      </c>
      <c r="AU2">
        <v>0.48574299999999998</v>
      </c>
      <c r="AV2">
        <v>0.47877500000000001</v>
      </c>
      <c r="AW2">
        <v>0.471752</v>
      </c>
      <c r="AX2">
        <v>0.46538600000000002</v>
      </c>
      <c r="AY2">
        <v>0.46028000000000002</v>
      </c>
      <c r="AZ2">
        <v>0.45465</v>
      </c>
      <c r="BA2">
        <v>0.44991700000000001</v>
      </c>
      <c r="BB2">
        <v>0.44525999999999999</v>
      </c>
      <c r="BC2">
        <v>0.43970900000000002</v>
      </c>
      <c r="BD2">
        <v>0.43526399999999998</v>
      </c>
      <c r="BE2">
        <v>0.43150300000000003</v>
      </c>
      <c r="BF2">
        <v>0.42703200000000002</v>
      </c>
      <c r="BG2">
        <v>0.42055900000000002</v>
      </c>
      <c r="BH2">
        <v>0.414441</v>
      </c>
      <c r="BI2">
        <v>0.40997800000000001</v>
      </c>
      <c r="BJ2">
        <v>0.40618700000000002</v>
      </c>
      <c r="BK2">
        <v>0.40406599999999998</v>
      </c>
      <c r="BL2">
        <v>0.40040599999999998</v>
      </c>
      <c r="BM2">
        <v>0.39675300000000002</v>
      </c>
      <c r="BN2">
        <v>0.39424700000000001</v>
      </c>
      <c r="BO2">
        <v>0.39004800000000001</v>
      </c>
      <c r="BP2">
        <v>0.38559500000000002</v>
      </c>
      <c r="BQ2">
        <v>0.38001699999999999</v>
      </c>
      <c r="BR2">
        <v>0.374635</v>
      </c>
      <c r="BS2">
        <v>0.37067800000000001</v>
      </c>
      <c r="BT2">
        <v>0.366616</v>
      </c>
      <c r="BU2">
        <v>0.36338999999999999</v>
      </c>
      <c r="BV2">
        <v>0.35903000000000002</v>
      </c>
      <c r="BW2">
        <v>0.35528500000000002</v>
      </c>
      <c r="BX2">
        <v>0.35315400000000002</v>
      </c>
      <c r="BY2">
        <v>0.35128799999999999</v>
      </c>
      <c r="BZ2">
        <v>0.34848800000000002</v>
      </c>
      <c r="CA2">
        <v>0.34576499999999999</v>
      </c>
      <c r="CB2">
        <v>0.342972</v>
      </c>
      <c r="CC2">
        <v>0.339723</v>
      </c>
      <c r="CD2">
        <v>0.33588400000000002</v>
      </c>
      <c r="CE2">
        <v>0.33274700000000001</v>
      </c>
      <c r="CF2">
        <v>0.32958999999999999</v>
      </c>
      <c r="CG2">
        <v>0.32621</v>
      </c>
      <c r="CH2">
        <v>0.32232699999999997</v>
      </c>
      <c r="CI2">
        <v>0.31842500000000001</v>
      </c>
      <c r="CJ2">
        <v>0.31569399999999997</v>
      </c>
      <c r="CK2">
        <v>0.31269200000000003</v>
      </c>
      <c r="CL2">
        <v>0.30875999999999998</v>
      </c>
      <c r="CM2">
        <v>0.303676</v>
      </c>
      <c r="CN2">
        <v>0.29847800000000002</v>
      </c>
      <c r="CO2">
        <v>0.293929</v>
      </c>
      <c r="CP2">
        <v>0.28947600000000001</v>
      </c>
      <c r="CQ2">
        <v>0.28581800000000002</v>
      </c>
      <c r="CR2">
        <v>0.28298200000000001</v>
      </c>
      <c r="CS2">
        <v>0.27820699999999998</v>
      </c>
      <c r="CT2">
        <v>0.27426299999999998</v>
      </c>
      <c r="CU2">
        <v>0.27003899999999997</v>
      </c>
      <c r="CV2">
        <v>0.26575100000000001</v>
      </c>
      <c r="CW2">
        <v>0.26112600000000002</v>
      </c>
      <c r="CX2">
        <v>0.25621100000000002</v>
      </c>
      <c r="CY2">
        <v>0.25159700000000002</v>
      </c>
      <c r="CZ2">
        <v>0.247221</v>
      </c>
      <c r="DA2">
        <v>0.24273600000000001</v>
      </c>
      <c r="DB2">
        <v>0.23860300000000001</v>
      </c>
      <c r="DC2">
        <v>0.23450599999999999</v>
      </c>
      <c r="DD2">
        <v>0.23163700000000001</v>
      </c>
      <c r="DE2">
        <v>0.22832</v>
      </c>
      <c r="DF2">
        <v>0.225045</v>
      </c>
      <c r="DG2">
        <v>0.22111600000000001</v>
      </c>
      <c r="DH2">
        <v>0.21643000000000001</v>
      </c>
      <c r="DI2">
        <v>0.21243000000000001</v>
      </c>
      <c r="DJ2">
        <v>0.20829800000000001</v>
      </c>
      <c r="DK2">
        <v>0.205011</v>
      </c>
      <c r="DL2">
        <v>0.201539</v>
      </c>
      <c r="DM2">
        <v>0.196745</v>
      </c>
      <c r="DN2">
        <v>0.194326</v>
      </c>
      <c r="DO2">
        <v>0.19134000000000001</v>
      </c>
      <c r="DP2">
        <v>0.18817700000000001</v>
      </c>
      <c r="DQ2">
        <v>0.18496699999999999</v>
      </c>
      <c r="DR2">
        <v>0.182147</v>
      </c>
      <c r="DS2">
        <v>0.18001500000000001</v>
      </c>
      <c r="DT2">
        <v>0.17650099999999999</v>
      </c>
      <c r="DU2">
        <v>0.173212</v>
      </c>
      <c r="DV2">
        <v>0.17092399999999999</v>
      </c>
      <c r="DW2">
        <v>0.16875499999999999</v>
      </c>
      <c r="DX2">
        <v>0.16691600000000001</v>
      </c>
      <c r="DY2">
        <v>0.16466800000000001</v>
      </c>
      <c r="DZ2">
        <v>0.16106400000000001</v>
      </c>
      <c r="EA2">
        <v>0.15860299999999999</v>
      </c>
      <c r="EB2">
        <v>0.155614</v>
      </c>
      <c r="EC2">
        <v>0.153669</v>
      </c>
      <c r="ED2">
        <v>0.151696</v>
      </c>
      <c r="EE2">
        <v>0.14982000000000001</v>
      </c>
      <c r="EF2">
        <v>0.14768500000000001</v>
      </c>
      <c r="EG2">
        <v>0.14654500000000001</v>
      </c>
      <c r="EH2">
        <v>0.14485200000000001</v>
      </c>
      <c r="EI2">
        <v>0.144042</v>
      </c>
      <c r="EJ2">
        <v>0.14494799999999999</v>
      </c>
      <c r="EK2">
        <v>0.14394499999999999</v>
      </c>
      <c r="EL2">
        <v>0.14183999999999999</v>
      </c>
      <c r="EM2">
        <v>0.14122000000000001</v>
      </c>
      <c r="EN2">
        <v>0.13878499999999999</v>
      </c>
      <c r="EO2">
        <v>0.13678899999999999</v>
      </c>
      <c r="EP2">
        <v>0.135185</v>
      </c>
      <c r="EQ2">
        <v>0.13298199999999999</v>
      </c>
      <c r="ER2">
        <v>0.131047</v>
      </c>
      <c r="ES2">
        <v>0.12851299999999999</v>
      </c>
      <c r="ET2">
        <v>0.12628700000000001</v>
      </c>
      <c r="EU2">
        <v>0.12479700000000001</v>
      </c>
      <c r="EV2">
        <v>0.123039</v>
      </c>
      <c r="EW2">
        <v>0.122192</v>
      </c>
      <c r="EX2">
        <v>0.121172</v>
      </c>
      <c r="EY2">
        <v>0.120231</v>
      </c>
      <c r="EZ2">
        <v>0.118842</v>
      </c>
      <c r="FA2">
        <v>0.118524</v>
      </c>
      <c r="FB2">
        <v>0.117231</v>
      </c>
      <c r="FC2">
        <v>0.116226</v>
      </c>
      <c r="FD2">
        <v>0.114879</v>
      </c>
      <c r="FE2">
        <v>0.113313</v>
      </c>
      <c r="FF2">
        <v>0.11225</v>
      </c>
      <c r="FG2">
        <v>0.110176</v>
      </c>
      <c r="FH2">
        <v>0.10895000000000001</v>
      </c>
      <c r="FI2">
        <v>0.105936</v>
      </c>
      <c r="FJ2">
        <v>0.104404</v>
      </c>
      <c r="FK2">
        <v>0.102261</v>
      </c>
      <c r="FL2">
        <v>0.10090399999999999</v>
      </c>
      <c r="FM2">
        <v>9.7567699999999993E-2</v>
      </c>
      <c r="FN2">
        <v>9.4517000000000004E-2</v>
      </c>
      <c r="FO2">
        <v>9.2436599999999994E-2</v>
      </c>
      <c r="FP2">
        <v>9.0803300000000003E-2</v>
      </c>
      <c r="FQ2">
        <v>8.8298500000000002E-2</v>
      </c>
      <c r="FR2">
        <v>8.6122699999999996E-2</v>
      </c>
      <c r="FS2">
        <v>8.5260000000000002E-2</v>
      </c>
      <c r="FT2">
        <v>8.2383499999999998E-2</v>
      </c>
      <c r="FU2">
        <v>8.0757700000000002E-2</v>
      </c>
      <c r="FV2">
        <v>7.8119800000000003E-2</v>
      </c>
      <c r="FW2">
        <v>7.6375200000000004E-2</v>
      </c>
      <c r="FX2">
        <v>7.4528499999999998E-2</v>
      </c>
      <c r="FY2">
        <v>7.2085200000000002E-2</v>
      </c>
      <c r="FZ2">
        <v>7.0945599999999998E-2</v>
      </c>
      <c r="GA2">
        <v>7.0733000000000004E-2</v>
      </c>
      <c r="GB2">
        <v>6.94554E-2</v>
      </c>
      <c r="GC2">
        <v>6.7486400000000002E-2</v>
      </c>
      <c r="GD2">
        <v>6.5939399999999995E-2</v>
      </c>
      <c r="GE2">
        <v>6.49449E-2</v>
      </c>
      <c r="GF2">
        <v>6.4352300000000001E-2</v>
      </c>
      <c r="GG2">
        <v>6.3445600000000005E-2</v>
      </c>
      <c r="GH2">
        <v>6.2078300000000003E-2</v>
      </c>
      <c r="GI2">
        <v>6.0112199999999998E-2</v>
      </c>
      <c r="GJ2">
        <v>5.8418299999999999E-2</v>
      </c>
      <c r="GK2">
        <v>5.6242399999999998E-2</v>
      </c>
      <c r="GL2">
        <v>5.4167399999999997E-2</v>
      </c>
      <c r="GM2">
        <v>5.2430299999999999E-2</v>
      </c>
      <c r="GN2">
        <v>5.0537199999999997E-2</v>
      </c>
      <c r="GO2">
        <v>5.0198800000000002E-2</v>
      </c>
      <c r="GP2">
        <v>4.9955600000000003E-2</v>
      </c>
      <c r="GQ2">
        <v>4.8273999999999997E-2</v>
      </c>
      <c r="GR2">
        <v>4.6907400000000002E-2</v>
      </c>
      <c r="GS2">
        <v>4.6109200000000003E-2</v>
      </c>
      <c r="GT2">
        <v>4.5329800000000003E-2</v>
      </c>
      <c r="GU2">
        <v>4.5481599999999997E-2</v>
      </c>
      <c r="GV2">
        <v>4.4589400000000001E-2</v>
      </c>
      <c r="GW2">
        <v>4.45884E-2</v>
      </c>
      <c r="GX2">
        <v>4.4331000000000002E-2</v>
      </c>
      <c r="GY2">
        <v>4.4322199999999999E-2</v>
      </c>
      <c r="GZ2">
        <v>4.4436099999999999E-2</v>
      </c>
      <c r="HA2">
        <v>4.4187200000000003E-2</v>
      </c>
      <c r="HB2">
        <v>4.26326E-2</v>
      </c>
      <c r="HC2">
        <v>4.2031100000000002E-2</v>
      </c>
      <c r="HD2">
        <v>4.1164300000000001E-2</v>
      </c>
      <c r="HE2">
        <v>4.0769E-2</v>
      </c>
      <c r="HF2">
        <v>3.8732299999999997E-2</v>
      </c>
      <c r="HG2">
        <v>3.79735E-2</v>
      </c>
      <c r="HH2">
        <v>3.7262299999999998E-2</v>
      </c>
      <c r="HI2">
        <v>3.8538700000000002E-2</v>
      </c>
      <c r="HJ2">
        <v>3.7979300000000001E-2</v>
      </c>
      <c r="HK2">
        <v>3.8059000000000003E-2</v>
      </c>
      <c r="HL2">
        <v>3.8062699999999998E-2</v>
      </c>
      <c r="HM2">
        <v>3.9253400000000001E-2</v>
      </c>
      <c r="HN2">
        <v>3.9916199999999999E-2</v>
      </c>
      <c r="HO2">
        <v>4.0688299999999997E-2</v>
      </c>
      <c r="HP2">
        <v>4.1498399999999998E-2</v>
      </c>
      <c r="HQ2">
        <v>4.1692699999999999E-2</v>
      </c>
      <c r="HR2">
        <v>4.1523900000000002E-2</v>
      </c>
      <c r="HS2">
        <v>4.0912900000000002E-2</v>
      </c>
      <c r="HT2">
        <v>4.0994500000000003E-2</v>
      </c>
      <c r="HU2">
        <v>3.9972599999999997E-2</v>
      </c>
      <c r="HV2">
        <v>4.1301600000000001E-2</v>
      </c>
      <c r="HW2">
        <v>4.2708200000000002E-2</v>
      </c>
      <c r="HX2">
        <v>4.4283500000000003E-2</v>
      </c>
      <c r="HY2">
        <v>4.53287E-2</v>
      </c>
      <c r="HZ2">
        <v>4.6273000000000002E-2</v>
      </c>
      <c r="IA2">
        <v>4.8164899999999997E-2</v>
      </c>
      <c r="IB2">
        <v>4.9003499999999998E-2</v>
      </c>
      <c r="IC2">
        <v>4.9212899999999997E-2</v>
      </c>
      <c r="ID2">
        <v>5.0023999999999999E-2</v>
      </c>
      <c r="IE2">
        <v>5.1905199999999999E-2</v>
      </c>
      <c r="IF2">
        <v>5.36868E-2</v>
      </c>
      <c r="IG2">
        <v>5.4432700000000001E-2</v>
      </c>
      <c r="IH2">
        <v>5.49592E-2</v>
      </c>
      <c r="II2">
        <v>5.67591E-2</v>
      </c>
      <c r="IJ2">
        <v>5.8141699999999998E-2</v>
      </c>
      <c r="IK2">
        <v>6.0221900000000002E-2</v>
      </c>
      <c r="IL2">
        <v>6.1475000000000002E-2</v>
      </c>
      <c r="IM2">
        <v>6.2080000000000003E-2</v>
      </c>
      <c r="IN2">
        <v>6.1471999999999999E-2</v>
      </c>
      <c r="IO2">
        <v>6.19018E-2</v>
      </c>
      <c r="IP2">
        <v>6.3606899999999994E-2</v>
      </c>
      <c r="IQ2">
        <v>6.3893400000000003E-2</v>
      </c>
      <c r="IR2">
        <v>6.3297300000000001E-2</v>
      </c>
      <c r="IS2">
        <v>6.3816300000000006E-2</v>
      </c>
      <c r="IT2">
        <v>6.5190600000000001E-2</v>
      </c>
      <c r="IU2">
        <v>6.5374799999999997E-2</v>
      </c>
      <c r="IV2">
        <v>6.5400399999999997E-2</v>
      </c>
      <c r="IW2">
        <v>6.4902199999999993E-2</v>
      </c>
      <c r="IX2">
        <v>6.5066799999999994E-2</v>
      </c>
      <c r="IY2">
        <v>6.4152600000000004E-2</v>
      </c>
      <c r="IZ2">
        <v>6.5482700000000005E-2</v>
      </c>
      <c r="JA2">
        <v>6.6649399999999998E-2</v>
      </c>
      <c r="JB2">
        <v>6.8394800000000006E-2</v>
      </c>
      <c r="JC2">
        <v>6.8977499999999997E-2</v>
      </c>
      <c r="JD2">
        <v>7.0421499999999998E-2</v>
      </c>
      <c r="JE2">
        <v>7.2049799999999997E-2</v>
      </c>
      <c r="JF2">
        <v>7.4218199999999998E-2</v>
      </c>
      <c r="JG2">
        <v>7.5173199999999996E-2</v>
      </c>
      <c r="JH2">
        <v>7.5783100000000006E-2</v>
      </c>
      <c r="JI2">
        <v>7.7047400000000002E-2</v>
      </c>
      <c r="JJ2">
        <v>7.8275700000000004E-2</v>
      </c>
      <c r="JK2">
        <v>7.7585799999999996E-2</v>
      </c>
      <c r="JL2">
        <v>7.7192999999999998E-2</v>
      </c>
      <c r="JM2">
        <v>7.8068100000000001E-2</v>
      </c>
      <c r="JN2">
        <v>7.9097799999999996E-2</v>
      </c>
      <c r="JO2">
        <v>7.9368400000000006E-2</v>
      </c>
      <c r="JP2">
        <v>7.8881499999999993E-2</v>
      </c>
      <c r="JQ2">
        <v>7.9170599999999994E-2</v>
      </c>
      <c r="JR2">
        <v>7.8184199999999995E-2</v>
      </c>
      <c r="JS2">
        <v>7.8521800000000003E-2</v>
      </c>
      <c r="JT2">
        <v>7.9207299999999994E-2</v>
      </c>
      <c r="JU2">
        <v>8.0180299999999996E-2</v>
      </c>
      <c r="JV2">
        <v>7.9918400000000001E-2</v>
      </c>
      <c r="JW2">
        <v>7.9332899999999998E-2</v>
      </c>
      <c r="JX2">
        <v>7.8067800000000007E-2</v>
      </c>
      <c r="JY2">
        <v>7.8333200000000006E-2</v>
      </c>
      <c r="JZ2">
        <v>7.7958600000000003E-2</v>
      </c>
      <c r="KA2">
        <v>7.8167899999999998E-2</v>
      </c>
      <c r="KB2">
        <v>7.8768299999999999E-2</v>
      </c>
      <c r="KC2">
        <v>7.9210000000000003E-2</v>
      </c>
      <c r="KD2">
        <v>7.7997899999999995E-2</v>
      </c>
      <c r="KE2">
        <v>7.7030100000000004E-2</v>
      </c>
      <c r="KF2">
        <v>7.6289700000000002E-2</v>
      </c>
      <c r="KG2">
        <v>7.5607199999999999E-2</v>
      </c>
      <c r="KH2">
        <v>7.4422799999999997E-2</v>
      </c>
      <c r="KI2">
        <v>7.5136499999999995E-2</v>
      </c>
      <c r="KJ2">
        <v>7.3653700000000003E-2</v>
      </c>
      <c r="KK2">
        <v>7.3157100000000003E-2</v>
      </c>
      <c r="KL2">
        <v>7.2968000000000005E-2</v>
      </c>
      <c r="KM2">
        <v>7.25827E-2</v>
      </c>
      <c r="KN2">
        <v>7.2320700000000002E-2</v>
      </c>
      <c r="KO2">
        <v>7.2695099999999999E-2</v>
      </c>
      <c r="KP2">
        <v>7.2926099999999994E-2</v>
      </c>
      <c r="KQ2">
        <v>7.3110800000000004E-2</v>
      </c>
      <c r="KR2">
        <v>7.2220199999999998E-2</v>
      </c>
      <c r="KS2">
        <v>7.3224600000000001E-2</v>
      </c>
      <c r="KT2">
        <v>7.3470499999999994E-2</v>
      </c>
      <c r="KU2">
        <v>7.3503499999999999E-2</v>
      </c>
      <c r="KV2">
        <v>7.2581499999999993E-2</v>
      </c>
      <c r="KW2">
        <v>7.1954699999999996E-2</v>
      </c>
      <c r="KX2">
        <v>7.1471300000000001E-2</v>
      </c>
      <c r="KY2">
        <v>7.1769899999999998E-2</v>
      </c>
      <c r="KZ2">
        <v>7.3039499999999993E-2</v>
      </c>
      <c r="LA2">
        <v>7.3741200000000007E-2</v>
      </c>
      <c r="LB2">
        <v>7.3754399999999998E-2</v>
      </c>
      <c r="LC2">
        <v>7.5075199999999995E-2</v>
      </c>
      <c r="LD2">
        <v>7.52086E-2</v>
      </c>
      <c r="LE2">
        <v>7.5451400000000002E-2</v>
      </c>
      <c r="LF2">
        <v>7.5341000000000005E-2</v>
      </c>
      <c r="LG2">
        <v>7.5266299999999994E-2</v>
      </c>
      <c r="LH2">
        <v>7.4932100000000001E-2</v>
      </c>
      <c r="LI2">
        <v>7.4453400000000003E-2</v>
      </c>
      <c r="LJ2">
        <v>7.4694300000000005E-2</v>
      </c>
      <c r="LK2">
        <v>7.5162699999999999E-2</v>
      </c>
      <c r="LL2">
        <v>7.3727000000000001E-2</v>
      </c>
      <c r="LM2">
        <v>7.3629E-2</v>
      </c>
      <c r="LN2">
        <v>7.39924E-2</v>
      </c>
      <c r="LO2">
        <v>7.4034299999999997E-2</v>
      </c>
      <c r="LP2">
        <v>7.3199899999999998E-2</v>
      </c>
      <c r="LQ2">
        <v>7.3149699999999998E-2</v>
      </c>
      <c r="LR2">
        <v>7.2172100000000003E-2</v>
      </c>
      <c r="LS2">
        <v>7.2389200000000001E-2</v>
      </c>
      <c r="LT2">
        <v>7.0462700000000003E-2</v>
      </c>
      <c r="LU2">
        <v>6.9499400000000003E-2</v>
      </c>
      <c r="LV2">
        <v>6.9060200000000002E-2</v>
      </c>
      <c r="LW2">
        <v>6.7002900000000004E-2</v>
      </c>
      <c r="LX2">
        <v>6.4759200000000003E-2</v>
      </c>
      <c r="LY2">
        <v>6.3358200000000003E-2</v>
      </c>
      <c r="LZ2">
        <v>6.2657199999999996E-2</v>
      </c>
      <c r="MA2">
        <v>6.1706400000000002E-2</v>
      </c>
      <c r="MB2">
        <v>6.1561400000000002E-2</v>
      </c>
      <c r="MC2">
        <v>6.0992600000000001E-2</v>
      </c>
      <c r="MD2">
        <v>5.8905699999999998E-2</v>
      </c>
      <c r="ME2">
        <v>5.7968600000000002E-2</v>
      </c>
      <c r="MF2">
        <v>5.8295300000000001E-2</v>
      </c>
      <c r="MG2">
        <v>5.9273699999999999E-2</v>
      </c>
      <c r="MH2">
        <v>5.8702699999999997E-2</v>
      </c>
      <c r="MI2">
        <v>5.8866300000000003E-2</v>
      </c>
      <c r="MJ2">
        <v>5.7957300000000003E-2</v>
      </c>
      <c r="MK2">
        <v>5.6999300000000003E-2</v>
      </c>
      <c r="ML2">
        <v>5.7653999999999997E-2</v>
      </c>
      <c r="MM2">
        <v>5.8057200000000003E-2</v>
      </c>
      <c r="MN2">
        <v>5.8395700000000002E-2</v>
      </c>
      <c r="MO2">
        <v>5.9325200000000002E-2</v>
      </c>
      <c r="MP2">
        <v>5.9188900000000003E-2</v>
      </c>
      <c r="MQ2">
        <v>5.8984799999999997E-2</v>
      </c>
      <c r="MR2">
        <v>6.0080099999999997E-2</v>
      </c>
      <c r="MS2">
        <v>6.17172E-2</v>
      </c>
      <c r="MT2">
        <v>6.2856300000000004E-2</v>
      </c>
      <c r="MU2">
        <v>6.2870599999999999E-2</v>
      </c>
      <c r="MV2">
        <v>6.3152399999999997E-2</v>
      </c>
      <c r="MW2">
        <v>6.3519300000000001E-2</v>
      </c>
      <c r="MX2">
        <v>6.3751299999999997E-2</v>
      </c>
      <c r="MY2">
        <v>6.4117300000000002E-2</v>
      </c>
      <c r="MZ2">
        <v>6.5712599999999996E-2</v>
      </c>
      <c r="NA2">
        <v>6.6184400000000004E-2</v>
      </c>
      <c r="NB2">
        <v>6.6582500000000003E-2</v>
      </c>
      <c r="NC2">
        <v>6.6224400000000003E-2</v>
      </c>
      <c r="ND2">
        <v>6.6945099999999994E-2</v>
      </c>
      <c r="NE2">
        <v>6.7732100000000003E-2</v>
      </c>
      <c r="NF2">
        <v>6.8369399999999997E-2</v>
      </c>
      <c r="NG2">
        <v>7.0350399999999993E-2</v>
      </c>
      <c r="NH2">
        <v>7.0875599999999997E-2</v>
      </c>
      <c r="NI2">
        <v>7.1251499999999995E-2</v>
      </c>
      <c r="NJ2">
        <v>7.1664000000000005E-2</v>
      </c>
      <c r="NK2">
        <v>7.3436500000000002E-2</v>
      </c>
      <c r="NL2">
        <v>7.6020599999999994E-2</v>
      </c>
      <c r="NM2">
        <v>7.8575800000000001E-2</v>
      </c>
      <c r="NN2">
        <v>8.0348199999999995E-2</v>
      </c>
      <c r="NO2">
        <v>8.2236299999999998E-2</v>
      </c>
      <c r="NP2">
        <v>8.42059E-2</v>
      </c>
      <c r="NQ2">
        <v>8.5167000000000007E-2</v>
      </c>
      <c r="NR2">
        <v>8.6389099999999996E-2</v>
      </c>
      <c r="NS2">
        <v>8.8401599999999997E-2</v>
      </c>
      <c r="NT2">
        <v>8.9669799999999994E-2</v>
      </c>
      <c r="NU2">
        <v>8.9868400000000001E-2</v>
      </c>
      <c r="NV2">
        <v>9.0687199999999996E-2</v>
      </c>
      <c r="NW2">
        <v>9.0907100000000005E-2</v>
      </c>
      <c r="NX2">
        <v>9.2407900000000001E-2</v>
      </c>
      <c r="NY2">
        <v>9.2136700000000002E-2</v>
      </c>
      <c r="NZ2">
        <v>9.1293799999999994E-2</v>
      </c>
      <c r="OA2">
        <v>9.1516500000000001E-2</v>
      </c>
      <c r="OB2">
        <v>9.2250499999999999E-2</v>
      </c>
      <c r="OC2">
        <v>9.2416600000000002E-2</v>
      </c>
      <c r="OD2">
        <v>9.3285800000000002E-2</v>
      </c>
      <c r="OE2">
        <v>9.3745099999999998E-2</v>
      </c>
      <c r="OF2">
        <v>9.5102199999999998E-2</v>
      </c>
      <c r="OG2">
        <v>9.5536399999999994E-2</v>
      </c>
      <c r="OH2">
        <v>9.5984299999999995E-2</v>
      </c>
      <c r="OI2">
        <v>9.6504999999999994E-2</v>
      </c>
      <c r="OJ2">
        <v>9.68667E-2</v>
      </c>
      <c r="OK2">
        <v>9.7470000000000001E-2</v>
      </c>
      <c r="OL2">
        <v>9.7767300000000001E-2</v>
      </c>
      <c r="OM2">
        <v>9.8595699999999994E-2</v>
      </c>
      <c r="ON2">
        <v>9.7749900000000001E-2</v>
      </c>
      <c r="OO2">
        <v>9.6284300000000003E-2</v>
      </c>
      <c r="OP2">
        <v>9.5183299999999998E-2</v>
      </c>
      <c r="OQ2">
        <v>9.4826400000000005E-2</v>
      </c>
      <c r="OR2">
        <v>9.5167799999999997E-2</v>
      </c>
      <c r="OS2">
        <v>9.5547300000000002E-2</v>
      </c>
      <c r="OT2">
        <v>9.5478900000000005E-2</v>
      </c>
      <c r="OU2">
        <v>9.5318600000000003E-2</v>
      </c>
      <c r="OV2">
        <v>9.5843399999999995E-2</v>
      </c>
      <c r="OW2">
        <v>9.6224199999999996E-2</v>
      </c>
      <c r="OX2">
        <v>9.6064899999999995E-2</v>
      </c>
      <c r="OY2">
        <v>9.5760600000000001E-2</v>
      </c>
      <c r="OZ2">
        <v>9.5328200000000002E-2</v>
      </c>
      <c r="PA2">
        <v>9.46684E-2</v>
      </c>
      <c r="PB2">
        <v>9.3672199999999997E-2</v>
      </c>
      <c r="PC2">
        <v>9.1649700000000001E-2</v>
      </c>
      <c r="PD2">
        <v>9.0165800000000004E-2</v>
      </c>
      <c r="PE2">
        <v>8.9163599999999996E-2</v>
      </c>
      <c r="PF2">
        <v>8.8731299999999999E-2</v>
      </c>
      <c r="PG2">
        <v>8.8159199999999993E-2</v>
      </c>
      <c r="PH2">
        <v>8.7310799999999994E-2</v>
      </c>
      <c r="PI2">
        <v>8.5914900000000002E-2</v>
      </c>
      <c r="PJ2">
        <v>8.48468E-2</v>
      </c>
      <c r="PK2">
        <v>8.4428799999999998E-2</v>
      </c>
      <c r="PL2">
        <v>8.5622400000000001E-2</v>
      </c>
      <c r="PM2">
        <v>8.5706500000000005E-2</v>
      </c>
      <c r="PN2">
        <v>8.4716100000000003E-2</v>
      </c>
      <c r="PO2">
        <v>8.32875E-2</v>
      </c>
      <c r="PP2">
        <v>8.3215300000000006E-2</v>
      </c>
      <c r="PQ2">
        <v>8.2931599999999994E-2</v>
      </c>
      <c r="PR2">
        <v>8.1638600000000006E-2</v>
      </c>
      <c r="PS2">
        <v>8.0859E-2</v>
      </c>
      <c r="PT2">
        <v>7.89966E-2</v>
      </c>
      <c r="PU2">
        <v>7.7829599999999999E-2</v>
      </c>
      <c r="PV2">
        <v>7.6741400000000001E-2</v>
      </c>
      <c r="PW2">
        <v>7.4589699999999995E-2</v>
      </c>
      <c r="PX2">
        <v>7.3875399999999994E-2</v>
      </c>
      <c r="PY2">
        <v>7.1845500000000007E-2</v>
      </c>
      <c r="PZ2">
        <v>7.2439299999999998E-2</v>
      </c>
      <c r="QA2">
        <v>7.2002800000000006E-2</v>
      </c>
      <c r="QB2">
        <v>7.0717699999999994E-2</v>
      </c>
      <c r="QC2">
        <v>7.0729899999999998E-2</v>
      </c>
      <c r="QD2">
        <v>7.0489399999999994E-2</v>
      </c>
      <c r="QE2">
        <v>6.98183E-2</v>
      </c>
      <c r="QF2">
        <v>6.9657200000000002E-2</v>
      </c>
      <c r="QG2">
        <v>6.8939600000000004E-2</v>
      </c>
      <c r="QH2">
        <v>6.8312499999999998E-2</v>
      </c>
      <c r="QI2">
        <v>6.7909499999999998E-2</v>
      </c>
      <c r="QJ2">
        <v>6.7799700000000004E-2</v>
      </c>
      <c r="QK2">
        <v>6.8013000000000004E-2</v>
      </c>
      <c r="QL2">
        <v>6.7096199999999995E-2</v>
      </c>
      <c r="QM2">
        <v>6.7525299999999996E-2</v>
      </c>
      <c r="QN2">
        <v>6.7484500000000003E-2</v>
      </c>
      <c r="QO2">
        <v>6.8525900000000001E-2</v>
      </c>
      <c r="QP2">
        <v>6.9392099999999998E-2</v>
      </c>
      <c r="QQ2">
        <v>7.0032399999999995E-2</v>
      </c>
      <c r="QR2">
        <v>7.0155999999999996E-2</v>
      </c>
      <c r="QS2">
        <v>7.0394899999999996E-2</v>
      </c>
      <c r="QT2">
        <v>7.1111499999999994E-2</v>
      </c>
      <c r="QU2">
        <v>7.26382E-2</v>
      </c>
      <c r="QV2">
        <v>7.3338E-2</v>
      </c>
      <c r="QW2">
        <v>7.35069E-2</v>
      </c>
      <c r="QX2">
        <v>7.4397599999999994E-2</v>
      </c>
      <c r="QY2">
        <v>7.4230500000000005E-2</v>
      </c>
      <c r="QZ2">
        <v>7.5605800000000001E-2</v>
      </c>
      <c r="RA2">
        <v>7.5566999999999995E-2</v>
      </c>
      <c r="RB2">
        <v>7.5266E-2</v>
      </c>
      <c r="RC2">
        <v>7.5547400000000001E-2</v>
      </c>
      <c r="RD2">
        <v>7.6855800000000002E-2</v>
      </c>
      <c r="RE2">
        <v>7.7785099999999996E-2</v>
      </c>
      <c r="RF2">
        <v>7.9051399999999994E-2</v>
      </c>
      <c r="RG2">
        <v>7.8128500000000004E-2</v>
      </c>
      <c r="RH2">
        <v>7.8150600000000001E-2</v>
      </c>
      <c r="RI2">
        <v>7.7124399999999996E-2</v>
      </c>
      <c r="RJ2">
        <v>7.6392199999999993E-2</v>
      </c>
      <c r="RK2">
        <v>7.5451299999999999E-2</v>
      </c>
      <c r="RL2">
        <v>7.6133699999999999E-2</v>
      </c>
      <c r="RM2">
        <v>7.6295600000000005E-2</v>
      </c>
      <c r="RN2">
        <v>7.6091699999999998E-2</v>
      </c>
      <c r="RO2">
        <v>7.6387999999999998E-2</v>
      </c>
      <c r="RP2">
        <v>7.5849299999999995E-2</v>
      </c>
      <c r="RQ2">
        <v>7.4379600000000004E-2</v>
      </c>
      <c r="RR2">
        <v>7.3822700000000005E-2</v>
      </c>
      <c r="RS2">
        <v>7.1887199999999998E-2</v>
      </c>
      <c r="RT2">
        <v>6.9793300000000003E-2</v>
      </c>
      <c r="RU2">
        <v>6.8150500000000003E-2</v>
      </c>
      <c r="RV2">
        <v>6.71823E-2</v>
      </c>
      <c r="RW2">
        <v>6.4911999999999997E-2</v>
      </c>
      <c r="RX2">
        <v>6.3706799999999994E-2</v>
      </c>
      <c r="RY2">
        <v>6.2486899999999998E-2</v>
      </c>
      <c r="RZ2">
        <v>6.1143799999999998E-2</v>
      </c>
      <c r="SA2">
        <v>6.0128899999999999E-2</v>
      </c>
      <c r="SB2">
        <v>5.9042600000000001E-2</v>
      </c>
      <c r="SC2">
        <v>5.9041700000000003E-2</v>
      </c>
      <c r="SD2">
        <v>5.6671300000000001E-2</v>
      </c>
      <c r="SE2">
        <v>5.4937800000000002E-2</v>
      </c>
      <c r="SF2">
        <v>5.32954E-2</v>
      </c>
      <c r="SG2">
        <v>5.1746100000000003E-2</v>
      </c>
      <c r="SH2">
        <v>5.0744200000000003E-2</v>
      </c>
      <c r="SI2">
        <v>4.84454E-2</v>
      </c>
      <c r="SJ2">
        <v>4.6949100000000001E-2</v>
      </c>
      <c r="SK2">
        <v>4.4399899999999999E-2</v>
      </c>
      <c r="SL2">
        <v>4.3817500000000002E-2</v>
      </c>
      <c r="SM2">
        <v>4.3441599999999997E-2</v>
      </c>
      <c r="SN2">
        <v>4.27441E-2</v>
      </c>
      <c r="SO2">
        <v>4.1587300000000001E-2</v>
      </c>
      <c r="SP2">
        <v>3.9661000000000002E-2</v>
      </c>
      <c r="SQ2">
        <v>3.9264599999999997E-2</v>
      </c>
      <c r="SR2">
        <v>3.7532799999999998E-2</v>
      </c>
      <c r="SS2">
        <v>3.7187499999999998E-2</v>
      </c>
      <c r="ST2">
        <v>3.6937600000000001E-2</v>
      </c>
      <c r="SU2">
        <v>3.5756099999999999E-2</v>
      </c>
      <c r="SV2">
        <v>3.5423499999999997E-2</v>
      </c>
      <c r="SW2">
        <v>3.5770900000000001E-2</v>
      </c>
      <c r="SX2">
        <v>3.5547799999999997E-2</v>
      </c>
      <c r="SY2">
        <v>3.54031E-2</v>
      </c>
      <c r="SZ2">
        <v>3.52933E-2</v>
      </c>
      <c r="TA2">
        <v>3.3883900000000002E-2</v>
      </c>
      <c r="TB2">
        <v>3.2276600000000003E-2</v>
      </c>
      <c r="TC2">
        <v>3.1152099999999999E-2</v>
      </c>
      <c r="TD2">
        <v>2.9831199999999999E-2</v>
      </c>
      <c r="TE2">
        <v>2.8909500000000001E-2</v>
      </c>
      <c r="TF2">
        <v>2.85048E-2</v>
      </c>
      <c r="TG2">
        <v>2.76847E-2</v>
      </c>
      <c r="TH2">
        <v>2.7222099999999999E-2</v>
      </c>
      <c r="TI2">
        <v>2.46988E-2</v>
      </c>
      <c r="TJ2">
        <v>2.3466299999999999E-2</v>
      </c>
      <c r="TK2">
        <v>2.334E-2</v>
      </c>
      <c r="TL2">
        <v>2.37921E-2</v>
      </c>
      <c r="TM2">
        <v>2.30203E-2</v>
      </c>
      <c r="TN2">
        <v>2.26839E-2</v>
      </c>
      <c r="TO2">
        <v>2.2450500000000002E-2</v>
      </c>
      <c r="TP2">
        <v>2.20915E-2</v>
      </c>
      <c r="TQ2">
        <v>2.1624600000000001E-2</v>
      </c>
      <c r="TR2">
        <v>2.1962300000000001E-2</v>
      </c>
      <c r="TS2">
        <v>2.3561200000000001E-2</v>
      </c>
      <c r="TT2">
        <v>2.5097700000000001E-2</v>
      </c>
      <c r="TU2">
        <v>2.5728899999999999E-2</v>
      </c>
      <c r="TV2">
        <v>2.7089999999999999E-2</v>
      </c>
      <c r="TW2">
        <v>2.8339699999999999E-2</v>
      </c>
      <c r="TX2">
        <v>2.85977E-2</v>
      </c>
      <c r="TY2">
        <v>2.82121E-2</v>
      </c>
      <c r="TZ2">
        <v>2.8854299999999999E-2</v>
      </c>
      <c r="UA2">
        <v>2.9701000000000002E-2</v>
      </c>
      <c r="UB2">
        <v>2.9969599999999999E-2</v>
      </c>
      <c r="UC2">
        <v>2.89775E-2</v>
      </c>
      <c r="UD2">
        <v>2.9409299999999999E-2</v>
      </c>
      <c r="UE2">
        <v>2.9435200000000002E-2</v>
      </c>
      <c r="UF2">
        <v>2.9246500000000002E-2</v>
      </c>
      <c r="UG2">
        <v>2.8063399999999999E-2</v>
      </c>
      <c r="UH2">
        <v>2.7980399999999999E-2</v>
      </c>
      <c r="UI2">
        <v>2.82004E-2</v>
      </c>
      <c r="UJ2">
        <v>2.80755E-2</v>
      </c>
      <c r="UK2">
        <v>2.8183699999999999E-2</v>
      </c>
      <c r="UL2">
        <v>2.81368E-2</v>
      </c>
      <c r="UM2">
        <v>2.8277500000000001E-2</v>
      </c>
      <c r="UN2">
        <v>2.91872E-2</v>
      </c>
      <c r="UO2">
        <v>2.94389E-2</v>
      </c>
      <c r="UP2">
        <v>2.8779099999999998E-2</v>
      </c>
      <c r="UQ2">
        <v>2.7121900000000001E-2</v>
      </c>
      <c r="UR2">
        <v>2.6414900000000002E-2</v>
      </c>
      <c r="US2">
        <v>2.6244400000000001E-2</v>
      </c>
      <c r="UT2">
        <v>2.5363500000000001E-2</v>
      </c>
      <c r="UU2">
        <v>2.46713E-2</v>
      </c>
      <c r="UV2">
        <v>2.3195799999999999E-2</v>
      </c>
      <c r="UW2">
        <v>2.1801500000000001E-2</v>
      </c>
      <c r="UX2">
        <v>2.0258499999999999E-2</v>
      </c>
      <c r="UY2">
        <v>1.8964700000000001E-2</v>
      </c>
      <c r="UZ2">
        <v>1.84934E-2</v>
      </c>
      <c r="VA2">
        <v>1.8396099999999999E-2</v>
      </c>
      <c r="VB2">
        <v>1.7193099999999999E-2</v>
      </c>
      <c r="VC2">
        <v>1.6702999999999999E-2</v>
      </c>
      <c r="VD2">
        <v>1.60065E-2</v>
      </c>
      <c r="VE2">
        <v>1.5122999999999999E-2</v>
      </c>
      <c r="VF2">
        <v>1.4971399999999999E-2</v>
      </c>
      <c r="VG2">
        <v>1.39837E-2</v>
      </c>
      <c r="VH2">
        <v>1.2693100000000001E-2</v>
      </c>
      <c r="VI2">
        <v>1.0621800000000001E-2</v>
      </c>
      <c r="VJ2">
        <v>9.2790600000000004E-3</v>
      </c>
      <c r="VK2">
        <v>9.39364E-3</v>
      </c>
      <c r="VL2">
        <v>8.1500900000000005E-3</v>
      </c>
      <c r="VM2">
        <v>8.2075099999999995E-3</v>
      </c>
      <c r="VN2">
        <v>7.24451E-3</v>
      </c>
      <c r="VO2">
        <v>6.4535599999999997E-3</v>
      </c>
      <c r="VP2">
        <v>5.6504700000000003E-3</v>
      </c>
      <c r="VQ2">
        <v>5.9465000000000004E-3</v>
      </c>
      <c r="VR2">
        <v>5.4276300000000001E-3</v>
      </c>
      <c r="VS2">
        <v>5.00002E-3</v>
      </c>
      <c r="VT2">
        <v>4.2656899999999999E-3</v>
      </c>
      <c r="VU2">
        <v>3.6360400000000001E-3</v>
      </c>
      <c r="VV2">
        <v>3.50776E-3</v>
      </c>
      <c r="VW2">
        <v>4.1392199999999999E-3</v>
      </c>
      <c r="VX2">
        <v>5.3751399999999996E-3</v>
      </c>
      <c r="VY2">
        <v>6.3402700000000003E-3</v>
      </c>
      <c r="VZ2">
        <v>7.05771E-3</v>
      </c>
      <c r="WA2">
        <v>8.3154400000000003E-3</v>
      </c>
      <c r="WB2">
        <v>8.0676600000000008E-3</v>
      </c>
      <c r="WC2">
        <v>6.9353599999999998E-3</v>
      </c>
      <c r="WD2">
        <v>4.6450800000000002E-3</v>
      </c>
      <c r="WE2">
        <v>1.88237E-3</v>
      </c>
      <c r="WF2" s="1">
        <v>-6.7601799999999994E-5</v>
      </c>
      <c r="WG2">
        <v>-2.2296400000000002E-3</v>
      </c>
      <c r="WH2">
        <v>-4.4959800000000001E-3</v>
      </c>
      <c r="WI2">
        <v>-6.5447200000000004E-3</v>
      </c>
      <c r="WJ2">
        <v>-8.7028499999999998E-3</v>
      </c>
      <c r="WK2">
        <v>-1.1665E-2</v>
      </c>
      <c r="WL2">
        <v>-1.3524700000000001E-2</v>
      </c>
      <c r="WM2">
        <v>-1.5010600000000001E-2</v>
      </c>
      <c r="WN2">
        <v>-1.67063E-2</v>
      </c>
      <c r="WO2">
        <v>-1.7909600000000001E-2</v>
      </c>
      <c r="WP2">
        <v>-1.8236800000000001E-2</v>
      </c>
      <c r="WQ2">
        <v>-1.78116E-2</v>
      </c>
      <c r="WR2">
        <v>-1.8017100000000001E-2</v>
      </c>
      <c r="WS2">
        <v>-1.8103000000000001E-2</v>
      </c>
      <c r="WT2">
        <v>-1.7166399999999998E-2</v>
      </c>
      <c r="WU2">
        <v>-1.7100600000000001E-2</v>
      </c>
      <c r="WV2">
        <v>-1.6387700000000002E-2</v>
      </c>
      <c r="WW2">
        <v>-1.5861199999999999E-2</v>
      </c>
      <c r="WX2">
        <v>-1.4962E-2</v>
      </c>
      <c r="WY2">
        <v>-1.4630199999999999E-2</v>
      </c>
      <c r="WZ2">
        <v>-1.47525E-2</v>
      </c>
      <c r="XA2">
        <v>-1.49447E-2</v>
      </c>
      <c r="XB2">
        <v>-1.47531E-2</v>
      </c>
      <c r="XC2">
        <v>-1.5236100000000001E-2</v>
      </c>
      <c r="XD2">
        <v>-1.5690300000000001E-2</v>
      </c>
      <c r="XE2">
        <v>-1.6180799999999999E-2</v>
      </c>
      <c r="XF2">
        <v>-1.7048899999999999E-2</v>
      </c>
      <c r="XG2">
        <v>-1.7102300000000001E-2</v>
      </c>
      <c r="XH2">
        <v>-1.7793E-2</v>
      </c>
      <c r="XI2">
        <v>-1.7607899999999999E-2</v>
      </c>
      <c r="XJ2">
        <v>-1.5978900000000001E-2</v>
      </c>
      <c r="XK2">
        <v>-1.5561999999999999E-2</v>
      </c>
      <c r="XL2">
        <v>-1.6355700000000001E-2</v>
      </c>
      <c r="XM2">
        <v>-1.6921100000000001E-2</v>
      </c>
      <c r="XN2">
        <v>-1.6955000000000001E-2</v>
      </c>
      <c r="XO2">
        <v>-1.7180000000000001E-2</v>
      </c>
      <c r="XP2">
        <v>-1.7108999999999999E-2</v>
      </c>
      <c r="XQ2">
        <v>-1.6527500000000001E-2</v>
      </c>
      <c r="XR2">
        <v>-1.72193E-2</v>
      </c>
      <c r="XS2">
        <v>-1.76282E-2</v>
      </c>
      <c r="XT2">
        <v>-1.6324200000000001E-2</v>
      </c>
      <c r="XU2">
        <v>-1.6976399999999999E-2</v>
      </c>
      <c r="XV2">
        <v>-1.8093100000000001E-2</v>
      </c>
      <c r="XW2">
        <v>-1.85536E-2</v>
      </c>
      <c r="XX2">
        <v>-1.7765900000000001E-2</v>
      </c>
      <c r="XY2">
        <v>-1.7898500000000001E-2</v>
      </c>
      <c r="XZ2">
        <v>-1.78351E-2</v>
      </c>
      <c r="YA2">
        <v>-1.86629E-2</v>
      </c>
      <c r="YB2">
        <v>-1.9217999999999999E-2</v>
      </c>
      <c r="YC2">
        <v>-1.9050899999999999E-2</v>
      </c>
      <c r="YD2">
        <v>-1.9993500000000001E-2</v>
      </c>
      <c r="YE2">
        <v>-2.05405E-2</v>
      </c>
      <c r="YF2">
        <v>-2.2343999999999999E-2</v>
      </c>
      <c r="YG2">
        <v>-2.3675999999999999E-2</v>
      </c>
      <c r="YH2">
        <v>-2.4441000000000001E-2</v>
      </c>
      <c r="YI2">
        <v>-2.5518200000000001E-2</v>
      </c>
      <c r="YJ2">
        <v>-2.6809199999999998E-2</v>
      </c>
      <c r="YK2">
        <v>-2.8302399999999998E-2</v>
      </c>
      <c r="YL2">
        <v>-2.88303E-2</v>
      </c>
      <c r="YM2">
        <v>-3.05028E-2</v>
      </c>
      <c r="YN2">
        <v>-3.1842000000000002E-2</v>
      </c>
      <c r="YO2">
        <v>-3.2673099999999997E-2</v>
      </c>
      <c r="YP2">
        <v>-3.2943600000000003E-2</v>
      </c>
      <c r="YQ2">
        <v>-3.2706300000000001E-2</v>
      </c>
      <c r="YR2">
        <v>-3.2187100000000003E-2</v>
      </c>
      <c r="YS2">
        <v>-3.18617E-2</v>
      </c>
      <c r="YT2">
        <v>-3.2488400000000001E-2</v>
      </c>
      <c r="YU2">
        <v>-3.3297800000000002E-2</v>
      </c>
      <c r="YV2">
        <v>-3.29406E-2</v>
      </c>
      <c r="YW2">
        <v>-3.2662400000000001E-2</v>
      </c>
      <c r="YX2">
        <v>-3.2945000000000002E-2</v>
      </c>
      <c r="YY2">
        <v>-3.3435800000000002E-2</v>
      </c>
      <c r="YZ2">
        <v>-3.3164699999999998E-2</v>
      </c>
      <c r="ZA2">
        <v>-3.3498899999999998E-2</v>
      </c>
      <c r="ZB2">
        <v>-3.3209099999999998E-2</v>
      </c>
      <c r="ZC2">
        <v>-3.3730900000000001E-2</v>
      </c>
      <c r="ZD2">
        <v>-3.3848299999999998E-2</v>
      </c>
      <c r="ZE2">
        <v>-3.6147199999999997E-2</v>
      </c>
      <c r="ZF2">
        <v>-3.6406099999999997E-2</v>
      </c>
      <c r="ZG2">
        <v>-3.6642599999999997E-2</v>
      </c>
      <c r="ZH2">
        <v>-3.6193099999999999E-2</v>
      </c>
      <c r="ZI2">
        <v>-3.7688600000000003E-2</v>
      </c>
      <c r="ZJ2">
        <v>-3.9068400000000003E-2</v>
      </c>
      <c r="ZK2">
        <v>-3.8885200000000002E-2</v>
      </c>
      <c r="ZL2">
        <v>-3.9911099999999998E-2</v>
      </c>
      <c r="ZM2">
        <v>-4.0921100000000002E-2</v>
      </c>
      <c r="ZN2">
        <v>-4.0814799999999998E-2</v>
      </c>
      <c r="ZO2">
        <v>-4.0158399999999997E-2</v>
      </c>
      <c r="ZP2">
        <v>-3.9460700000000001E-2</v>
      </c>
      <c r="ZQ2">
        <v>-3.8623699999999997E-2</v>
      </c>
      <c r="ZR2">
        <v>-3.7813199999999998E-2</v>
      </c>
      <c r="ZS2">
        <v>-3.7864799999999997E-2</v>
      </c>
      <c r="ZT2">
        <v>-3.90567E-2</v>
      </c>
      <c r="ZU2">
        <v>-4.0446700000000002E-2</v>
      </c>
      <c r="ZV2">
        <v>-4.1033199999999999E-2</v>
      </c>
      <c r="ZW2">
        <v>-4.1364400000000003E-2</v>
      </c>
      <c r="ZX2">
        <v>-4.2470399999999998E-2</v>
      </c>
      <c r="ZY2">
        <v>-4.2798799999999998E-2</v>
      </c>
      <c r="ZZ2">
        <v>-4.2781899999999998E-2</v>
      </c>
      <c r="AAA2">
        <v>-4.3597799999999999E-2</v>
      </c>
      <c r="AAB2">
        <v>-4.4926199999999999E-2</v>
      </c>
      <c r="AAC2">
        <v>-4.7473399999999999E-2</v>
      </c>
      <c r="AAD2">
        <v>-4.8771399999999999E-2</v>
      </c>
      <c r="AAE2">
        <v>-4.9899300000000001E-2</v>
      </c>
      <c r="AAF2">
        <v>-5.0596599999999999E-2</v>
      </c>
      <c r="AAG2">
        <v>-5.1131799999999998E-2</v>
      </c>
      <c r="AAH2">
        <v>-5.0679299999999997E-2</v>
      </c>
      <c r="AAI2">
        <v>-5.0317399999999998E-2</v>
      </c>
      <c r="AAJ2">
        <v>-5.1651299999999997E-2</v>
      </c>
      <c r="AAK2">
        <v>-5.1479700000000003E-2</v>
      </c>
      <c r="AAL2">
        <v>-5.2347400000000002E-2</v>
      </c>
      <c r="AAM2">
        <v>-5.2274000000000001E-2</v>
      </c>
      <c r="AAN2">
        <v>-5.1940600000000003E-2</v>
      </c>
      <c r="AAO2">
        <v>-5.08066E-2</v>
      </c>
      <c r="AAP2">
        <v>-4.9050000000000003E-2</v>
      </c>
      <c r="AAQ2">
        <v>-4.7221800000000001E-2</v>
      </c>
      <c r="AAR2">
        <v>-4.6920900000000001E-2</v>
      </c>
      <c r="AAS2">
        <v>-4.6276200000000003E-2</v>
      </c>
      <c r="AAT2">
        <v>-4.5603200000000003E-2</v>
      </c>
      <c r="AAU2">
        <v>-4.4525000000000002E-2</v>
      </c>
      <c r="AAV2">
        <v>-4.4089099999999999E-2</v>
      </c>
      <c r="AAW2">
        <v>-4.1395300000000003E-2</v>
      </c>
      <c r="AAX2">
        <v>-3.9979500000000001E-2</v>
      </c>
      <c r="AAY2">
        <v>-3.9245700000000001E-2</v>
      </c>
      <c r="AAZ2">
        <v>-3.8857299999999997E-2</v>
      </c>
      <c r="ABA2">
        <v>-3.7337299999999997E-2</v>
      </c>
      <c r="ABB2">
        <v>-3.72568E-2</v>
      </c>
      <c r="ABC2">
        <v>-3.7147199999999998E-2</v>
      </c>
      <c r="ABD2">
        <v>-3.6750199999999997E-2</v>
      </c>
      <c r="ABE2">
        <v>-3.66299E-2</v>
      </c>
      <c r="ABF2">
        <v>-3.5962800000000003E-2</v>
      </c>
      <c r="ABG2">
        <v>-3.6016899999999998E-2</v>
      </c>
      <c r="ABH2">
        <v>-3.5677399999999998E-2</v>
      </c>
      <c r="ABI2">
        <v>-3.6603999999999998E-2</v>
      </c>
      <c r="ABJ2">
        <v>-3.7555199999999997E-2</v>
      </c>
      <c r="ABK2">
        <v>-3.82831E-2</v>
      </c>
      <c r="ABL2">
        <v>-3.8749600000000002E-2</v>
      </c>
      <c r="ABM2">
        <v>-3.95398E-2</v>
      </c>
      <c r="ABN2">
        <v>-3.9938899999999999E-2</v>
      </c>
      <c r="ABO2">
        <v>-3.9992199999999999E-2</v>
      </c>
      <c r="ABP2">
        <v>-3.9537799999999998E-2</v>
      </c>
      <c r="ABQ2">
        <v>-3.9976100000000001E-2</v>
      </c>
      <c r="ABR2">
        <v>-4.0230299999999997E-2</v>
      </c>
      <c r="ABS2">
        <v>-4.0874899999999999E-2</v>
      </c>
      <c r="ABT2">
        <v>-4.2052899999999997E-2</v>
      </c>
      <c r="ABU2">
        <v>-4.2103300000000003E-2</v>
      </c>
      <c r="ABV2">
        <v>-4.2409000000000002E-2</v>
      </c>
      <c r="ABW2">
        <v>-4.3290200000000001E-2</v>
      </c>
      <c r="ABX2">
        <v>-4.32588E-2</v>
      </c>
      <c r="ABY2">
        <v>-4.4589499999999997E-2</v>
      </c>
      <c r="ABZ2">
        <v>-4.4652200000000003E-2</v>
      </c>
      <c r="ACA2">
        <v>-4.4517500000000002E-2</v>
      </c>
      <c r="ACB2">
        <v>-4.5100700000000001E-2</v>
      </c>
      <c r="ACC2">
        <v>-4.4945699999999998E-2</v>
      </c>
      <c r="ACD2">
        <v>-4.4537100000000003E-2</v>
      </c>
      <c r="ACE2">
        <v>-4.4342699999999999E-2</v>
      </c>
      <c r="ACF2">
        <v>-4.4480699999999998E-2</v>
      </c>
      <c r="ACG2">
        <v>-4.5119899999999998E-2</v>
      </c>
      <c r="ACH2">
        <v>-4.38809E-2</v>
      </c>
      <c r="ACI2">
        <v>-4.2279400000000002E-2</v>
      </c>
      <c r="ACJ2">
        <v>-4.1851300000000001E-2</v>
      </c>
      <c r="ACK2">
        <v>-4.1231700000000003E-2</v>
      </c>
      <c r="ACL2">
        <v>-4.0270199999999999E-2</v>
      </c>
      <c r="ACM2">
        <v>-3.9971699999999999E-2</v>
      </c>
      <c r="ACN2">
        <v>-3.9172999999999999E-2</v>
      </c>
      <c r="ACO2">
        <v>-3.8717599999999998E-2</v>
      </c>
      <c r="ACP2">
        <v>-3.9395699999999999E-2</v>
      </c>
      <c r="ACQ2">
        <v>-3.9936600000000003E-2</v>
      </c>
      <c r="ACR2">
        <v>-4.0257000000000001E-2</v>
      </c>
      <c r="ACS2">
        <v>-4.0214399999999997E-2</v>
      </c>
      <c r="ACT2">
        <v>-4.0097899999999999E-2</v>
      </c>
      <c r="ACU2">
        <v>-4.02E-2</v>
      </c>
      <c r="ACV2">
        <v>-3.9475099999999999E-2</v>
      </c>
      <c r="ACW2">
        <v>-3.8975000000000003E-2</v>
      </c>
      <c r="ACX2">
        <v>-3.7642799999999997E-2</v>
      </c>
      <c r="ACY2">
        <v>-3.5674299999999999E-2</v>
      </c>
      <c r="ACZ2">
        <v>-3.3846000000000001E-2</v>
      </c>
      <c r="ADA2">
        <v>-3.07867E-2</v>
      </c>
      <c r="ADB2">
        <v>-2.74522E-2</v>
      </c>
      <c r="ADC2">
        <v>-2.5931800000000001E-2</v>
      </c>
      <c r="ADD2">
        <v>-2.4247500000000002E-2</v>
      </c>
      <c r="ADE2">
        <v>-2.2842700000000001E-2</v>
      </c>
      <c r="ADF2">
        <v>-2.14389E-2</v>
      </c>
      <c r="ADG2">
        <v>-2.0937000000000001E-2</v>
      </c>
      <c r="ADH2">
        <v>-2.09763E-2</v>
      </c>
      <c r="ADI2">
        <v>-2.1148E-2</v>
      </c>
      <c r="ADJ2">
        <v>-2.12392E-2</v>
      </c>
      <c r="ADK2">
        <v>-2.14909E-2</v>
      </c>
      <c r="ADL2">
        <v>-2.1653200000000001E-2</v>
      </c>
      <c r="ADM2">
        <v>-2.0980100000000002E-2</v>
      </c>
      <c r="ADN2">
        <v>-2.0510299999999999E-2</v>
      </c>
      <c r="ADO2">
        <v>-2.0641199999999998E-2</v>
      </c>
      <c r="ADP2">
        <v>-2.0525999999999999E-2</v>
      </c>
      <c r="ADQ2">
        <v>-1.97611E-2</v>
      </c>
      <c r="ADR2">
        <v>-1.7720300000000001E-2</v>
      </c>
      <c r="ADS2">
        <v>-1.60644E-2</v>
      </c>
      <c r="ADT2">
        <v>-1.4993299999999999E-2</v>
      </c>
      <c r="ADU2">
        <v>-1.36084E-2</v>
      </c>
      <c r="ADV2">
        <v>-1.14498E-2</v>
      </c>
      <c r="ADW2">
        <v>-1.0514600000000001E-2</v>
      </c>
      <c r="ADX2">
        <v>-1.0282599999999999E-2</v>
      </c>
      <c r="ADY2">
        <v>-1.04189E-2</v>
      </c>
      <c r="ADZ2">
        <v>-9.7407299999999995E-3</v>
      </c>
      <c r="AEA2">
        <v>-8.66164E-3</v>
      </c>
      <c r="AEB2">
        <v>-7.4781600000000002E-3</v>
      </c>
      <c r="AEC2">
        <v>-7.5576300000000001E-3</v>
      </c>
      <c r="AED2">
        <v>-6.6968100000000001E-3</v>
      </c>
      <c r="AEE2">
        <v>-6.7798399999999997E-3</v>
      </c>
      <c r="AEF2">
        <v>-6.5480499999999997E-3</v>
      </c>
      <c r="AEG2">
        <v>-5.7457899999999998E-3</v>
      </c>
      <c r="AEH2">
        <v>-4.5293E-3</v>
      </c>
      <c r="AEI2">
        <v>-4.4425699999999999E-3</v>
      </c>
      <c r="AEJ2">
        <v>-4.1791700000000003E-3</v>
      </c>
      <c r="AEK2">
        <v>-4.0372699999999999E-3</v>
      </c>
      <c r="AEL2">
        <v>-3.2930500000000001E-3</v>
      </c>
      <c r="AEM2">
        <v>-3.34294E-3</v>
      </c>
      <c r="AEN2">
        <v>-1.8053699999999999E-3</v>
      </c>
      <c r="AEO2">
        <v>-2.0882499999999998E-3</v>
      </c>
      <c r="AEP2">
        <v>-9.6935000000000001E-4</v>
      </c>
      <c r="AEQ2">
        <v>-7.5070200000000001E-4</v>
      </c>
      <c r="AER2">
        <v>-1.1863399999999999E-3</v>
      </c>
      <c r="AES2">
        <v>-1.5273199999999999E-4</v>
      </c>
      <c r="AET2">
        <v>-6.5856499999999995E-4</v>
      </c>
      <c r="AEU2">
        <v>-1.07175E-3</v>
      </c>
      <c r="AEV2">
        <v>-8.4973100000000005E-4</v>
      </c>
      <c r="AEW2">
        <v>-1.2206700000000001E-3</v>
      </c>
      <c r="AEX2">
        <v>-1.11867E-3</v>
      </c>
      <c r="AEY2">
        <v>-6.4930900000000004E-4</v>
      </c>
      <c r="AEZ2">
        <v>-2.00631E-4</v>
      </c>
      <c r="AFA2">
        <v>-7.8261699999999999E-4</v>
      </c>
      <c r="AFB2">
        <v>-9.1694499999999996E-4</v>
      </c>
      <c r="AFC2">
        <v>-4.39462E-4</v>
      </c>
      <c r="AFD2">
        <v>-7.9814800000000004E-4</v>
      </c>
      <c r="AFE2">
        <v>-1.06499E-3</v>
      </c>
      <c r="AFF2">
        <v>-3.1963100000000002E-4</v>
      </c>
      <c r="AFG2">
        <v>4.87994E-4</v>
      </c>
      <c r="AFH2">
        <v>7.6743299999999998E-4</v>
      </c>
      <c r="AFI2">
        <v>1.47398E-3</v>
      </c>
      <c r="AFJ2">
        <v>1.0015499999999999E-3</v>
      </c>
      <c r="AFK2">
        <v>1.6999300000000001E-3</v>
      </c>
      <c r="AFL2">
        <v>3.2179999999999999E-3</v>
      </c>
      <c r="AFM2">
        <v>3.1590500000000001E-3</v>
      </c>
      <c r="AFN2">
        <v>4.0678800000000003E-3</v>
      </c>
      <c r="AFO2">
        <v>5.04281E-3</v>
      </c>
      <c r="AFP2">
        <v>4.2659799999999999E-3</v>
      </c>
      <c r="AFQ2">
        <v>3.51593E-3</v>
      </c>
      <c r="AFR2">
        <v>4.1510399999999999E-3</v>
      </c>
      <c r="AFS2">
        <v>4.3338999999999999E-3</v>
      </c>
      <c r="AFT2">
        <v>4.6234199999999996E-3</v>
      </c>
      <c r="AFU2">
        <v>5.4153300000000003E-3</v>
      </c>
      <c r="AFV2">
        <v>7.2458000000000002E-3</v>
      </c>
      <c r="AFW2">
        <v>8.8197699999999993E-3</v>
      </c>
      <c r="AFX2">
        <v>1.0219799999999999E-2</v>
      </c>
      <c r="AFY2">
        <v>1.0559199999999999E-2</v>
      </c>
      <c r="AFZ2">
        <v>1.16241E-2</v>
      </c>
      <c r="AGA2">
        <v>1.2204400000000001E-2</v>
      </c>
      <c r="AGB2">
        <v>1.29821E-2</v>
      </c>
      <c r="AGC2">
        <v>1.4371099999999999E-2</v>
      </c>
      <c r="AGD2">
        <v>1.45516E-2</v>
      </c>
      <c r="AGE2">
        <v>1.53125E-2</v>
      </c>
      <c r="AGF2">
        <v>1.6087799999999999E-2</v>
      </c>
      <c r="AGG2">
        <v>1.7223700000000002E-2</v>
      </c>
      <c r="AGH2">
        <v>1.90519E-2</v>
      </c>
      <c r="AGI2">
        <v>2.14758E-2</v>
      </c>
      <c r="AGJ2">
        <v>2.29766E-2</v>
      </c>
      <c r="AGK2">
        <v>2.43425E-2</v>
      </c>
      <c r="AGL2">
        <v>2.5062999999999998E-2</v>
      </c>
      <c r="AGM2">
        <v>2.4469600000000001E-2</v>
      </c>
      <c r="AGN2">
        <v>2.4124900000000001E-2</v>
      </c>
      <c r="AGO2">
        <v>2.47683E-2</v>
      </c>
      <c r="AGP2">
        <v>2.4599599999999999E-2</v>
      </c>
      <c r="AGQ2">
        <v>2.4621299999999999E-2</v>
      </c>
      <c r="AGR2">
        <v>2.4824700000000002E-2</v>
      </c>
      <c r="AGS2">
        <v>2.58088E-2</v>
      </c>
      <c r="AGT2">
        <v>2.5305999999999999E-2</v>
      </c>
      <c r="AGU2">
        <v>2.5819499999999999E-2</v>
      </c>
      <c r="AGV2">
        <v>2.59898E-2</v>
      </c>
      <c r="AGW2">
        <v>2.5668400000000001E-2</v>
      </c>
      <c r="AGX2">
        <v>2.5533199999999999E-2</v>
      </c>
      <c r="AGY2">
        <v>2.6161299999999998E-2</v>
      </c>
      <c r="AGZ2">
        <v>2.7342999999999999E-2</v>
      </c>
      <c r="AHA2">
        <v>2.88793E-2</v>
      </c>
      <c r="AHB2">
        <v>2.88922E-2</v>
      </c>
      <c r="AHC2">
        <v>2.93964E-2</v>
      </c>
      <c r="AHD2">
        <v>2.7817100000000001E-2</v>
      </c>
      <c r="AHE2">
        <v>2.6470199999999999E-2</v>
      </c>
      <c r="AHF2">
        <v>2.4944600000000001E-2</v>
      </c>
      <c r="AHG2">
        <v>2.3785899999999999E-2</v>
      </c>
      <c r="AHH2">
        <v>2.3110599999999999E-2</v>
      </c>
      <c r="AHI2">
        <v>2.1815899999999999E-2</v>
      </c>
      <c r="AHJ2">
        <v>2.1141099999999999E-2</v>
      </c>
      <c r="AHK2">
        <v>1.9368699999999999E-2</v>
      </c>
      <c r="AHL2">
        <v>1.8449E-2</v>
      </c>
      <c r="AHM2">
        <v>1.6982299999999999E-2</v>
      </c>
      <c r="AHN2">
        <v>1.5504499999999999E-2</v>
      </c>
      <c r="AHO2">
        <v>1.4643E-2</v>
      </c>
      <c r="AHP2">
        <v>1.30963E-2</v>
      </c>
      <c r="AHQ2">
        <v>1.27207E-2</v>
      </c>
      <c r="AHR2">
        <v>1.28442E-2</v>
      </c>
      <c r="AHS2">
        <v>1.3101099999999999E-2</v>
      </c>
      <c r="AHT2">
        <v>1.32836E-2</v>
      </c>
      <c r="AHU2">
        <v>1.33276E-2</v>
      </c>
      <c r="AHV2">
        <v>1.24145E-2</v>
      </c>
      <c r="AHW2">
        <v>1.15301E-2</v>
      </c>
      <c r="AHX2">
        <v>1.16598E-2</v>
      </c>
      <c r="AHY2">
        <v>1.12795E-2</v>
      </c>
      <c r="AHZ2">
        <v>1.18137E-2</v>
      </c>
      <c r="AIA2">
        <v>1.21472E-2</v>
      </c>
      <c r="AIB2">
        <v>1.1881299999999999E-2</v>
      </c>
      <c r="AIC2">
        <v>9.6480300000000001E-3</v>
      </c>
      <c r="AID2">
        <v>7.6968399999999999E-3</v>
      </c>
      <c r="AIE2">
        <v>6.3783900000000003E-3</v>
      </c>
      <c r="AIF2">
        <v>4.8749300000000004E-3</v>
      </c>
      <c r="AIG2">
        <v>3.839E-3</v>
      </c>
      <c r="AIH2">
        <v>3.0025199999999998E-3</v>
      </c>
      <c r="AII2">
        <v>2.0232200000000001E-3</v>
      </c>
      <c r="AIJ2">
        <v>3.34648E-4</v>
      </c>
      <c r="AIK2">
        <v>-1.58694E-4</v>
      </c>
      <c r="AIL2">
        <v>-2.04971E-4</v>
      </c>
      <c r="AIM2">
        <v>-1.18972E-3</v>
      </c>
      <c r="AIN2">
        <v>-3.0685700000000001E-3</v>
      </c>
      <c r="AIO2">
        <v>-3.2232799999999998E-3</v>
      </c>
      <c r="AIP2">
        <v>-2.8225899999999998E-3</v>
      </c>
      <c r="AIQ2">
        <v>-2.1724100000000001E-3</v>
      </c>
      <c r="AIR2">
        <v>-1.4350999999999999E-3</v>
      </c>
      <c r="AIS2">
        <v>-5.2643399999999999E-4</v>
      </c>
      <c r="AIT2">
        <v>1.8860799999999999E-4</v>
      </c>
      <c r="AIU2" s="1">
        <v>-6.9982300000000002E-5</v>
      </c>
      <c r="AIV2">
        <v>-5.13764E-4</v>
      </c>
      <c r="AIW2">
        <v>-8.183E-4</v>
      </c>
      <c r="AIX2">
        <v>-2.2949099999999998E-3</v>
      </c>
      <c r="AIY2">
        <v>-3.7850800000000001E-3</v>
      </c>
      <c r="AIZ2">
        <v>-6.4294399999999998E-3</v>
      </c>
      <c r="AJA2">
        <v>-9.2491699999999993E-3</v>
      </c>
      <c r="AJB2">
        <v>-1.00997E-2</v>
      </c>
      <c r="AJC2">
        <v>-1.11374E-2</v>
      </c>
      <c r="AJD2">
        <v>-1.1013999999999999E-2</v>
      </c>
      <c r="AJE2">
        <v>-1.02495E-2</v>
      </c>
      <c r="AJF2">
        <v>-9.6643700000000003E-3</v>
      </c>
      <c r="AJG2">
        <v>-9.2937899999999997E-3</v>
      </c>
      <c r="AJH2">
        <v>-8.3227700000000002E-3</v>
      </c>
      <c r="AJI2">
        <v>-6.6539700000000004E-3</v>
      </c>
      <c r="AJJ2">
        <v>-6.2977199999999997E-3</v>
      </c>
      <c r="AJK2">
        <v>-6.0873300000000002E-3</v>
      </c>
      <c r="AJL2">
        <v>-3.9994699999999998E-3</v>
      </c>
      <c r="AJM2">
        <v>-8.4489000000000005E-4</v>
      </c>
      <c r="AJN2">
        <v>-2.3801599999999999E-4</v>
      </c>
      <c r="AJO2">
        <v>3.0184100000000001E-4</v>
      </c>
      <c r="AJP2">
        <v>7.0286999999999997E-4</v>
      </c>
      <c r="AJQ2">
        <v>1.0817999999999999E-3</v>
      </c>
      <c r="AJR2">
        <v>1.7296099999999999E-3</v>
      </c>
      <c r="AJS2">
        <v>3.3874999999999999E-3</v>
      </c>
      <c r="AJT2">
        <v>4.3949000000000002E-3</v>
      </c>
      <c r="AJU2">
        <v>4.5734900000000004E-3</v>
      </c>
      <c r="AJV2">
        <v>5.9329099999999996E-3</v>
      </c>
      <c r="AJW2">
        <v>6.9279600000000004E-3</v>
      </c>
      <c r="AJX2">
        <v>9.3279399999999998E-3</v>
      </c>
      <c r="AJY2">
        <v>1.1171800000000001E-2</v>
      </c>
      <c r="AJZ2">
        <v>1.33191E-2</v>
      </c>
      <c r="AKA2">
        <v>1.5686499999999999E-2</v>
      </c>
      <c r="AKB2">
        <v>1.7832899999999999E-2</v>
      </c>
      <c r="AKC2">
        <v>1.9413099999999999E-2</v>
      </c>
      <c r="AKD2">
        <v>1.97377E-2</v>
      </c>
      <c r="AKE2">
        <v>2.17451E-2</v>
      </c>
      <c r="AKF2">
        <v>2.36799E-2</v>
      </c>
      <c r="AKG2">
        <v>2.4764899999999999E-2</v>
      </c>
      <c r="AKH2">
        <v>2.5553900000000001E-2</v>
      </c>
      <c r="AKI2">
        <v>2.5093299999999999E-2</v>
      </c>
      <c r="AKJ2">
        <v>2.6039699999999999E-2</v>
      </c>
      <c r="AKK2">
        <v>2.62241E-2</v>
      </c>
      <c r="AKL2">
        <v>2.7476500000000001E-2</v>
      </c>
      <c r="AKM2">
        <v>2.7055599999999999E-2</v>
      </c>
      <c r="AKN2">
        <v>2.6859000000000001E-2</v>
      </c>
      <c r="AKO2">
        <v>2.61704E-2</v>
      </c>
      <c r="AKP2">
        <v>2.65922E-2</v>
      </c>
      <c r="AKQ2">
        <v>2.6600800000000001E-2</v>
      </c>
      <c r="AKR2">
        <v>2.7185000000000001E-2</v>
      </c>
      <c r="AKS2">
        <v>2.8005599999999999E-2</v>
      </c>
      <c r="AKT2">
        <v>2.8747399999999999E-2</v>
      </c>
      <c r="AKU2">
        <v>2.90429E-2</v>
      </c>
      <c r="AKV2">
        <v>2.9508099999999999E-2</v>
      </c>
      <c r="AKW2">
        <v>3.00494E-2</v>
      </c>
      <c r="AKX2">
        <v>3.06413E-2</v>
      </c>
      <c r="AKY2">
        <v>3.0556699999999999E-2</v>
      </c>
      <c r="AKZ2">
        <v>3.0951800000000002E-2</v>
      </c>
      <c r="ALA2">
        <v>2.9330700000000001E-2</v>
      </c>
      <c r="ALB2">
        <v>2.7688999999999998E-2</v>
      </c>
      <c r="ALC2">
        <v>2.73779E-2</v>
      </c>
      <c r="ALD2">
        <v>2.80124E-2</v>
      </c>
      <c r="ALE2">
        <v>2.84441E-2</v>
      </c>
      <c r="ALF2">
        <v>2.8839199999999999E-2</v>
      </c>
      <c r="ALG2">
        <v>2.9306200000000001E-2</v>
      </c>
      <c r="ALH2">
        <v>2.89091E-2</v>
      </c>
      <c r="ALI2">
        <v>2.8486999999999998E-2</v>
      </c>
      <c r="ALJ2">
        <v>2.9108499999999999E-2</v>
      </c>
      <c r="ALK2">
        <v>2.8728900000000002E-2</v>
      </c>
      <c r="ALL2">
        <v>2.73984E-2</v>
      </c>
      <c r="ALM2">
        <v>2.6785799999999998E-2</v>
      </c>
      <c r="ALN2">
        <v>2.6037100000000001E-2</v>
      </c>
      <c r="ALO2">
        <v>2.52117E-2</v>
      </c>
      <c r="ALP2">
        <v>2.43313E-2</v>
      </c>
      <c r="ALQ2">
        <v>2.3555099999999999E-2</v>
      </c>
      <c r="ALR2">
        <v>2.31787E-2</v>
      </c>
      <c r="ALS2">
        <v>2.2297399999999998E-2</v>
      </c>
      <c r="ALT2">
        <v>2.1239999999999998E-2</v>
      </c>
      <c r="ALU2">
        <v>2.1856199999999999E-2</v>
      </c>
      <c r="ALV2">
        <v>2.1116099999999999E-2</v>
      </c>
      <c r="ALW2">
        <v>2.0845900000000001E-2</v>
      </c>
      <c r="ALX2">
        <v>2.11813E-2</v>
      </c>
      <c r="ALY2">
        <v>2.2012E-2</v>
      </c>
      <c r="ALZ2">
        <v>2.2681199999999999E-2</v>
      </c>
      <c r="AMA2">
        <v>2.33814E-2</v>
      </c>
      <c r="AMB2">
        <v>2.2567400000000001E-2</v>
      </c>
      <c r="AMC2">
        <v>2.2242999999999999E-2</v>
      </c>
      <c r="AMD2">
        <v>2.06375E-2</v>
      </c>
      <c r="AME2">
        <v>1.97746E-2</v>
      </c>
      <c r="AMF2">
        <v>1.8503700000000001E-2</v>
      </c>
      <c r="AMG2">
        <v>1.6856199999999998E-2</v>
      </c>
      <c r="AMH2">
        <v>1.5747000000000001E-2</v>
      </c>
      <c r="AMI2">
        <v>1.5236599999999999E-2</v>
      </c>
      <c r="AMJ2">
        <v>1.54798E-2</v>
      </c>
      <c r="AMK2">
        <v>1.4829200000000001E-2</v>
      </c>
      <c r="AML2">
        <v>1.40672E-2</v>
      </c>
      <c r="AMM2">
        <v>1.3506799999999999E-2</v>
      </c>
      <c r="AMN2">
        <v>1.20058E-2</v>
      </c>
      <c r="AMO2">
        <v>1.1216500000000001E-2</v>
      </c>
      <c r="AMP2">
        <v>1.1121900000000001E-2</v>
      </c>
      <c r="AMQ2">
        <v>1.0457899999999999E-2</v>
      </c>
      <c r="AMR2">
        <v>8.8131000000000008E-3</v>
      </c>
      <c r="AMS2">
        <v>7.6860799999999996E-3</v>
      </c>
      <c r="AMT2">
        <v>5.69682E-3</v>
      </c>
      <c r="AMU2">
        <v>4.0670899999999998E-3</v>
      </c>
      <c r="AMV2">
        <v>3.1200899999999998E-3</v>
      </c>
      <c r="AMW2">
        <v>2.49921E-3</v>
      </c>
      <c r="AMX2">
        <v>1.2815000000000001E-3</v>
      </c>
      <c r="AMY2">
        <v>4.7747799999999998E-4</v>
      </c>
      <c r="AMZ2">
        <v>-4.0338899999999998E-4</v>
      </c>
      <c r="ANA2">
        <v>-1.2268699999999999E-3</v>
      </c>
      <c r="ANB2">
        <v>-2.2882499999999999E-3</v>
      </c>
      <c r="ANC2">
        <v>-3.4575999999999999E-3</v>
      </c>
      <c r="AND2">
        <v>-4.0574000000000001E-3</v>
      </c>
      <c r="ANE2">
        <v>-4.5411399999999999E-3</v>
      </c>
      <c r="ANF2">
        <v>-3.2909900000000001E-3</v>
      </c>
      <c r="ANG2">
        <v>-2.2392100000000002E-3</v>
      </c>
      <c r="ANH2">
        <v>-1.7011000000000001E-3</v>
      </c>
      <c r="ANI2">
        <v>-1.5554200000000001E-3</v>
      </c>
      <c r="ANJ2">
        <v>-5.7219400000000004E-4</v>
      </c>
      <c r="ANK2">
        <v>-1.53801E-3</v>
      </c>
      <c r="ANL2">
        <v>-1.36772E-3</v>
      </c>
      <c r="ANM2">
        <v>-2.1964799999999998E-3</v>
      </c>
      <c r="ANN2">
        <v>-2.3376099999999999E-3</v>
      </c>
      <c r="ANO2">
        <v>-1.8908799999999999E-3</v>
      </c>
      <c r="ANP2">
        <v>-2.9078099999999999E-4</v>
      </c>
      <c r="ANQ2" s="1">
        <v>5.3264299999999998E-5</v>
      </c>
      <c r="ANR2">
        <v>2.3665499999999998E-3</v>
      </c>
      <c r="ANS2">
        <v>4.8399899999999997E-3</v>
      </c>
      <c r="ANT2">
        <v>5.1756700000000003E-3</v>
      </c>
      <c r="ANU2">
        <v>4.7759600000000001E-3</v>
      </c>
      <c r="ANV2">
        <v>4.3306799999999999E-3</v>
      </c>
      <c r="ANW2">
        <v>3.4617300000000001E-3</v>
      </c>
      <c r="ANX2">
        <v>2.1276200000000002E-3</v>
      </c>
      <c r="ANY2">
        <v>8.9320700000000003E-4</v>
      </c>
      <c r="ANZ2">
        <v>2.7116599999999999E-4</v>
      </c>
      <c r="AOA2">
        <v>-1.3582899999999999E-4</v>
      </c>
      <c r="AOB2">
        <v>-7.6593699999999995E-4</v>
      </c>
      <c r="AOC2" s="1">
        <v>-9.5591600000000001E-5</v>
      </c>
      <c r="AOD2">
        <v>1.55344E-4</v>
      </c>
      <c r="AOE2">
        <v>-1.24781E-3</v>
      </c>
      <c r="AOF2">
        <v>-4.28715E-3</v>
      </c>
      <c r="AOG2">
        <v>-6.48155E-3</v>
      </c>
      <c r="AOH2">
        <v>-7.6745399999999997E-3</v>
      </c>
      <c r="AOI2">
        <v>-9.7325999999999992E-3</v>
      </c>
      <c r="AOJ2">
        <v>-1.2935200000000001E-2</v>
      </c>
      <c r="AOK2">
        <v>-1.4032299999999999E-2</v>
      </c>
      <c r="AOL2">
        <v>-1.52573E-2</v>
      </c>
      <c r="AOM2">
        <v>-1.5979799999999999E-2</v>
      </c>
      <c r="AON2">
        <v>-1.65597E-2</v>
      </c>
      <c r="AOO2">
        <v>-1.75482E-2</v>
      </c>
      <c r="AOP2">
        <v>-1.87247E-2</v>
      </c>
      <c r="AOQ2">
        <v>-2.0020199999999998E-2</v>
      </c>
      <c r="AOR2">
        <v>-2.22131E-2</v>
      </c>
      <c r="AOS2">
        <v>-2.4284199999999999E-2</v>
      </c>
      <c r="AOT2">
        <v>-2.52076E-2</v>
      </c>
      <c r="AOU2">
        <v>-2.57837E-2</v>
      </c>
      <c r="AOV2">
        <v>-2.5021600000000001E-2</v>
      </c>
      <c r="AOW2">
        <v>-2.45749E-2</v>
      </c>
      <c r="AOX2">
        <v>-2.5625700000000001E-2</v>
      </c>
      <c r="AOY2">
        <v>-2.6338199999999999E-2</v>
      </c>
      <c r="AOZ2">
        <v>-2.7611E-2</v>
      </c>
      <c r="APA2">
        <v>-2.8759300000000002E-2</v>
      </c>
      <c r="APB2">
        <v>-2.9211500000000001E-2</v>
      </c>
      <c r="APC2">
        <v>-2.9592E-2</v>
      </c>
      <c r="APD2">
        <v>-3.0352299999999999E-2</v>
      </c>
      <c r="APE2">
        <v>-3.1298399999999997E-2</v>
      </c>
      <c r="APF2">
        <v>-3.2747800000000001E-2</v>
      </c>
      <c r="APG2">
        <v>-3.4455399999999997E-2</v>
      </c>
      <c r="APH2">
        <v>-3.4983100000000003E-2</v>
      </c>
      <c r="API2">
        <v>-3.4403400000000001E-2</v>
      </c>
      <c r="APJ2">
        <v>-3.41645E-2</v>
      </c>
      <c r="APK2">
        <v>-3.5505099999999998E-2</v>
      </c>
      <c r="APL2">
        <v>-3.4797399999999999E-2</v>
      </c>
      <c r="APM2">
        <v>-3.55865E-2</v>
      </c>
      <c r="APN2">
        <v>-3.69074E-2</v>
      </c>
      <c r="APO2">
        <v>-3.7507600000000002E-2</v>
      </c>
      <c r="APP2">
        <v>-3.6767300000000003E-2</v>
      </c>
      <c r="APQ2">
        <v>-3.55228E-2</v>
      </c>
      <c r="APR2">
        <v>-3.5365899999999999E-2</v>
      </c>
      <c r="APS2">
        <v>-3.5354200000000002E-2</v>
      </c>
      <c r="APT2">
        <v>-3.3745600000000001E-2</v>
      </c>
      <c r="APU2">
        <v>-3.3012399999999997E-2</v>
      </c>
      <c r="APV2">
        <v>-3.1832800000000001E-2</v>
      </c>
      <c r="APW2">
        <v>-3.0950600000000002E-2</v>
      </c>
      <c r="APX2">
        <v>-3.1140000000000001E-2</v>
      </c>
      <c r="APY2">
        <v>-3.2445399999999999E-2</v>
      </c>
      <c r="APZ2">
        <v>-3.4793299999999999E-2</v>
      </c>
      <c r="AQA2">
        <v>-3.6350500000000001E-2</v>
      </c>
      <c r="AQB2">
        <v>-3.7862399999999997E-2</v>
      </c>
      <c r="AQC2">
        <v>-3.9440099999999999E-2</v>
      </c>
      <c r="AQD2">
        <v>-3.9925599999999999E-2</v>
      </c>
      <c r="AQE2">
        <v>-3.9434200000000003E-2</v>
      </c>
      <c r="AQF2">
        <v>-3.92512E-2</v>
      </c>
      <c r="AQG2">
        <v>-3.9208800000000002E-2</v>
      </c>
      <c r="AQH2">
        <v>-3.8579599999999999E-2</v>
      </c>
      <c r="AQI2">
        <v>-3.8607799999999998E-2</v>
      </c>
      <c r="AQJ2">
        <v>-3.9523599999999999E-2</v>
      </c>
      <c r="AQK2">
        <v>-4.0763800000000003E-2</v>
      </c>
      <c r="AQL2">
        <v>-4.1986900000000001E-2</v>
      </c>
      <c r="AQM2">
        <v>-4.3366099999999998E-2</v>
      </c>
      <c r="AQN2">
        <v>-4.4257999999999999E-2</v>
      </c>
      <c r="AQO2">
        <v>-4.5276200000000003E-2</v>
      </c>
      <c r="AQP2">
        <v>-4.6521E-2</v>
      </c>
      <c r="AQQ2">
        <v>-4.6760299999999998E-2</v>
      </c>
      <c r="AQR2">
        <v>-4.8480799999999998E-2</v>
      </c>
      <c r="AQS2">
        <v>-4.9169499999999998E-2</v>
      </c>
      <c r="AQT2">
        <v>-5.0014700000000002E-2</v>
      </c>
      <c r="AQU2">
        <v>-5.0460699999999997E-2</v>
      </c>
      <c r="AQV2">
        <v>-5.2110099999999999E-2</v>
      </c>
      <c r="AQW2">
        <v>-5.3880499999999998E-2</v>
      </c>
      <c r="AQX2">
        <v>-5.4594499999999997E-2</v>
      </c>
      <c r="AQY2">
        <v>-5.58091E-2</v>
      </c>
      <c r="AQZ2">
        <v>-5.8114399999999997E-2</v>
      </c>
      <c r="ARA2">
        <v>-6.0387200000000002E-2</v>
      </c>
      <c r="ARB2">
        <v>-6.1767200000000001E-2</v>
      </c>
      <c r="ARC2">
        <v>-6.3383700000000001E-2</v>
      </c>
      <c r="ARD2">
        <v>-6.5745200000000004E-2</v>
      </c>
      <c r="ARE2">
        <v>-6.7807900000000004E-2</v>
      </c>
      <c r="ARF2">
        <v>-6.8290699999999996E-2</v>
      </c>
      <c r="ARG2">
        <v>-7.0266200000000001E-2</v>
      </c>
      <c r="ARH2">
        <v>-7.2300500000000004E-2</v>
      </c>
      <c r="ARI2">
        <v>-7.4127100000000001E-2</v>
      </c>
      <c r="ARJ2">
        <v>-7.5792499999999999E-2</v>
      </c>
      <c r="ARK2">
        <v>-7.6418700000000006E-2</v>
      </c>
      <c r="ARL2">
        <v>-7.58577E-2</v>
      </c>
      <c r="ARM2">
        <v>-7.4135099999999995E-2</v>
      </c>
      <c r="ARN2">
        <v>-7.3671600000000004E-2</v>
      </c>
      <c r="ARO2">
        <v>-7.3529200000000003E-2</v>
      </c>
      <c r="ARP2">
        <v>-7.5874899999999995E-2</v>
      </c>
      <c r="ARQ2">
        <v>-7.6497999999999997E-2</v>
      </c>
      <c r="ARR2">
        <v>-7.6145699999999997E-2</v>
      </c>
      <c r="ARS2">
        <v>-7.6094099999999998E-2</v>
      </c>
      <c r="ART2">
        <v>-7.6869000000000007E-2</v>
      </c>
      <c r="ARU2">
        <v>-7.6639299999999994E-2</v>
      </c>
      <c r="ARV2">
        <v>-7.6722600000000002E-2</v>
      </c>
      <c r="ARW2">
        <v>-7.6379199999999994E-2</v>
      </c>
      <c r="ARX2">
        <v>-7.6414800000000005E-2</v>
      </c>
      <c r="ARY2">
        <v>-7.6942499999999997E-2</v>
      </c>
      <c r="ARZ2">
        <v>-7.7668899999999999E-2</v>
      </c>
      <c r="ASA2">
        <v>-7.7895099999999995E-2</v>
      </c>
      <c r="ASB2">
        <v>-7.7331899999999995E-2</v>
      </c>
      <c r="ASC2">
        <v>-7.6891200000000007E-2</v>
      </c>
      <c r="ASD2">
        <v>-7.6158600000000007E-2</v>
      </c>
      <c r="ASE2">
        <v>-7.5034600000000007E-2</v>
      </c>
      <c r="ASF2">
        <v>-7.3963600000000004E-2</v>
      </c>
      <c r="ASG2">
        <v>-7.3535400000000001E-2</v>
      </c>
      <c r="ASH2">
        <v>-7.2427099999999994E-2</v>
      </c>
      <c r="ASI2">
        <v>-7.2338899999999998E-2</v>
      </c>
      <c r="ASJ2">
        <v>-7.1328299999999997E-2</v>
      </c>
      <c r="ASK2">
        <v>-7.0032200000000003E-2</v>
      </c>
      <c r="ASL2">
        <v>-7.0200299999999993E-2</v>
      </c>
      <c r="ASM2">
        <v>-6.9913000000000003E-2</v>
      </c>
      <c r="ASN2">
        <v>-7.0511199999999996E-2</v>
      </c>
      <c r="ASO2">
        <v>-7.0372299999999999E-2</v>
      </c>
      <c r="ASP2">
        <v>-7.1804499999999993E-2</v>
      </c>
      <c r="ASQ2">
        <v>-7.1778999999999996E-2</v>
      </c>
      <c r="ASR2">
        <v>-7.2092600000000007E-2</v>
      </c>
      <c r="ASS2">
        <v>-7.1443800000000002E-2</v>
      </c>
      <c r="AST2">
        <v>-7.1134299999999998E-2</v>
      </c>
      <c r="ASU2">
        <v>-7.0681999999999995E-2</v>
      </c>
      <c r="ASV2">
        <v>-7.0136799999999999E-2</v>
      </c>
      <c r="ASW2">
        <v>-6.91943E-2</v>
      </c>
      <c r="ASX2">
        <v>-6.7655699999999999E-2</v>
      </c>
      <c r="ASY2">
        <v>-6.7150799999999997E-2</v>
      </c>
      <c r="ASZ2">
        <v>-6.4431100000000005E-2</v>
      </c>
      <c r="ATA2">
        <v>-6.2319699999999999E-2</v>
      </c>
      <c r="ATB2">
        <v>-6.1411E-2</v>
      </c>
      <c r="ATC2">
        <v>-6.0396499999999999E-2</v>
      </c>
      <c r="ATD2">
        <v>-5.8712599999999997E-2</v>
      </c>
      <c r="ATE2">
        <v>-5.7989899999999997E-2</v>
      </c>
      <c r="ATF2">
        <v>-5.7935800000000003E-2</v>
      </c>
      <c r="ATG2">
        <v>-5.6710299999999998E-2</v>
      </c>
      <c r="ATH2">
        <v>-5.5641000000000003E-2</v>
      </c>
      <c r="ATI2">
        <v>-5.3794700000000001E-2</v>
      </c>
      <c r="ATJ2">
        <v>-5.3129999999999997E-2</v>
      </c>
      <c r="ATK2">
        <v>-5.2292600000000002E-2</v>
      </c>
      <c r="ATL2">
        <v>-5.3006999999999999E-2</v>
      </c>
      <c r="ATM2">
        <v>-5.3140899999999998E-2</v>
      </c>
      <c r="ATN2">
        <v>-5.3095900000000001E-2</v>
      </c>
      <c r="ATO2">
        <v>-5.16818E-2</v>
      </c>
      <c r="ATP2">
        <v>-5.1059899999999998E-2</v>
      </c>
      <c r="ATQ2">
        <v>-4.8824300000000001E-2</v>
      </c>
      <c r="ATR2">
        <v>-4.7060499999999998E-2</v>
      </c>
      <c r="ATS2">
        <v>-4.5749199999999997E-2</v>
      </c>
      <c r="ATT2">
        <v>-4.6097300000000001E-2</v>
      </c>
      <c r="ATU2">
        <v>-4.5987E-2</v>
      </c>
      <c r="ATV2">
        <v>-4.4479400000000002E-2</v>
      </c>
      <c r="ATW2">
        <v>-4.2988199999999997E-2</v>
      </c>
      <c r="ATX2">
        <v>-4.1410700000000002E-2</v>
      </c>
      <c r="ATY2">
        <v>-4.0168700000000002E-2</v>
      </c>
      <c r="ATZ2">
        <v>-3.8845600000000001E-2</v>
      </c>
      <c r="AUA2">
        <v>-3.70418E-2</v>
      </c>
      <c r="AUB2">
        <v>-3.70517E-2</v>
      </c>
      <c r="AUC2">
        <v>-3.6439199999999998E-2</v>
      </c>
      <c r="AUD2">
        <v>-3.5881499999999997E-2</v>
      </c>
      <c r="AUE2">
        <v>-3.4328200000000003E-2</v>
      </c>
      <c r="AUF2">
        <v>-3.4778400000000001E-2</v>
      </c>
      <c r="AUG2">
        <v>-3.45612E-2</v>
      </c>
      <c r="AUH2">
        <v>-3.38059E-2</v>
      </c>
      <c r="AUI2">
        <v>-3.2689200000000002E-2</v>
      </c>
      <c r="AUJ2">
        <v>-3.3080999999999999E-2</v>
      </c>
      <c r="AUK2">
        <v>-3.3834400000000001E-2</v>
      </c>
      <c r="AUL2">
        <v>-3.3736099999999998E-2</v>
      </c>
      <c r="AUM2">
        <v>-3.1929199999999998E-2</v>
      </c>
      <c r="AUN2">
        <v>-3.1226299999999999E-2</v>
      </c>
      <c r="AUO2">
        <v>-2.8551E-2</v>
      </c>
      <c r="AUP2">
        <v>-2.8389999999999999E-2</v>
      </c>
      <c r="AUQ2">
        <v>-2.7930199999999999E-2</v>
      </c>
      <c r="AUR2">
        <v>-2.7866100000000001E-2</v>
      </c>
      <c r="AUS2">
        <v>-2.6183499999999998E-2</v>
      </c>
      <c r="AUT2">
        <v>-2.5900099999999999E-2</v>
      </c>
      <c r="AUU2">
        <v>-2.4933400000000001E-2</v>
      </c>
      <c r="AUV2">
        <v>-2.33049E-2</v>
      </c>
      <c r="AUW2">
        <v>-2.2665500000000002E-2</v>
      </c>
      <c r="AUX2">
        <v>-2.25653E-2</v>
      </c>
      <c r="AUY2">
        <v>-2.3268500000000001E-2</v>
      </c>
      <c r="AUZ2">
        <v>-2.3761600000000001E-2</v>
      </c>
      <c r="AVA2">
        <v>-2.35748E-2</v>
      </c>
      <c r="AVB2">
        <v>-2.32646E-2</v>
      </c>
      <c r="AVC2">
        <v>-2.22446E-2</v>
      </c>
      <c r="AVD2">
        <v>-2.2037399999999999E-2</v>
      </c>
      <c r="AVE2">
        <v>-2.29806E-2</v>
      </c>
      <c r="AVF2">
        <v>-2.3508100000000001E-2</v>
      </c>
      <c r="AVG2">
        <v>-2.3533599999999998E-2</v>
      </c>
      <c r="AVH2">
        <v>-2.3194599999999999E-2</v>
      </c>
      <c r="AVI2">
        <v>-2.3027499999999999E-2</v>
      </c>
      <c r="AVJ2">
        <v>-2.2702099999999999E-2</v>
      </c>
      <c r="AVK2">
        <v>-2.3384499999999999E-2</v>
      </c>
      <c r="AVL2">
        <v>-2.3466299999999999E-2</v>
      </c>
      <c r="AVM2">
        <v>-2.3600099999999999E-2</v>
      </c>
      <c r="AVN2">
        <v>-2.33306E-2</v>
      </c>
      <c r="AVO2">
        <v>-2.4350799999999999E-2</v>
      </c>
      <c r="AVP2">
        <v>-2.52905E-2</v>
      </c>
      <c r="AVQ2">
        <v>-2.48297E-2</v>
      </c>
      <c r="AVR2">
        <v>-2.21773E-2</v>
      </c>
      <c r="AVS2">
        <v>-1.9892E-2</v>
      </c>
      <c r="AVT2">
        <v>-1.9336699999999998E-2</v>
      </c>
      <c r="AVU2">
        <v>-1.8220699999999999E-2</v>
      </c>
      <c r="AVV2">
        <v>-1.7444000000000001E-2</v>
      </c>
      <c r="AVW2">
        <v>-1.83158E-2</v>
      </c>
      <c r="AVX2">
        <v>-1.8325500000000002E-2</v>
      </c>
      <c r="AVY2">
        <v>-1.9181799999999999E-2</v>
      </c>
      <c r="AVZ2">
        <v>-1.8886400000000001E-2</v>
      </c>
      <c r="AWA2">
        <v>-1.7755199999999999E-2</v>
      </c>
      <c r="AWB2">
        <v>-1.7813800000000001E-2</v>
      </c>
      <c r="AWC2">
        <v>-1.89987E-2</v>
      </c>
      <c r="AWD2">
        <v>-1.9648100000000002E-2</v>
      </c>
      <c r="AWE2">
        <v>-2.0003400000000001E-2</v>
      </c>
      <c r="AWF2">
        <v>-1.9958E-2</v>
      </c>
      <c r="AWG2">
        <v>-1.9786499999999999E-2</v>
      </c>
      <c r="AWH2">
        <v>-1.9550100000000001E-2</v>
      </c>
      <c r="AWI2">
        <v>-1.9050299999999999E-2</v>
      </c>
      <c r="AWJ2">
        <v>-1.9833400000000001E-2</v>
      </c>
      <c r="AWK2">
        <v>-1.9795900000000002E-2</v>
      </c>
      <c r="AWL2">
        <v>-2.02005E-2</v>
      </c>
      <c r="AWM2">
        <v>-2.0353599999999999E-2</v>
      </c>
      <c r="AWN2">
        <v>-2.0720300000000001E-2</v>
      </c>
      <c r="AWO2">
        <v>-2.1618999999999999E-2</v>
      </c>
      <c r="AWP2">
        <v>-2.1256299999999999E-2</v>
      </c>
      <c r="AWQ2">
        <v>-2.2257900000000001E-2</v>
      </c>
      <c r="AWR2">
        <v>-2.2252299999999999E-2</v>
      </c>
      <c r="AWS2">
        <v>-2.2493699999999998E-2</v>
      </c>
      <c r="AWT2">
        <v>-2.3161500000000002E-2</v>
      </c>
      <c r="AWU2">
        <v>-2.3717999999999999E-2</v>
      </c>
      <c r="AWV2">
        <v>-2.4153399999999998E-2</v>
      </c>
      <c r="AWW2">
        <v>-2.42461E-2</v>
      </c>
      <c r="AWX2">
        <v>-2.3899900000000002E-2</v>
      </c>
      <c r="AWY2">
        <v>-2.4416199999999999E-2</v>
      </c>
      <c r="AWZ2">
        <v>-2.3705299999999999E-2</v>
      </c>
      <c r="AXA2">
        <v>-2.3966000000000001E-2</v>
      </c>
      <c r="AXB2">
        <v>-2.3864900000000001E-2</v>
      </c>
      <c r="AXC2">
        <v>-2.4605700000000001E-2</v>
      </c>
      <c r="AXD2">
        <v>-2.4591399999999999E-2</v>
      </c>
      <c r="AXE2">
        <v>-2.50341E-2</v>
      </c>
      <c r="AXF2">
        <v>-2.5590600000000002E-2</v>
      </c>
      <c r="AXG2">
        <v>-2.6642699999999998E-2</v>
      </c>
      <c r="AXH2">
        <v>-2.72389E-2</v>
      </c>
      <c r="AXI2">
        <v>-2.6584199999999999E-2</v>
      </c>
      <c r="AXJ2">
        <v>-2.6402999999999999E-2</v>
      </c>
      <c r="AXK2">
        <v>-2.5977500000000001E-2</v>
      </c>
      <c r="AXL2">
        <v>-2.5912000000000001E-2</v>
      </c>
      <c r="AXM2">
        <v>-2.5395999999999998E-2</v>
      </c>
      <c r="AXN2">
        <v>-2.56154E-2</v>
      </c>
      <c r="AXO2">
        <v>-2.69573E-2</v>
      </c>
      <c r="AXP2">
        <v>-2.86357E-2</v>
      </c>
      <c r="AXQ2">
        <v>-2.81614E-2</v>
      </c>
      <c r="AXR2">
        <v>-2.8779099999999998E-2</v>
      </c>
      <c r="AXS2">
        <v>-2.9670800000000001E-2</v>
      </c>
      <c r="AXT2">
        <v>-2.8833500000000001E-2</v>
      </c>
      <c r="AXU2">
        <v>-2.9521800000000001E-2</v>
      </c>
      <c r="AXV2">
        <v>-3.1138599999999999E-2</v>
      </c>
      <c r="AXW2">
        <v>-3.2106299999999997E-2</v>
      </c>
      <c r="AXX2">
        <v>-3.0830099999999999E-2</v>
      </c>
      <c r="AXY2">
        <v>-2.9864000000000002E-2</v>
      </c>
      <c r="AXZ2">
        <v>-2.8739600000000001E-2</v>
      </c>
      <c r="AYA2">
        <v>-2.8095100000000001E-2</v>
      </c>
      <c r="AYB2">
        <v>-2.7014699999999999E-2</v>
      </c>
      <c r="AYC2">
        <v>-2.68994E-2</v>
      </c>
      <c r="AYD2">
        <v>-2.7403E-2</v>
      </c>
      <c r="AYE2">
        <v>-2.71992E-2</v>
      </c>
      <c r="AYF2">
        <v>-2.6676100000000001E-2</v>
      </c>
      <c r="AYG2">
        <v>-2.65601E-2</v>
      </c>
      <c r="AYH2">
        <v>-2.5211600000000001E-2</v>
      </c>
      <c r="AYI2">
        <v>-2.4131699999999999E-2</v>
      </c>
      <c r="AYJ2">
        <v>-2.2015E-2</v>
      </c>
      <c r="AYK2">
        <v>-2.1422299999999998E-2</v>
      </c>
      <c r="AYL2">
        <v>-2.0981799999999998E-2</v>
      </c>
      <c r="AYM2">
        <v>-1.93803E-2</v>
      </c>
      <c r="AYN2">
        <v>-1.80641E-2</v>
      </c>
      <c r="AYO2">
        <v>-1.5803899999999999E-2</v>
      </c>
      <c r="AYP2">
        <v>-1.4812499999999999E-2</v>
      </c>
      <c r="AYQ2">
        <v>-1.38756E-2</v>
      </c>
      <c r="AYR2">
        <v>-1.30355E-2</v>
      </c>
      <c r="AYS2">
        <v>-1.19206E-2</v>
      </c>
      <c r="AYT2">
        <v>-1.02548E-2</v>
      </c>
      <c r="AYU2">
        <v>-1.0869800000000001E-2</v>
      </c>
      <c r="AYV2">
        <v>-1.14523E-2</v>
      </c>
      <c r="AYW2">
        <v>-1.10461E-2</v>
      </c>
      <c r="AYX2">
        <v>-1.02075E-2</v>
      </c>
      <c r="AYY2">
        <v>-1.1106100000000001E-2</v>
      </c>
      <c r="AYZ2">
        <v>-1.0102399999999999E-2</v>
      </c>
      <c r="AZA2">
        <v>-9.4226399999999995E-3</v>
      </c>
      <c r="AZB2">
        <v>-9.3269000000000008E-3</v>
      </c>
      <c r="AZC2">
        <v>-8.1961800000000008E-3</v>
      </c>
      <c r="AZD2">
        <v>-8.1589699999999998E-3</v>
      </c>
      <c r="AZE2">
        <v>-7.2666800000000002E-3</v>
      </c>
      <c r="AZF2">
        <v>-5.5601499999999998E-3</v>
      </c>
      <c r="AZG2">
        <v>-3.3093799999999998E-3</v>
      </c>
      <c r="AZH2">
        <v>-1.5500100000000001E-3</v>
      </c>
      <c r="AZI2">
        <v>4.5853000000000002E-4</v>
      </c>
      <c r="AZJ2">
        <v>2.7465300000000001E-3</v>
      </c>
      <c r="AZK2">
        <v>5.2898499999999996E-3</v>
      </c>
      <c r="AZL2">
        <v>7.3939599999999998E-3</v>
      </c>
      <c r="AZM2">
        <v>8.6968299999999991E-3</v>
      </c>
      <c r="AZN2">
        <v>1.0167600000000001E-2</v>
      </c>
      <c r="AZO2">
        <v>1.1315800000000001E-2</v>
      </c>
      <c r="AZP2">
        <v>1.1787499999999999E-2</v>
      </c>
      <c r="AZQ2">
        <v>1.30165E-2</v>
      </c>
      <c r="AZR2">
        <v>1.4559300000000001E-2</v>
      </c>
      <c r="AZS2">
        <v>1.60351E-2</v>
      </c>
      <c r="AZT2">
        <v>1.72158E-2</v>
      </c>
      <c r="AZU2">
        <v>1.7305399999999999E-2</v>
      </c>
      <c r="AZV2">
        <v>1.8460299999999999E-2</v>
      </c>
      <c r="AZW2">
        <v>1.8809300000000001E-2</v>
      </c>
      <c r="AZX2">
        <v>2.1329299999999999E-2</v>
      </c>
      <c r="AZY2">
        <v>2.3450700000000001E-2</v>
      </c>
      <c r="AZZ2">
        <v>2.4159300000000002E-2</v>
      </c>
      <c r="BAA2">
        <v>2.5814699999999999E-2</v>
      </c>
      <c r="BAB2">
        <v>2.8088700000000001E-2</v>
      </c>
      <c r="BAC2">
        <v>3.06331E-2</v>
      </c>
      <c r="BAD2">
        <v>3.2011100000000001E-2</v>
      </c>
      <c r="BAE2">
        <v>3.1323499999999997E-2</v>
      </c>
      <c r="BAF2">
        <v>3.1288000000000003E-2</v>
      </c>
      <c r="BAG2">
        <v>3.2909099999999997E-2</v>
      </c>
      <c r="BAH2">
        <v>3.36447E-2</v>
      </c>
      <c r="BAI2">
        <v>3.35489E-2</v>
      </c>
      <c r="BAJ2">
        <v>3.3441600000000002E-2</v>
      </c>
      <c r="BAK2">
        <v>3.2062399999999998E-2</v>
      </c>
      <c r="BAL2">
        <v>3.1306199999999999E-2</v>
      </c>
      <c r="BAM2">
        <v>3.0150199999999999E-2</v>
      </c>
      <c r="BAN2">
        <v>3.0541100000000002E-2</v>
      </c>
      <c r="BAO2">
        <v>2.9579600000000001E-2</v>
      </c>
      <c r="BAP2">
        <v>2.9199900000000001E-2</v>
      </c>
      <c r="BAQ2">
        <v>2.8048E-2</v>
      </c>
      <c r="BAR2">
        <v>2.7025299999999999E-2</v>
      </c>
      <c r="BAS2">
        <v>2.64829E-2</v>
      </c>
      <c r="BAT2">
        <v>2.5145199999999999E-2</v>
      </c>
      <c r="BAU2">
        <v>2.3702899999999999E-2</v>
      </c>
      <c r="BAV2">
        <v>2.3184699999999999E-2</v>
      </c>
      <c r="BAW2">
        <v>2.4281899999999999E-2</v>
      </c>
      <c r="BAX2">
        <v>2.4225199999999999E-2</v>
      </c>
      <c r="BAY2">
        <v>2.4268999999999999E-2</v>
      </c>
      <c r="BAZ2">
        <v>2.45574E-2</v>
      </c>
      <c r="BBA2">
        <v>2.37495E-2</v>
      </c>
      <c r="BBB2">
        <v>2.35087E-2</v>
      </c>
      <c r="BBC2">
        <v>2.3220299999999999E-2</v>
      </c>
      <c r="BBD2">
        <v>2.1987300000000001E-2</v>
      </c>
      <c r="BBE2">
        <v>2.1737800000000002E-2</v>
      </c>
      <c r="BBF2">
        <v>2.02296E-2</v>
      </c>
      <c r="BBG2">
        <v>1.99054E-2</v>
      </c>
      <c r="BBH2">
        <v>1.8973E-2</v>
      </c>
      <c r="BBI2">
        <v>1.5814700000000001E-2</v>
      </c>
      <c r="BBJ2">
        <v>1.3158400000000001E-2</v>
      </c>
      <c r="BBK2">
        <v>1.24691E-2</v>
      </c>
      <c r="BBL2">
        <v>1.16255E-2</v>
      </c>
      <c r="BBM2">
        <v>1.0851599999999999E-2</v>
      </c>
      <c r="BBN2">
        <v>9.92468E-3</v>
      </c>
      <c r="BBO2">
        <v>1.01671E-2</v>
      </c>
      <c r="BBP2">
        <v>9.7890500000000005E-3</v>
      </c>
      <c r="BBQ2">
        <v>8.3466100000000008E-3</v>
      </c>
      <c r="BBR2">
        <v>7.2975799999999997E-3</v>
      </c>
      <c r="BBS2">
        <v>5.9348200000000004E-3</v>
      </c>
      <c r="BBT2">
        <v>4.7270699999999999E-3</v>
      </c>
      <c r="BBU2">
        <v>2.5794300000000002E-3</v>
      </c>
      <c r="BBV2">
        <v>4.5375099999999998E-3</v>
      </c>
      <c r="BBW2">
        <v>5.5311199999999996E-3</v>
      </c>
      <c r="BBX2">
        <v>4.6907800000000003E-3</v>
      </c>
      <c r="BBY2">
        <v>4.261E-3</v>
      </c>
      <c r="BBZ2">
        <v>3.2935199999999999E-3</v>
      </c>
      <c r="BCA2">
        <v>1.71784E-3</v>
      </c>
      <c r="BCB2">
        <v>-5.53145E-4</v>
      </c>
      <c r="BCC2">
        <v>-3.4326700000000001E-3</v>
      </c>
      <c r="BCD2">
        <v>-4.9470599999999997E-3</v>
      </c>
      <c r="BCE2">
        <v>-6.7534200000000004E-3</v>
      </c>
      <c r="BCF2">
        <v>-6.7105300000000001E-3</v>
      </c>
      <c r="BCG2">
        <v>-6.9118799999999996E-3</v>
      </c>
      <c r="BCH2">
        <v>-8.3165900000000004E-3</v>
      </c>
      <c r="BCI2">
        <v>-8.8673299999999997E-3</v>
      </c>
      <c r="BCJ2">
        <v>-8.3568199999999992E-3</v>
      </c>
      <c r="BCK2">
        <v>-8.3687099999999997E-3</v>
      </c>
      <c r="BCL2">
        <v>-8.6585900000000007E-3</v>
      </c>
      <c r="BCM2">
        <v>-8.5212199999999995E-3</v>
      </c>
      <c r="BCN2">
        <v>-7.9275000000000005E-3</v>
      </c>
      <c r="BCO2">
        <v>-7.2287999999999996E-3</v>
      </c>
      <c r="BCP2">
        <v>-5.65665E-3</v>
      </c>
      <c r="BCQ2">
        <v>-5.5292500000000003E-3</v>
      </c>
      <c r="BCR2">
        <v>-5.5874000000000002E-3</v>
      </c>
      <c r="BCS2">
        <v>-4.9720299999999997E-3</v>
      </c>
      <c r="BCT2">
        <v>-4.1856300000000001E-3</v>
      </c>
      <c r="BCU2">
        <v>-3.3250799999999998E-3</v>
      </c>
      <c r="BCV2">
        <v>-9.3862700000000004E-4</v>
      </c>
      <c r="BCW2">
        <v>8.3934299999999999E-4</v>
      </c>
      <c r="BCX2">
        <v>1.6150299999999999E-3</v>
      </c>
      <c r="BCY2">
        <v>1.0332799999999999E-3</v>
      </c>
      <c r="BCZ2">
        <v>9.9645000000000007E-4</v>
      </c>
      <c r="BDA2">
        <v>1.7483100000000001E-3</v>
      </c>
      <c r="BDB2">
        <v>2.47401E-3</v>
      </c>
      <c r="BDC2">
        <v>3.8574799999999999E-3</v>
      </c>
      <c r="BDD2">
        <v>4.1986799999999998E-3</v>
      </c>
      <c r="BDE2">
        <v>4.0961499999999998E-3</v>
      </c>
      <c r="BDF2">
        <v>2.3611999999999999E-3</v>
      </c>
      <c r="BDG2">
        <v>1.73014E-3</v>
      </c>
      <c r="BDH2">
        <v>9.3578599999999997E-4</v>
      </c>
      <c r="BDI2">
        <v>4.58109E-4</v>
      </c>
      <c r="BDJ2">
        <v>-1.1088999999999999E-3</v>
      </c>
      <c r="BDK2">
        <v>-3.1766799999999999E-3</v>
      </c>
      <c r="BDL2">
        <v>-4.0067699999999998E-3</v>
      </c>
      <c r="BDM2">
        <v>-4.43481E-3</v>
      </c>
      <c r="BDN2">
        <v>-6.0709800000000001E-3</v>
      </c>
      <c r="BDO2">
        <v>-7.7442700000000001E-3</v>
      </c>
      <c r="BDP2">
        <v>-8.0118199999999994E-3</v>
      </c>
      <c r="BDQ2">
        <v>-8.5047899999999999E-3</v>
      </c>
      <c r="BDR2">
        <v>-8.9728499999999992E-3</v>
      </c>
      <c r="BDS2">
        <v>-8.6351099999999997E-3</v>
      </c>
      <c r="BDT2">
        <v>-8.2654400000000006E-3</v>
      </c>
      <c r="BDU2">
        <v>-7.1483199999999997E-3</v>
      </c>
      <c r="BDV2">
        <v>-7.1483700000000002E-3</v>
      </c>
      <c r="BDW2">
        <v>-5.5380300000000002E-3</v>
      </c>
      <c r="BDX2">
        <v>-3.9518499999999998E-3</v>
      </c>
      <c r="BDY2">
        <v>-3.4669599999999998E-3</v>
      </c>
      <c r="BDZ2">
        <v>-2.53419E-3</v>
      </c>
      <c r="BEA2">
        <v>-1.64959E-3</v>
      </c>
      <c r="BEB2">
        <v>1.84883E-4</v>
      </c>
      <c r="BEC2">
        <v>6.0155199999999999E-4</v>
      </c>
      <c r="BED2">
        <v>4.6009799999999998E-4</v>
      </c>
      <c r="BEE2">
        <v>6.2553999999999995E-4</v>
      </c>
      <c r="BEF2">
        <v>8.61296E-4</v>
      </c>
      <c r="BEG2">
        <v>9.7250699999999995E-4</v>
      </c>
      <c r="BEH2">
        <v>1.65022E-3</v>
      </c>
      <c r="BEI2">
        <v>2.5326599999999999E-3</v>
      </c>
      <c r="BEJ2">
        <v>3.7936699999999999E-3</v>
      </c>
      <c r="BEK2">
        <v>3.1955600000000001E-3</v>
      </c>
      <c r="BEL2">
        <v>4.4563399999999996E-3</v>
      </c>
      <c r="BEM2">
        <v>5.5064500000000004E-3</v>
      </c>
      <c r="BEN2">
        <v>4.7812499999999999E-3</v>
      </c>
      <c r="BEO2">
        <v>5.2089099999999998E-3</v>
      </c>
      <c r="BEP2">
        <v>5.2291899999999999E-3</v>
      </c>
      <c r="BEQ2">
        <v>4.8938499999999999E-3</v>
      </c>
      <c r="BER2">
        <v>5.0789299999999997E-3</v>
      </c>
      <c r="BES2">
        <v>5.0246500000000003E-3</v>
      </c>
      <c r="BET2">
        <v>6.7279200000000001E-3</v>
      </c>
      <c r="BEU2">
        <v>7.1226600000000003E-3</v>
      </c>
      <c r="BEV2">
        <v>7.1648199999999997E-3</v>
      </c>
      <c r="BEW2">
        <v>6.5565299999999996E-3</v>
      </c>
      <c r="BEX2">
        <v>6.7837100000000001E-3</v>
      </c>
      <c r="BEY2">
        <v>8.4883600000000003E-3</v>
      </c>
      <c r="BEZ2">
        <v>8.7400800000000008E-3</v>
      </c>
      <c r="BFA2">
        <v>8.3895700000000007E-3</v>
      </c>
      <c r="BFB2">
        <v>9.4212700000000007E-3</v>
      </c>
      <c r="BFC2">
        <v>9.8340300000000005E-3</v>
      </c>
      <c r="BFD2">
        <v>1.0025900000000001E-2</v>
      </c>
      <c r="BFE2">
        <v>1.04825E-2</v>
      </c>
      <c r="BFF2">
        <v>1.08197E-2</v>
      </c>
      <c r="BFG2">
        <v>1.07568E-2</v>
      </c>
      <c r="BFH2">
        <v>9.4289899999999999E-3</v>
      </c>
      <c r="BFI2">
        <v>8.4811899999999996E-3</v>
      </c>
      <c r="BFJ2">
        <v>8.4175099999999996E-3</v>
      </c>
      <c r="BFK2">
        <v>8.8535599999999999E-3</v>
      </c>
      <c r="BFL2">
        <v>8.5883899999999996E-3</v>
      </c>
      <c r="BFM2">
        <v>7.4542000000000002E-3</v>
      </c>
      <c r="BFN2">
        <v>6.0085900000000003E-3</v>
      </c>
      <c r="BFO2">
        <v>4.53762E-3</v>
      </c>
      <c r="BFP2">
        <v>4.8645099999999998E-3</v>
      </c>
      <c r="BFQ2">
        <v>6.6831900000000003E-3</v>
      </c>
      <c r="BFR2">
        <v>8.0268300000000004E-3</v>
      </c>
      <c r="BFS2">
        <v>8.8869399999999994E-3</v>
      </c>
      <c r="BFT2">
        <v>9.3845600000000001E-3</v>
      </c>
      <c r="BFU2">
        <v>9.8182500000000006E-3</v>
      </c>
      <c r="BFV2">
        <v>1.0476600000000001E-2</v>
      </c>
      <c r="BFW2">
        <v>1.08156E-2</v>
      </c>
      <c r="BFX2">
        <v>1.2226000000000001E-2</v>
      </c>
      <c r="BFY2">
        <v>1.32821E-2</v>
      </c>
      <c r="BFZ2">
        <v>1.40698E-2</v>
      </c>
      <c r="BGA2">
        <v>1.4223700000000001E-2</v>
      </c>
      <c r="BGB2">
        <v>1.63699E-2</v>
      </c>
      <c r="BGC2">
        <v>1.7622200000000001E-2</v>
      </c>
      <c r="BGD2">
        <v>1.80711E-2</v>
      </c>
      <c r="BGE2">
        <v>1.8463E-2</v>
      </c>
      <c r="BGF2">
        <v>1.8753100000000002E-2</v>
      </c>
      <c r="BGG2">
        <v>1.92324E-2</v>
      </c>
      <c r="BGH2">
        <v>2.07355E-2</v>
      </c>
      <c r="BGI2">
        <v>2.1097500000000002E-2</v>
      </c>
      <c r="BGJ2">
        <v>2.2481600000000001E-2</v>
      </c>
      <c r="BGK2">
        <v>2.3409300000000001E-2</v>
      </c>
      <c r="BGL2">
        <v>2.43915E-2</v>
      </c>
      <c r="BGM2">
        <v>2.4804199999999998E-2</v>
      </c>
      <c r="BGN2">
        <v>2.49745E-2</v>
      </c>
      <c r="BGO2">
        <v>2.4468699999999999E-2</v>
      </c>
      <c r="BGP2">
        <v>2.48092E-2</v>
      </c>
      <c r="BGQ2">
        <v>2.49762E-2</v>
      </c>
      <c r="BGR2">
        <v>2.46439E-2</v>
      </c>
      <c r="BGS2">
        <v>2.4305199999999999E-2</v>
      </c>
      <c r="BGT2">
        <v>2.51176E-2</v>
      </c>
      <c r="BGU2">
        <v>2.5317900000000001E-2</v>
      </c>
      <c r="BGV2">
        <v>2.3639400000000001E-2</v>
      </c>
      <c r="BGW2">
        <v>2.3090300000000001E-2</v>
      </c>
      <c r="BGX2">
        <v>2.1934800000000001E-2</v>
      </c>
      <c r="BGY2">
        <v>2.2466300000000002E-2</v>
      </c>
      <c r="BGZ2">
        <v>2.38266E-2</v>
      </c>
      <c r="BHA2">
        <v>2.3751499999999998E-2</v>
      </c>
      <c r="BHB2">
        <v>2.3025299999999999E-2</v>
      </c>
      <c r="BHC2">
        <v>2.1921199999999998E-2</v>
      </c>
      <c r="BHD2">
        <v>2.1340100000000001E-2</v>
      </c>
      <c r="BHE2">
        <v>2.20336E-2</v>
      </c>
      <c r="BHF2">
        <v>2.29596E-2</v>
      </c>
      <c r="BHG2">
        <v>2.24788E-2</v>
      </c>
      <c r="BHH2">
        <v>2.1779099999999999E-2</v>
      </c>
      <c r="BHI2">
        <v>1.9772100000000001E-2</v>
      </c>
      <c r="BHJ2">
        <v>1.8639599999999999E-2</v>
      </c>
      <c r="BHK2">
        <v>1.79554E-2</v>
      </c>
      <c r="BHL2">
        <v>1.7099900000000001E-2</v>
      </c>
      <c r="BHM2">
        <v>1.6647499999999999E-2</v>
      </c>
      <c r="BHN2">
        <v>1.7071200000000002E-2</v>
      </c>
      <c r="BHO2">
        <v>1.6978699999999999E-2</v>
      </c>
      <c r="BHP2">
        <v>1.5811800000000001E-2</v>
      </c>
      <c r="BHQ2">
        <v>1.4259300000000001E-2</v>
      </c>
      <c r="BHR2">
        <v>1.45606E-2</v>
      </c>
      <c r="BHS2">
        <v>1.53732E-2</v>
      </c>
      <c r="BHT2">
        <v>1.5217700000000001E-2</v>
      </c>
      <c r="BHU2">
        <v>1.35969E-2</v>
      </c>
      <c r="BHV2">
        <v>1.4248200000000001E-2</v>
      </c>
      <c r="BHW2">
        <v>1.47919E-2</v>
      </c>
      <c r="BHX2">
        <v>1.5113E-2</v>
      </c>
      <c r="BHY2">
        <v>1.50282E-2</v>
      </c>
      <c r="BHZ2">
        <v>1.43427E-2</v>
      </c>
      <c r="BIA2">
        <v>1.32649E-2</v>
      </c>
      <c r="BIB2">
        <v>1.3424699999999999E-2</v>
      </c>
      <c r="BIC2">
        <v>1.45261E-2</v>
      </c>
      <c r="BID2">
        <v>1.5742599999999999E-2</v>
      </c>
      <c r="BIE2">
        <v>1.5465700000000001E-2</v>
      </c>
      <c r="BIF2">
        <v>1.42591E-2</v>
      </c>
      <c r="BIG2">
        <v>1.4494999999999999E-2</v>
      </c>
      <c r="BIH2">
        <v>1.5188E-2</v>
      </c>
      <c r="BII2">
        <v>1.5318500000000001E-2</v>
      </c>
      <c r="BIJ2">
        <v>1.48007E-2</v>
      </c>
      <c r="BIK2">
        <v>1.46388E-2</v>
      </c>
      <c r="BIL2">
        <v>1.4672599999999999E-2</v>
      </c>
      <c r="BIM2">
        <v>1.2951499999999999E-2</v>
      </c>
      <c r="BIN2">
        <v>1.1507399999999999E-2</v>
      </c>
      <c r="BIO2">
        <v>1.13942E-2</v>
      </c>
      <c r="BIP2">
        <v>1.1562899999999999E-2</v>
      </c>
      <c r="BIQ2">
        <v>1.0843800000000001E-2</v>
      </c>
      <c r="BIR2">
        <v>1.05389E-2</v>
      </c>
      <c r="BIS2">
        <v>1.0948599999999999E-2</v>
      </c>
      <c r="BIT2">
        <v>1.2694799999999999E-2</v>
      </c>
      <c r="BIU2">
        <v>1.26211E-2</v>
      </c>
      <c r="BIV2">
        <v>1.3297700000000001E-2</v>
      </c>
      <c r="BIW2">
        <v>1.4255E-2</v>
      </c>
      <c r="BIX2">
        <v>1.33223E-2</v>
      </c>
      <c r="BIY2">
        <v>1.23167E-2</v>
      </c>
      <c r="BIZ2">
        <v>1.24685E-2</v>
      </c>
      <c r="BJA2">
        <v>1.2689000000000001E-2</v>
      </c>
      <c r="BJB2">
        <v>1.1465700000000001E-2</v>
      </c>
      <c r="BJC2">
        <v>1.02364E-2</v>
      </c>
      <c r="BJD2">
        <v>9.7821200000000001E-3</v>
      </c>
      <c r="BJE2">
        <v>8.8705099999999999E-3</v>
      </c>
      <c r="BJF2">
        <v>7.6456400000000004E-3</v>
      </c>
      <c r="BJG2">
        <v>7.48082E-3</v>
      </c>
      <c r="BJH2">
        <v>8.3918699999999992E-3</v>
      </c>
      <c r="BJI2">
        <v>8.3488999999999994E-3</v>
      </c>
      <c r="BJJ2">
        <v>8.1731600000000005E-3</v>
      </c>
      <c r="BJK2">
        <v>8.1949399999999995E-3</v>
      </c>
      <c r="BJL2">
        <v>8.9878300000000005E-3</v>
      </c>
      <c r="BJM2">
        <v>9.2351800000000008E-3</v>
      </c>
      <c r="BJN2">
        <v>8.6819199999999992E-3</v>
      </c>
      <c r="BJO2">
        <v>7.3255799999999999E-3</v>
      </c>
      <c r="BJP2">
        <v>7.6088900000000001E-3</v>
      </c>
      <c r="BJQ2">
        <v>7.8287400000000007E-3</v>
      </c>
      <c r="BJR2">
        <v>7.5058E-3</v>
      </c>
      <c r="BJS2">
        <v>8.3658799999999992E-3</v>
      </c>
      <c r="BJT2">
        <v>7.37479E-3</v>
      </c>
      <c r="BJU2">
        <v>6.2628099999999997E-3</v>
      </c>
      <c r="BJV2">
        <v>5.4542599999999998E-3</v>
      </c>
      <c r="BJW2">
        <v>5.5448800000000003E-3</v>
      </c>
      <c r="BJX2">
        <v>4.7048000000000003E-3</v>
      </c>
      <c r="BJY2">
        <v>4.0592700000000002E-3</v>
      </c>
      <c r="BJZ2">
        <v>2.5639399999999998E-3</v>
      </c>
      <c r="BKA2">
        <v>1.6433400000000001E-3</v>
      </c>
      <c r="BKB2">
        <v>1.55174E-3</v>
      </c>
      <c r="BKC2">
        <v>1.5881199999999999E-3</v>
      </c>
      <c r="BKD2">
        <v>2.4830400000000002E-3</v>
      </c>
      <c r="BKE2">
        <v>2.1390799999999998E-3</v>
      </c>
      <c r="BKF2">
        <v>1.3658800000000001E-3</v>
      </c>
      <c r="BKG2">
        <v>1.08471E-3</v>
      </c>
      <c r="BKH2">
        <v>6.4324900000000003E-4</v>
      </c>
      <c r="BKI2">
        <v>6.8444399999999998E-4</v>
      </c>
      <c r="BKJ2">
        <v>-4.0792600000000002E-4</v>
      </c>
      <c r="BKK2">
        <v>-2.4868999999999998E-3</v>
      </c>
      <c r="BKL2">
        <v>-1.75511E-3</v>
      </c>
      <c r="BKM2">
        <v>-2.0138600000000001E-3</v>
      </c>
      <c r="BKN2">
        <v>-2.6389600000000001E-3</v>
      </c>
      <c r="BKO2">
        <v>-2.8273700000000001E-3</v>
      </c>
      <c r="BKP2">
        <v>-3.8841800000000001E-3</v>
      </c>
      <c r="BKQ2">
        <v>-4.5941100000000002E-3</v>
      </c>
      <c r="BKR2">
        <v>-3.9133700000000002E-3</v>
      </c>
      <c r="BKS2">
        <v>-4.9048E-3</v>
      </c>
      <c r="BKT2">
        <v>-6.5596200000000004E-3</v>
      </c>
      <c r="BKU2">
        <v>-8.7808299999999999E-3</v>
      </c>
      <c r="BKV2">
        <v>-9.0598699999999994E-3</v>
      </c>
      <c r="BKW2">
        <v>-9.4288299999999992E-3</v>
      </c>
      <c r="BKX2">
        <v>-1.0198499999999999E-2</v>
      </c>
      <c r="BKY2">
        <v>-1.0919999999999999E-2</v>
      </c>
      <c r="BKZ2">
        <v>-1.23553E-2</v>
      </c>
      <c r="BLA2">
        <v>-1.34106E-2</v>
      </c>
      <c r="BLB2">
        <v>-1.4398299999999999E-2</v>
      </c>
      <c r="BLC2">
        <v>-1.55443E-2</v>
      </c>
      <c r="BLD2">
        <v>-1.5702600000000001E-2</v>
      </c>
      <c r="BLE2">
        <v>-1.6343099999999999E-2</v>
      </c>
      <c r="BLF2">
        <v>-1.7526400000000001E-2</v>
      </c>
      <c r="BLG2">
        <v>-1.9702299999999999E-2</v>
      </c>
      <c r="BLH2">
        <v>-2.23222E-2</v>
      </c>
      <c r="BLI2">
        <v>-2.35613E-2</v>
      </c>
      <c r="BLJ2">
        <v>-2.38616E-2</v>
      </c>
      <c r="BLK2">
        <v>-2.53934E-2</v>
      </c>
      <c r="BLL2">
        <v>-2.4919799999999999E-2</v>
      </c>
      <c r="BLM2">
        <v>-2.6096299999999999E-2</v>
      </c>
      <c r="BLN2">
        <v>-2.83272E-2</v>
      </c>
      <c r="BLO2">
        <v>-3.08312E-2</v>
      </c>
      <c r="BLP2">
        <v>-3.2357999999999998E-2</v>
      </c>
      <c r="BLQ2">
        <v>-3.3279499999999997E-2</v>
      </c>
      <c r="BLR2">
        <v>-3.46787E-2</v>
      </c>
      <c r="BLS2">
        <v>-3.4849400000000003E-2</v>
      </c>
      <c r="BLT2">
        <v>-3.65283E-2</v>
      </c>
      <c r="BLU2">
        <v>-3.7398000000000001E-2</v>
      </c>
      <c r="BLV2">
        <v>-3.7862199999999999E-2</v>
      </c>
      <c r="BLW2">
        <v>-3.8693699999999998E-2</v>
      </c>
      <c r="BLX2">
        <v>-3.8822500000000003E-2</v>
      </c>
      <c r="BLY2">
        <v>-3.8752799999999997E-2</v>
      </c>
      <c r="BLZ2">
        <v>-3.8919299999999997E-2</v>
      </c>
      <c r="BMA2">
        <v>-3.9686699999999998E-2</v>
      </c>
      <c r="BMB2">
        <v>-3.9429899999999997E-2</v>
      </c>
      <c r="BMC2">
        <v>-3.9726600000000001E-2</v>
      </c>
      <c r="BMD2">
        <v>-4.0896399999999999E-2</v>
      </c>
      <c r="BME2">
        <v>-4.1089300000000002E-2</v>
      </c>
      <c r="BMF2">
        <v>-4.08916E-2</v>
      </c>
      <c r="BMG2">
        <v>-4.1224299999999998E-2</v>
      </c>
      <c r="BMH2">
        <v>-4.1642600000000002E-2</v>
      </c>
      <c r="BMI2">
        <v>-4.1881500000000002E-2</v>
      </c>
      <c r="BMJ2">
        <v>-4.1718900000000003E-2</v>
      </c>
      <c r="BMK2">
        <v>-4.2039399999999998E-2</v>
      </c>
      <c r="BML2">
        <v>-4.09903E-2</v>
      </c>
      <c r="BMM2">
        <v>-4.0130899999999997E-2</v>
      </c>
      <c r="BMN2">
        <v>-3.9174800000000003E-2</v>
      </c>
      <c r="BMO2">
        <v>-4.0829400000000002E-2</v>
      </c>
      <c r="BMP2">
        <v>-4.1574199999999999E-2</v>
      </c>
      <c r="BMQ2">
        <v>-4.20875E-2</v>
      </c>
      <c r="BMR2">
        <v>-4.1876400000000001E-2</v>
      </c>
      <c r="BMS2">
        <v>-4.1093400000000002E-2</v>
      </c>
      <c r="BMT2">
        <v>-4.0796499999999999E-2</v>
      </c>
      <c r="BMU2">
        <v>-4.0963699999999999E-2</v>
      </c>
      <c r="BMV2">
        <v>-4.2395500000000003E-2</v>
      </c>
      <c r="BMW2">
        <v>-4.2919300000000001E-2</v>
      </c>
      <c r="BMX2">
        <v>-4.3216999999999998E-2</v>
      </c>
      <c r="BMY2">
        <v>-4.4607899999999999E-2</v>
      </c>
      <c r="BMZ2">
        <v>-4.63246E-2</v>
      </c>
      <c r="BNA2">
        <v>-4.8684499999999999E-2</v>
      </c>
      <c r="BNB2">
        <v>-4.9295199999999997E-2</v>
      </c>
      <c r="BNC2">
        <v>-5.1139400000000002E-2</v>
      </c>
      <c r="BND2">
        <v>-5.2699099999999999E-2</v>
      </c>
      <c r="BNE2">
        <v>-5.4885799999999998E-2</v>
      </c>
      <c r="BNF2">
        <v>-5.6644399999999998E-2</v>
      </c>
      <c r="BNG2">
        <v>-5.7674099999999999E-2</v>
      </c>
      <c r="BNH2">
        <v>-5.8690100000000002E-2</v>
      </c>
      <c r="BNI2">
        <v>-5.9730400000000003E-2</v>
      </c>
      <c r="BNJ2">
        <v>-6.0370600000000003E-2</v>
      </c>
      <c r="BNK2">
        <v>-6.0040900000000001E-2</v>
      </c>
      <c r="BNL2">
        <v>-6.0432399999999997E-2</v>
      </c>
      <c r="BNM2">
        <v>-6.0581099999999999E-2</v>
      </c>
      <c r="BNN2">
        <v>-6.17044E-2</v>
      </c>
      <c r="BNO2">
        <v>-6.1731399999999999E-2</v>
      </c>
      <c r="BNP2">
        <v>-6.2315200000000001E-2</v>
      </c>
      <c r="BNQ2">
        <v>-6.2939200000000001E-2</v>
      </c>
      <c r="BNR2">
        <v>-6.3967499999999997E-2</v>
      </c>
      <c r="BNS2">
        <v>-6.5111299999999997E-2</v>
      </c>
      <c r="BNT2">
        <v>-6.6442299999999996E-2</v>
      </c>
      <c r="BNU2">
        <v>-6.6793599999999995E-2</v>
      </c>
      <c r="BNV2">
        <v>-6.6704799999999995E-2</v>
      </c>
      <c r="BNW2">
        <v>-6.7078799999999994E-2</v>
      </c>
      <c r="BNX2">
        <v>-6.7697300000000002E-2</v>
      </c>
      <c r="BNY2">
        <v>-6.7160200000000003E-2</v>
      </c>
      <c r="BNZ2">
        <v>-6.5887000000000001E-2</v>
      </c>
      <c r="BOA2">
        <v>-6.5542799999999998E-2</v>
      </c>
      <c r="BOB2">
        <v>-6.7002199999999998E-2</v>
      </c>
      <c r="BOC2">
        <v>-6.6998299999999997E-2</v>
      </c>
      <c r="BOD2">
        <v>-6.7038399999999998E-2</v>
      </c>
      <c r="BOE2">
        <v>-6.6408599999999998E-2</v>
      </c>
      <c r="BOF2">
        <v>-6.5565999999999999E-2</v>
      </c>
      <c r="BOG2">
        <v>-6.50255E-2</v>
      </c>
      <c r="BOH2">
        <v>-6.5647899999999995E-2</v>
      </c>
      <c r="BOI2">
        <v>-6.6001699999999996E-2</v>
      </c>
      <c r="BOJ2">
        <v>-6.4950300000000002E-2</v>
      </c>
      <c r="BOK2">
        <v>-6.5341300000000005E-2</v>
      </c>
      <c r="BOL2">
        <v>-6.6676399999999997E-2</v>
      </c>
      <c r="BOM2">
        <v>-6.7011299999999996E-2</v>
      </c>
      <c r="BON2">
        <v>-6.6423200000000002E-2</v>
      </c>
      <c r="BOO2">
        <v>-6.4947699999999997E-2</v>
      </c>
      <c r="BOP2">
        <v>-6.5652000000000002E-2</v>
      </c>
      <c r="BOQ2">
        <v>-6.6326099999999999E-2</v>
      </c>
      <c r="BOR2">
        <v>-6.6704100000000002E-2</v>
      </c>
      <c r="BOS2">
        <v>-6.6228200000000001E-2</v>
      </c>
      <c r="BOT2">
        <v>-6.5817799999999996E-2</v>
      </c>
      <c r="BOU2">
        <v>-6.5822800000000001E-2</v>
      </c>
      <c r="BOV2">
        <v>-6.5366300000000002E-2</v>
      </c>
      <c r="BOW2">
        <v>-6.5170699999999998E-2</v>
      </c>
      <c r="BOX2">
        <v>-6.4951499999999995E-2</v>
      </c>
      <c r="BOY2">
        <v>-6.3471700000000006E-2</v>
      </c>
      <c r="BOZ2">
        <v>-6.3411599999999999E-2</v>
      </c>
      <c r="BPA2">
        <v>-6.4359799999999995E-2</v>
      </c>
      <c r="BPB2">
        <v>-6.5088499999999994E-2</v>
      </c>
      <c r="BPC2">
        <v>-6.3875500000000002E-2</v>
      </c>
      <c r="BPD2">
        <v>-6.22628E-2</v>
      </c>
      <c r="BPE2">
        <v>-6.1215800000000001E-2</v>
      </c>
      <c r="BPF2">
        <v>-6.0031800000000003E-2</v>
      </c>
      <c r="BPG2">
        <v>-5.9334600000000001E-2</v>
      </c>
      <c r="BPH2">
        <v>-5.8252699999999998E-2</v>
      </c>
      <c r="BPI2">
        <v>-5.6881000000000001E-2</v>
      </c>
      <c r="BPJ2">
        <v>-5.5693899999999998E-2</v>
      </c>
      <c r="BPK2">
        <v>-5.3660899999999997E-2</v>
      </c>
      <c r="BPL2">
        <v>-5.1442799999999997E-2</v>
      </c>
      <c r="BPM2">
        <v>-5.06232E-2</v>
      </c>
      <c r="BPN2">
        <v>-4.89186E-2</v>
      </c>
      <c r="BPO2">
        <v>-4.7001300000000003E-2</v>
      </c>
      <c r="BPP2">
        <v>-4.5961700000000001E-2</v>
      </c>
      <c r="BPQ2">
        <v>-4.5241099999999999E-2</v>
      </c>
      <c r="BPR2">
        <v>-4.3899399999999998E-2</v>
      </c>
      <c r="BPS2">
        <v>-4.2688700000000003E-2</v>
      </c>
      <c r="BPT2">
        <v>-4.19362E-2</v>
      </c>
      <c r="BPU2">
        <v>-3.98692E-2</v>
      </c>
      <c r="BPV2">
        <v>-3.8134700000000001E-2</v>
      </c>
      <c r="BPW2">
        <v>-3.6629299999999997E-2</v>
      </c>
      <c r="BPX2">
        <v>-3.3606400000000002E-2</v>
      </c>
      <c r="BPY2">
        <v>-3.1819E-2</v>
      </c>
      <c r="BPZ2">
        <v>-3.1006100000000002E-2</v>
      </c>
      <c r="BQA2">
        <v>-3.0456899999999999E-2</v>
      </c>
      <c r="BQB2">
        <v>-3.0719699999999999E-2</v>
      </c>
      <c r="BQC2">
        <v>-3.00763E-2</v>
      </c>
      <c r="BQD2">
        <v>-2.9446799999999999E-2</v>
      </c>
      <c r="BQE2">
        <v>-2.9342300000000002E-2</v>
      </c>
      <c r="BQF2">
        <v>-2.9393300000000001E-2</v>
      </c>
      <c r="BQG2">
        <v>-2.8579E-2</v>
      </c>
      <c r="BQH2">
        <v>-2.7429599999999998E-2</v>
      </c>
      <c r="BQI2">
        <v>-2.6812599999999999E-2</v>
      </c>
      <c r="BQJ2">
        <v>-2.6099500000000001E-2</v>
      </c>
      <c r="BQK2">
        <v>-2.6198099999999998E-2</v>
      </c>
      <c r="BQL2">
        <v>-2.6626799999999999E-2</v>
      </c>
      <c r="BQM2">
        <v>-2.6942600000000001E-2</v>
      </c>
      <c r="BQN2">
        <v>-2.7166599999999999E-2</v>
      </c>
      <c r="BQO2">
        <v>-2.71852E-2</v>
      </c>
      <c r="BQP2">
        <v>-2.7700800000000001E-2</v>
      </c>
      <c r="BQQ2">
        <v>-2.7408499999999999E-2</v>
      </c>
      <c r="BQR2">
        <v>-2.7743799999999999E-2</v>
      </c>
      <c r="BQS2">
        <v>-2.78061E-2</v>
      </c>
      <c r="BQT2">
        <v>-2.7995200000000001E-2</v>
      </c>
      <c r="BQU2">
        <v>-2.7465E-2</v>
      </c>
      <c r="BQV2">
        <v>-2.5940499999999998E-2</v>
      </c>
      <c r="BQW2">
        <v>-2.5804799999999999E-2</v>
      </c>
      <c r="BQX2">
        <v>-2.52035E-2</v>
      </c>
      <c r="BQY2">
        <v>-2.5062000000000001E-2</v>
      </c>
      <c r="BQZ2">
        <v>-2.6514900000000001E-2</v>
      </c>
      <c r="BRA2">
        <v>-2.65665E-2</v>
      </c>
      <c r="BRB2">
        <v>-2.71629E-2</v>
      </c>
      <c r="BRC2">
        <v>-2.8533900000000001E-2</v>
      </c>
      <c r="BRD2">
        <v>-2.8562000000000001E-2</v>
      </c>
      <c r="BRE2">
        <v>-2.88834E-2</v>
      </c>
      <c r="BRF2">
        <v>-2.9075E-2</v>
      </c>
      <c r="BRG2">
        <v>-2.7554100000000002E-2</v>
      </c>
      <c r="BRH2">
        <v>-2.5428699999999999E-2</v>
      </c>
      <c r="BRI2">
        <v>-2.4020300000000001E-2</v>
      </c>
      <c r="BRJ2">
        <v>-2.4201199999999999E-2</v>
      </c>
      <c r="BRK2">
        <v>-2.4537E-2</v>
      </c>
      <c r="BRL2">
        <v>-2.4704299999999998E-2</v>
      </c>
      <c r="BRM2">
        <v>-2.4655099999999999E-2</v>
      </c>
      <c r="BRN2">
        <v>-2.4006599999999999E-2</v>
      </c>
      <c r="BRO2">
        <v>-2.4555799999999999E-2</v>
      </c>
      <c r="BRP2">
        <v>-2.31746E-2</v>
      </c>
      <c r="BRQ2">
        <v>-2.2127999999999998E-2</v>
      </c>
      <c r="BRR2">
        <v>-2.0795500000000001E-2</v>
      </c>
      <c r="BRS2">
        <v>-1.8014599999999999E-2</v>
      </c>
      <c r="BRT2">
        <v>-1.69962E-2</v>
      </c>
      <c r="BRU2">
        <v>-1.7302999999999999E-2</v>
      </c>
      <c r="BRV2">
        <v>-1.6765100000000002E-2</v>
      </c>
      <c r="BRW2">
        <v>-1.54158E-2</v>
      </c>
      <c r="BRX2">
        <v>-1.50069E-2</v>
      </c>
      <c r="BRY2">
        <v>-1.4556400000000001E-2</v>
      </c>
      <c r="BRZ2">
        <v>-1.4411999999999999E-2</v>
      </c>
      <c r="BSA2">
        <v>-1.2691300000000001E-2</v>
      </c>
      <c r="BSB2">
        <v>-1.10928E-2</v>
      </c>
      <c r="BSC2">
        <v>-1.07946E-2</v>
      </c>
      <c r="BSD2">
        <v>-1.02375E-2</v>
      </c>
      <c r="BSE2">
        <v>-7.6110700000000002E-3</v>
      </c>
      <c r="BSF2">
        <v>-8.0435000000000003E-3</v>
      </c>
      <c r="BSG2">
        <v>-7.0346699999999998E-3</v>
      </c>
      <c r="BSH2">
        <v>-5.3617200000000004E-3</v>
      </c>
      <c r="BSI2">
        <v>-3.4790799999999998E-3</v>
      </c>
      <c r="BSJ2">
        <v>-3.0880999999999999E-3</v>
      </c>
      <c r="BSK2">
        <v>-1.2376900000000001E-3</v>
      </c>
      <c r="BSL2">
        <v>1.1554600000000001E-3</v>
      </c>
      <c r="BSM2">
        <v>3.5462699999999998E-3</v>
      </c>
      <c r="BSN2">
        <v>4.3148199999999996E-3</v>
      </c>
      <c r="BSO2">
        <v>5.6650299999999997E-3</v>
      </c>
      <c r="BSP2">
        <v>6.4739300000000001E-3</v>
      </c>
      <c r="BSQ2">
        <v>7.8709399999999999E-3</v>
      </c>
      <c r="BSR2">
        <v>9.5905899999999995E-3</v>
      </c>
      <c r="BSS2">
        <v>1.0380800000000001E-2</v>
      </c>
      <c r="BST2">
        <v>1.1738200000000001E-2</v>
      </c>
      <c r="BSU2">
        <v>1.28418E-2</v>
      </c>
      <c r="BSV2">
        <v>1.39697E-2</v>
      </c>
      <c r="BSW2">
        <v>1.5667500000000001E-2</v>
      </c>
      <c r="BSX2">
        <v>1.6812799999999999E-2</v>
      </c>
      <c r="BSY2">
        <v>1.8166000000000002E-2</v>
      </c>
      <c r="BSZ2">
        <v>1.9423200000000002E-2</v>
      </c>
      <c r="BTA2">
        <v>2.0036399999999999E-2</v>
      </c>
      <c r="BTB2">
        <v>2.18655E-2</v>
      </c>
      <c r="BTC2">
        <v>2.2876899999999999E-2</v>
      </c>
      <c r="BTD2">
        <v>2.3739799999999998E-2</v>
      </c>
      <c r="BTE2">
        <v>2.4040200000000001E-2</v>
      </c>
      <c r="BTF2">
        <v>2.29245E-2</v>
      </c>
      <c r="BTG2">
        <v>2.2291399999999999E-2</v>
      </c>
      <c r="BTH2">
        <v>2.0254600000000001E-2</v>
      </c>
      <c r="BTI2">
        <v>1.92477E-2</v>
      </c>
      <c r="BTJ2">
        <v>1.91799E-2</v>
      </c>
      <c r="BTK2">
        <v>1.8209300000000001E-2</v>
      </c>
      <c r="BTL2">
        <v>1.81131E-2</v>
      </c>
      <c r="BTM2">
        <v>1.7439300000000001E-2</v>
      </c>
      <c r="BTN2">
        <v>1.8021700000000002E-2</v>
      </c>
      <c r="BTO2">
        <v>1.7160000000000002E-2</v>
      </c>
      <c r="BTP2">
        <v>1.7085699999999999E-2</v>
      </c>
      <c r="BTQ2">
        <v>1.7360500000000001E-2</v>
      </c>
      <c r="BTR2">
        <v>1.8070300000000001E-2</v>
      </c>
      <c r="BTS2">
        <v>1.7477099999999999E-2</v>
      </c>
      <c r="BTT2">
        <v>1.7194299999999999E-2</v>
      </c>
      <c r="BTU2">
        <v>1.70078E-2</v>
      </c>
      <c r="BTV2">
        <v>1.67111E-2</v>
      </c>
      <c r="BTW2">
        <v>1.5701E-2</v>
      </c>
      <c r="BTX2">
        <v>1.44067E-2</v>
      </c>
      <c r="BTY2">
        <v>1.13388E-2</v>
      </c>
      <c r="BTZ2">
        <v>8.1031000000000002E-3</v>
      </c>
      <c r="BUA2">
        <v>6.4474900000000002E-3</v>
      </c>
      <c r="BUB2">
        <v>5.5778900000000003E-3</v>
      </c>
      <c r="BUC2">
        <v>4.8884899999999997E-3</v>
      </c>
      <c r="BUD2">
        <v>3.36879E-3</v>
      </c>
      <c r="BUE2">
        <v>1.3598499999999999E-3</v>
      </c>
      <c r="BUF2">
        <v>-3.1341300000000002E-4</v>
      </c>
      <c r="BUG2">
        <v>-3.2391800000000002E-4</v>
      </c>
      <c r="BUH2" s="1">
        <v>-5.9513299999999998E-5</v>
      </c>
      <c r="BUI2">
        <v>-3.0467200000000003E-4</v>
      </c>
      <c r="BUJ2">
        <v>-1.33281E-3</v>
      </c>
      <c r="BUK2">
        <v>-1.28304E-3</v>
      </c>
      <c r="BUL2">
        <v>-6.32477E-4</v>
      </c>
      <c r="BUM2">
        <v>-7.1703900000000004E-4</v>
      </c>
      <c r="BUN2">
        <v>1.26961E-3</v>
      </c>
      <c r="BUO2">
        <v>3.2790800000000002E-3</v>
      </c>
      <c r="BUP2">
        <v>4.1933700000000001E-3</v>
      </c>
      <c r="BUQ2">
        <v>5.4396100000000001E-3</v>
      </c>
      <c r="BUR2">
        <v>6.4878100000000001E-3</v>
      </c>
      <c r="BUS2">
        <v>6.8696800000000004E-3</v>
      </c>
      <c r="BUT2">
        <v>6.0999699999999997E-3</v>
      </c>
      <c r="BUU2">
        <v>4.9005699999999999E-3</v>
      </c>
      <c r="BUV2">
        <v>5.1793100000000003E-3</v>
      </c>
      <c r="BUW2">
        <v>6.0734999999999999E-3</v>
      </c>
      <c r="BUX2">
        <v>6.5162900000000001E-3</v>
      </c>
      <c r="BUY2">
        <v>6.99273E-3</v>
      </c>
      <c r="BUZ2">
        <v>7.8518100000000007E-3</v>
      </c>
      <c r="BVA2">
        <v>8.482E-3</v>
      </c>
      <c r="BVB2">
        <v>9.60394E-3</v>
      </c>
      <c r="BVC2">
        <v>1.1342700000000001E-2</v>
      </c>
      <c r="BVD2">
        <v>1.2390099999999999E-2</v>
      </c>
      <c r="BVE2">
        <v>1.3383000000000001E-2</v>
      </c>
      <c r="BVF2">
        <v>1.21624E-2</v>
      </c>
      <c r="BVG2">
        <v>1.1867600000000001E-2</v>
      </c>
      <c r="BVH2">
        <v>1.08787E-2</v>
      </c>
      <c r="BVI2">
        <v>1.17562E-2</v>
      </c>
      <c r="BVJ2">
        <v>1.2803699999999999E-2</v>
      </c>
      <c r="BVK2">
        <v>1.50116E-2</v>
      </c>
      <c r="BVL2">
        <v>1.7045999999999999E-2</v>
      </c>
      <c r="BVM2">
        <v>1.7733700000000002E-2</v>
      </c>
      <c r="BVN2">
        <v>1.7444299999999999E-2</v>
      </c>
      <c r="BVO2">
        <v>1.7968399999999999E-2</v>
      </c>
      <c r="BVP2">
        <v>1.8669999999999999E-2</v>
      </c>
      <c r="BVQ2">
        <v>1.9141600000000002E-2</v>
      </c>
      <c r="BVR2">
        <v>2.0454099999999999E-2</v>
      </c>
      <c r="BVS2">
        <v>2.01496E-2</v>
      </c>
      <c r="BVT2">
        <v>1.9611199999999999E-2</v>
      </c>
      <c r="BVU2">
        <v>1.9148999999999999E-2</v>
      </c>
      <c r="BVV2">
        <v>1.9147299999999999E-2</v>
      </c>
      <c r="BVW2">
        <v>1.9288900000000001E-2</v>
      </c>
      <c r="BVX2">
        <v>1.9236900000000001E-2</v>
      </c>
      <c r="BVY2">
        <v>2.0521899999999999E-2</v>
      </c>
      <c r="BVZ2">
        <v>2.1168200000000002E-2</v>
      </c>
      <c r="BWA2">
        <v>2.0490899999999999E-2</v>
      </c>
      <c r="BWB2">
        <v>1.83678E-2</v>
      </c>
      <c r="BWC2">
        <v>1.7766799999999999E-2</v>
      </c>
      <c r="BWD2">
        <v>1.61561E-2</v>
      </c>
      <c r="BWE2">
        <v>1.37746E-2</v>
      </c>
      <c r="BWF2">
        <v>1.31816E-2</v>
      </c>
      <c r="BWG2">
        <v>1.3817400000000001E-2</v>
      </c>
      <c r="BWH2">
        <v>1.47066E-2</v>
      </c>
      <c r="BWI2">
        <v>1.5627100000000001E-2</v>
      </c>
      <c r="BWJ2">
        <v>1.3657600000000001E-2</v>
      </c>
      <c r="BWK2">
        <v>1.37369E-2</v>
      </c>
      <c r="BWL2">
        <v>1.2467900000000001E-2</v>
      </c>
      <c r="BWM2">
        <v>1.2080499999999999E-2</v>
      </c>
      <c r="BWN2">
        <v>9.8031200000000002E-3</v>
      </c>
      <c r="BWO2">
        <v>8.7459300000000007E-3</v>
      </c>
      <c r="BWP2">
        <v>7.7393200000000001E-3</v>
      </c>
      <c r="BWQ2">
        <v>7.1953299999999998E-3</v>
      </c>
      <c r="BWR2">
        <v>7.1921499999999996E-3</v>
      </c>
      <c r="BWS2">
        <v>9.2008899999999998E-3</v>
      </c>
      <c r="BWT2">
        <v>9.0907499999999999E-3</v>
      </c>
      <c r="BWU2">
        <v>9.0930899999999999E-3</v>
      </c>
      <c r="BWV2">
        <v>8.8730600000000003E-3</v>
      </c>
      <c r="BWW2">
        <v>7.1106700000000004E-3</v>
      </c>
      <c r="BWX2">
        <v>5.3089499999999998E-3</v>
      </c>
      <c r="BWY2">
        <v>5.1983899999999998E-3</v>
      </c>
      <c r="BWZ2">
        <v>3.57924E-3</v>
      </c>
      <c r="BXA2">
        <v>2.8762599999999998E-3</v>
      </c>
      <c r="BXB2">
        <v>2.17527E-3</v>
      </c>
      <c r="BXC2">
        <v>1.10921E-3</v>
      </c>
      <c r="BXD2">
        <v>9.1038000000000002E-4</v>
      </c>
      <c r="BXE2">
        <v>2.2703599999999999E-3</v>
      </c>
      <c r="BXF2">
        <v>3.00475E-3</v>
      </c>
      <c r="BXG2">
        <v>3.36725E-3</v>
      </c>
      <c r="BXH2">
        <v>3.0162000000000001E-3</v>
      </c>
      <c r="BXI2">
        <v>3.3092099999999999E-3</v>
      </c>
      <c r="BXJ2">
        <v>4.2029299999999997E-3</v>
      </c>
      <c r="BXK2">
        <v>4.5511800000000002E-3</v>
      </c>
      <c r="BXL2">
        <v>4.7991700000000002E-3</v>
      </c>
      <c r="BXM2">
        <v>4.2633599999999999E-3</v>
      </c>
      <c r="BXN2">
        <v>4.9876299999999998E-3</v>
      </c>
      <c r="BXO2">
        <v>6.7205299999999997E-3</v>
      </c>
      <c r="BXP2">
        <v>7.5550399999999998E-3</v>
      </c>
      <c r="BXQ2">
        <v>7.3255799999999999E-3</v>
      </c>
      <c r="BXR2">
        <v>6.09539E-3</v>
      </c>
      <c r="BXS2">
        <v>5.3515000000000004E-3</v>
      </c>
      <c r="BXT2">
        <v>6.0471400000000003E-3</v>
      </c>
      <c r="BXU2">
        <v>5.0468700000000002E-3</v>
      </c>
      <c r="BXV2">
        <v>4.3758900000000003E-3</v>
      </c>
      <c r="BXW2">
        <v>4.7067300000000001E-3</v>
      </c>
      <c r="BXX2">
        <v>5.1532000000000001E-3</v>
      </c>
      <c r="BXY2">
        <v>3.9296299999999999E-3</v>
      </c>
      <c r="BXZ2">
        <v>3.8322899999999999E-3</v>
      </c>
      <c r="BYA2">
        <v>4.6265100000000003E-3</v>
      </c>
      <c r="BYB2">
        <v>5.5955900000000001E-3</v>
      </c>
      <c r="BYC2">
        <v>6.9487500000000001E-3</v>
      </c>
      <c r="BYD2">
        <v>6.93913E-3</v>
      </c>
      <c r="BYE2">
        <v>9.0480200000000004E-3</v>
      </c>
      <c r="BYF2">
        <v>9.9600000000000001E-3</v>
      </c>
      <c r="BYG2">
        <v>9.9102300000000008E-3</v>
      </c>
      <c r="BYH2">
        <v>7.7801399999999996E-3</v>
      </c>
      <c r="BYI2">
        <v>7.5760000000000003E-3</v>
      </c>
      <c r="BYJ2">
        <v>6.7920599999999999E-3</v>
      </c>
      <c r="BYK2">
        <v>4.7885699999999998E-3</v>
      </c>
      <c r="BYL2">
        <v>3.2390100000000001E-3</v>
      </c>
      <c r="BYM2">
        <v>1.526E-3</v>
      </c>
      <c r="BYN2">
        <v>1.19582E-3</v>
      </c>
      <c r="BYO2">
        <v>1.20334E-3</v>
      </c>
      <c r="BYP2">
        <v>2.4199299999999998E-3</v>
      </c>
      <c r="BYQ2">
        <v>2.4539900000000001E-3</v>
      </c>
      <c r="BYR2">
        <v>2.4422100000000002E-3</v>
      </c>
      <c r="BYS2">
        <v>2.4459199999999999E-3</v>
      </c>
      <c r="BYT2">
        <v>2.8573299999999999E-3</v>
      </c>
      <c r="BYU2">
        <v>2.9164500000000001E-3</v>
      </c>
      <c r="BYV2">
        <v>4.2364799999999999E-3</v>
      </c>
      <c r="BYW2">
        <v>6.6125000000000003E-3</v>
      </c>
      <c r="BYX2">
        <v>8.0920599999999999E-3</v>
      </c>
      <c r="BYY2">
        <v>8.8836599999999998E-3</v>
      </c>
      <c r="BYZ2">
        <v>9.6953400000000002E-3</v>
      </c>
      <c r="BZA2">
        <v>1.2012699999999999E-2</v>
      </c>
      <c r="BZB2">
        <v>1.2347800000000001E-2</v>
      </c>
      <c r="BZC2">
        <v>1.2758800000000001E-2</v>
      </c>
      <c r="BZD2">
        <v>1.3282E-2</v>
      </c>
      <c r="BZE2">
        <v>1.3982400000000001E-2</v>
      </c>
      <c r="BZF2">
        <v>1.39501E-2</v>
      </c>
      <c r="BZG2">
        <v>1.4731599999999999E-2</v>
      </c>
      <c r="BZH2">
        <v>1.59639E-2</v>
      </c>
      <c r="BZI2">
        <v>1.8337699999999998E-2</v>
      </c>
      <c r="BZJ2">
        <v>1.88311E-2</v>
      </c>
      <c r="BZK2">
        <v>1.9291800000000001E-2</v>
      </c>
      <c r="BZL2">
        <v>1.8236200000000001E-2</v>
      </c>
      <c r="BZM2">
        <v>1.8464299999999999E-2</v>
      </c>
      <c r="BZN2">
        <v>1.7945599999999999E-2</v>
      </c>
      <c r="BZO2">
        <v>1.7520500000000001E-2</v>
      </c>
      <c r="BZP2">
        <v>1.64919E-2</v>
      </c>
      <c r="BZQ2">
        <v>1.45817E-2</v>
      </c>
      <c r="BZR2">
        <v>1.2689000000000001E-2</v>
      </c>
      <c r="BZS2">
        <v>1.1552700000000001E-2</v>
      </c>
      <c r="BZT2">
        <v>1.0961800000000001E-2</v>
      </c>
      <c r="BZU2">
        <v>9.3446699999999994E-3</v>
      </c>
      <c r="BZV2">
        <v>8.6636500000000002E-3</v>
      </c>
      <c r="BZW2">
        <v>9.3298200000000008E-3</v>
      </c>
      <c r="BZX2">
        <v>9.1012300000000001E-3</v>
      </c>
      <c r="BZY2">
        <v>8.7663499999999991E-3</v>
      </c>
      <c r="BZZ2">
        <v>7.37537E-3</v>
      </c>
      <c r="CAA2">
        <v>6.5526600000000001E-3</v>
      </c>
      <c r="CAB2">
        <v>5.4034699999999996E-3</v>
      </c>
      <c r="CAC2">
        <v>3.5287199999999999E-3</v>
      </c>
      <c r="CAD2">
        <v>1.7523300000000001E-3</v>
      </c>
      <c r="CAE2" s="1">
        <v>7.1247300000000001E-6</v>
      </c>
      <c r="CAF2">
        <v>-2.1240400000000002E-3</v>
      </c>
      <c r="CAG2">
        <v>-4.1975099999999998E-3</v>
      </c>
      <c r="CAH2">
        <v>-5.9664399999999999E-3</v>
      </c>
      <c r="CAI2">
        <v>-6.7257300000000001E-3</v>
      </c>
      <c r="CAJ2">
        <v>-7.2356599999999997E-3</v>
      </c>
      <c r="CAK2">
        <v>-8.9293199999999993E-3</v>
      </c>
      <c r="CAL2">
        <v>-9.1439299999999998E-3</v>
      </c>
      <c r="CAM2">
        <v>-9.0056500000000005E-3</v>
      </c>
      <c r="CAN2">
        <v>-9.1869800000000008E-3</v>
      </c>
      <c r="CAO2">
        <v>-9.0400099999999994E-3</v>
      </c>
      <c r="CAP2">
        <v>-9.8334300000000006E-3</v>
      </c>
      <c r="CAQ2">
        <v>-9.8690400000000008E-3</v>
      </c>
      <c r="CAR2">
        <v>-1.12654E-2</v>
      </c>
      <c r="CAS2">
        <v>-1.11678E-2</v>
      </c>
      <c r="CAT2">
        <v>-1.11147E-2</v>
      </c>
      <c r="CAU2">
        <v>-1.1341800000000001E-2</v>
      </c>
      <c r="CAV2">
        <v>-1.20822E-2</v>
      </c>
      <c r="CAW2">
        <v>-1.30726E-2</v>
      </c>
      <c r="CAX2">
        <v>-1.3524400000000001E-2</v>
      </c>
      <c r="CAY2">
        <v>-1.2978099999999999E-2</v>
      </c>
      <c r="CAZ2">
        <v>-1.2583199999999999E-2</v>
      </c>
      <c r="CBA2">
        <v>-1.2358600000000001E-2</v>
      </c>
      <c r="CBB2">
        <v>-1.2611799999999999E-2</v>
      </c>
      <c r="CBC2">
        <v>-1.1546600000000001E-2</v>
      </c>
      <c r="CBD2">
        <v>-1.13166E-2</v>
      </c>
      <c r="CBE2">
        <v>-1.12151E-2</v>
      </c>
      <c r="CBF2">
        <v>-1.1466E-2</v>
      </c>
      <c r="CBG2">
        <v>-1.01406E-2</v>
      </c>
      <c r="CBH2">
        <v>-9.2808100000000004E-3</v>
      </c>
      <c r="CBI2">
        <v>-8.5036299999999999E-3</v>
      </c>
      <c r="CBJ2">
        <v>-7.4661099999999998E-3</v>
      </c>
      <c r="CBK2">
        <v>-6.3516700000000002E-3</v>
      </c>
      <c r="CBL2">
        <v>-5.4665599999999996E-3</v>
      </c>
      <c r="CBM2">
        <v>-5.3684199999999996E-3</v>
      </c>
      <c r="CBN2">
        <v>-5.0959300000000003E-3</v>
      </c>
      <c r="CBO2">
        <v>-6.02865E-3</v>
      </c>
      <c r="CBP2">
        <v>-6.6411400000000002E-3</v>
      </c>
      <c r="CBQ2">
        <v>-6.4960199999999999E-3</v>
      </c>
      <c r="CBR2">
        <v>-4.9795799999999999E-3</v>
      </c>
      <c r="CBS2">
        <v>-4.6028400000000004E-3</v>
      </c>
      <c r="CBT2">
        <v>-5.2346099999999998E-3</v>
      </c>
      <c r="CBU2">
        <v>-5.5550799999999996E-3</v>
      </c>
      <c r="CBV2">
        <v>-6.5585499999999998E-3</v>
      </c>
      <c r="CBW2">
        <v>-6.2713999999999999E-3</v>
      </c>
      <c r="CBX2">
        <v>-5.5928599999999998E-3</v>
      </c>
      <c r="CBY2">
        <v>-4.5122599999999997E-3</v>
      </c>
      <c r="CBZ2">
        <v>-3.2969800000000001E-3</v>
      </c>
      <c r="CCA2">
        <v>-3.1421399999999999E-3</v>
      </c>
      <c r="CCB2">
        <v>-2.2534600000000001E-3</v>
      </c>
      <c r="CCC2">
        <v>-7.3371500000000002E-4</v>
      </c>
      <c r="CCD2">
        <v>-5.8673199999999997E-4</v>
      </c>
      <c r="CCE2">
        <v>-6.4298600000000001E-4</v>
      </c>
      <c r="CCF2">
        <v>-1.3408000000000001E-3</v>
      </c>
      <c r="CCG2">
        <v>-1.9719300000000002E-3</v>
      </c>
      <c r="CCH2">
        <v>-3.2410199999999998E-3</v>
      </c>
      <c r="CCI2">
        <v>-5.7736699999999998E-3</v>
      </c>
      <c r="CCJ2">
        <v>-6.86625E-3</v>
      </c>
      <c r="CCK2">
        <v>-7.3629100000000003E-3</v>
      </c>
      <c r="CCL2">
        <v>-7.6312799999999998E-3</v>
      </c>
      <c r="CCM2">
        <v>-8.5522099999999993E-3</v>
      </c>
      <c r="CCN2">
        <v>-8.4619900000000008E-3</v>
      </c>
      <c r="CCO2">
        <v>-8.3686200000000002E-3</v>
      </c>
      <c r="CCP2">
        <v>-7.7417400000000004E-3</v>
      </c>
      <c r="CCQ2">
        <v>-7.6920599999999997E-3</v>
      </c>
      <c r="CCR2">
        <v>-7.1959499999999996E-3</v>
      </c>
      <c r="CCS2">
        <v>-7.3823200000000004E-3</v>
      </c>
      <c r="CCT2">
        <v>-6.72516E-3</v>
      </c>
      <c r="CCU2">
        <v>-6.4831699999999999E-3</v>
      </c>
      <c r="CCV2">
        <v>-5.2261499999999997E-3</v>
      </c>
      <c r="CCW2">
        <v>-4.0481700000000002E-3</v>
      </c>
      <c r="CCX2">
        <v>-4.0629500000000001E-3</v>
      </c>
      <c r="CCY2">
        <v>-3.3346199999999999E-3</v>
      </c>
      <c r="CCZ2">
        <v>-4.0596800000000004E-3</v>
      </c>
      <c r="CDA2">
        <v>-4.1883399999999996E-3</v>
      </c>
      <c r="CDB2">
        <v>-4.8044999999999997E-3</v>
      </c>
      <c r="CDC2">
        <v>-6.2263099999999997E-3</v>
      </c>
      <c r="CDD2">
        <v>-6.32907E-3</v>
      </c>
      <c r="CDE2">
        <v>-6.9660299999999998E-3</v>
      </c>
      <c r="CDF2">
        <v>-6.4413600000000001E-3</v>
      </c>
      <c r="CDG2">
        <v>-7.4580599999999999E-3</v>
      </c>
      <c r="CDH2">
        <v>-9.9416999999999995E-3</v>
      </c>
      <c r="CDI2">
        <v>-1.05773E-2</v>
      </c>
      <c r="CDJ2">
        <v>-1.20111E-2</v>
      </c>
      <c r="CDK2">
        <v>-1.3572000000000001E-2</v>
      </c>
      <c r="CDL2">
        <v>-1.38829E-2</v>
      </c>
      <c r="CDM2">
        <v>-1.5637999999999999E-2</v>
      </c>
      <c r="CDN2">
        <v>-1.8337099999999999E-2</v>
      </c>
      <c r="CDO2">
        <v>-1.96975E-2</v>
      </c>
      <c r="CDP2">
        <v>-2.1608499999999999E-2</v>
      </c>
      <c r="CDQ2">
        <v>-2.55494E-2</v>
      </c>
      <c r="CDR2">
        <v>-2.84201E-2</v>
      </c>
      <c r="CDS2">
        <v>-3.03854E-2</v>
      </c>
      <c r="CDT2">
        <v>-3.3501799999999998E-2</v>
      </c>
      <c r="CDU2">
        <v>-3.6964900000000002E-2</v>
      </c>
      <c r="CDV2">
        <v>-3.9433900000000001E-2</v>
      </c>
      <c r="CDW2">
        <v>-4.1473999999999997E-2</v>
      </c>
      <c r="CDX2">
        <v>-4.3887299999999997E-2</v>
      </c>
      <c r="CDY2">
        <v>-4.7198700000000003E-2</v>
      </c>
      <c r="CDZ2">
        <v>-4.9270399999999999E-2</v>
      </c>
      <c r="CEA2">
        <v>-5.0442899999999999E-2</v>
      </c>
      <c r="CEB2">
        <v>-5.1283299999999997E-2</v>
      </c>
      <c r="CEC2">
        <v>-5.2130500000000003E-2</v>
      </c>
      <c r="CED2">
        <v>-5.1666200000000002E-2</v>
      </c>
      <c r="CEE2">
        <v>-5.2845299999999998E-2</v>
      </c>
      <c r="CEF2">
        <v>-5.4118899999999998E-2</v>
      </c>
      <c r="CEG2">
        <v>-5.5454499999999997E-2</v>
      </c>
      <c r="CEH2">
        <v>-5.5697999999999998E-2</v>
      </c>
      <c r="CEI2">
        <v>-5.5936199999999998E-2</v>
      </c>
      <c r="CEJ2">
        <v>-5.4684099999999999E-2</v>
      </c>
      <c r="CEK2">
        <v>-5.3563100000000002E-2</v>
      </c>
      <c r="CEL2">
        <v>-5.29098E-2</v>
      </c>
      <c r="CEM2">
        <v>-5.2213200000000001E-2</v>
      </c>
      <c r="CEN2">
        <v>-5.1410699999999997E-2</v>
      </c>
      <c r="CEO2">
        <v>-5.0958900000000001E-2</v>
      </c>
      <c r="CEP2">
        <v>-4.9916799999999997E-2</v>
      </c>
      <c r="CEQ2">
        <v>-4.8984199999999999E-2</v>
      </c>
      <c r="CER2">
        <v>-4.8134900000000001E-2</v>
      </c>
      <c r="CES2">
        <v>-4.6550000000000001E-2</v>
      </c>
      <c r="CET2">
        <v>-4.5552000000000002E-2</v>
      </c>
      <c r="CEU2">
        <v>-4.4116000000000002E-2</v>
      </c>
      <c r="CEV2">
        <v>-4.32115E-2</v>
      </c>
      <c r="CEW2">
        <v>-4.2174000000000003E-2</v>
      </c>
      <c r="CEX2">
        <v>-4.1515000000000003E-2</v>
      </c>
      <c r="CEY2">
        <v>-3.9513600000000003E-2</v>
      </c>
      <c r="CEZ2">
        <v>-3.74875E-2</v>
      </c>
      <c r="CFA2">
        <v>-3.72054E-2</v>
      </c>
      <c r="CFB2">
        <v>-3.7023199999999999E-2</v>
      </c>
      <c r="CFC2">
        <v>-3.6809799999999997E-2</v>
      </c>
      <c r="CFD2">
        <v>-3.50199E-2</v>
      </c>
      <c r="CFE2">
        <v>-3.2592400000000001E-2</v>
      </c>
      <c r="CFF2">
        <v>-3.1236300000000002E-2</v>
      </c>
      <c r="CFG2">
        <v>-2.8901699999999999E-2</v>
      </c>
      <c r="CFH2">
        <v>-2.8036200000000001E-2</v>
      </c>
      <c r="CFI2">
        <v>-2.5263899999999999E-2</v>
      </c>
      <c r="CFJ2">
        <v>-2.2754199999999999E-2</v>
      </c>
      <c r="CFK2">
        <v>-2.2024200000000001E-2</v>
      </c>
      <c r="CFL2">
        <v>-2.1377299999999998E-2</v>
      </c>
      <c r="CFM2">
        <v>-2.1643300000000001E-2</v>
      </c>
      <c r="CFN2">
        <v>-2.1156000000000001E-2</v>
      </c>
      <c r="CFO2">
        <v>-2.0937500000000001E-2</v>
      </c>
      <c r="CFP2">
        <v>-2.1277999999999998E-2</v>
      </c>
      <c r="CFQ2">
        <v>-2.0969499999999999E-2</v>
      </c>
      <c r="CFR2">
        <v>-2.1758900000000001E-2</v>
      </c>
      <c r="CFS2">
        <v>-2.1293699999999999E-2</v>
      </c>
      <c r="CFT2">
        <v>-2.0661100000000002E-2</v>
      </c>
      <c r="CFU2">
        <v>-1.9518899999999999E-2</v>
      </c>
      <c r="CFV2">
        <v>-2.0635000000000001E-2</v>
      </c>
      <c r="CFW2">
        <v>-2.0631699999999999E-2</v>
      </c>
      <c r="CFX2">
        <v>-2.0067999999999999E-2</v>
      </c>
      <c r="CFY2">
        <v>-1.92745E-2</v>
      </c>
      <c r="CFZ2">
        <v>-1.9427699999999999E-2</v>
      </c>
      <c r="CGA2">
        <v>-1.9952899999999999E-2</v>
      </c>
      <c r="CGB2">
        <v>-1.9467100000000001E-2</v>
      </c>
      <c r="CGC2">
        <v>-1.9651399999999999E-2</v>
      </c>
      <c r="CGD2">
        <v>-1.9085000000000001E-2</v>
      </c>
      <c r="CGE2">
        <v>-1.7645000000000001E-2</v>
      </c>
      <c r="CGF2">
        <v>-1.62185E-2</v>
      </c>
      <c r="CGG2">
        <v>-1.5980899999999999E-2</v>
      </c>
      <c r="CGH2">
        <v>-1.59983E-2</v>
      </c>
      <c r="CGI2">
        <v>-1.5788199999999999E-2</v>
      </c>
      <c r="CGJ2">
        <v>-1.54652E-2</v>
      </c>
      <c r="CGK2">
        <v>-1.49135E-2</v>
      </c>
      <c r="CGL2">
        <v>-1.47899E-2</v>
      </c>
      <c r="CGM2">
        <v>-1.5283E-2</v>
      </c>
      <c r="CGN2">
        <v>-1.7016400000000001E-2</v>
      </c>
      <c r="CGO2">
        <v>-1.6933E-2</v>
      </c>
      <c r="CGP2">
        <v>-1.6233500000000001E-2</v>
      </c>
      <c r="CGQ2">
        <v>-1.4988100000000001E-2</v>
      </c>
      <c r="CGR2">
        <v>-1.47499E-2</v>
      </c>
      <c r="CGS2">
        <v>-1.4014E-2</v>
      </c>
      <c r="CGT2">
        <v>-1.3318200000000001E-2</v>
      </c>
      <c r="CGU2">
        <v>-1.41853E-2</v>
      </c>
      <c r="CGV2">
        <v>-1.45901E-2</v>
      </c>
      <c r="CGW2">
        <v>-1.4708000000000001E-2</v>
      </c>
      <c r="CGX2">
        <v>-1.4365299999999999E-2</v>
      </c>
      <c r="CGY2">
        <v>-1.4026E-2</v>
      </c>
      <c r="CGZ2">
        <v>-1.3733199999999999E-2</v>
      </c>
      <c r="CHA2">
        <v>-1.37786E-2</v>
      </c>
      <c r="CHB2">
        <v>-1.1848600000000001E-2</v>
      </c>
      <c r="CHC2">
        <v>-1.1409300000000001E-2</v>
      </c>
      <c r="CHD2">
        <v>-1.1586600000000001E-2</v>
      </c>
      <c r="CHE2">
        <v>-1.0628200000000001E-2</v>
      </c>
      <c r="CHF2">
        <v>-1.1210400000000001E-2</v>
      </c>
      <c r="CHG2">
        <v>-1.13522E-2</v>
      </c>
      <c r="CHH2">
        <v>-1.2989499999999999E-2</v>
      </c>
      <c r="CHI2">
        <v>-1.1759199999999999E-2</v>
      </c>
      <c r="CHJ2">
        <v>-1.13948E-2</v>
      </c>
      <c r="CHK2">
        <v>-1.1694599999999999E-2</v>
      </c>
      <c r="CHL2">
        <v>-1.3321299999999999E-2</v>
      </c>
      <c r="CHM2">
        <v>-1.34123E-2</v>
      </c>
      <c r="CHN2">
        <v>-1.42083E-2</v>
      </c>
      <c r="CHO2">
        <v>-1.46044E-2</v>
      </c>
      <c r="CHP2">
        <v>-1.55678E-2</v>
      </c>
      <c r="CHQ2">
        <v>-1.6005599999999998E-2</v>
      </c>
      <c r="CHR2">
        <v>-1.6608100000000001E-2</v>
      </c>
      <c r="CHS2">
        <v>-1.6214300000000001E-2</v>
      </c>
      <c r="CHT2">
        <v>-1.62513E-2</v>
      </c>
      <c r="CHU2">
        <v>-1.6837000000000001E-2</v>
      </c>
      <c r="CHV2">
        <v>-1.8205699999999998E-2</v>
      </c>
      <c r="CHW2">
        <v>-1.8700499999999998E-2</v>
      </c>
      <c r="CHX2">
        <v>-1.9347699999999999E-2</v>
      </c>
      <c r="CHY2">
        <v>-1.8993599999999999E-2</v>
      </c>
      <c r="CHZ2">
        <v>-1.8876799999999999E-2</v>
      </c>
      <c r="CIA2">
        <v>-1.8164699999999999E-2</v>
      </c>
      <c r="CIB2">
        <v>-1.8050099999999999E-2</v>
      </c>
      <c r="CIC2">
        <v>-1.7670399999999999E-2</v>
      </c>
      <c r="CID2">
        <v>-1.7307699999999999E-2</v>
      </c>
      <c r="CIE2">
        <v>-1.7325E-2</v>
      </c>
      <c r="CIF2">
        <v>-1.60632E-2</v>
      </c>
      <c r="CIG2">
        <v>-1.3984999999999999E-2</v>
      </c>
      <c r="CIH2">
        <v>-1.21336E-2</v>
      </c>
      <c r="CII2">
        <v>-1.0557199999999999E-2</v>
      </c>
      <c r="CIJ2">
        <v>-9.1419499999999994E-3</v>
      </c>
      <c r="CIK2">
        <v>-8.2388099999999992E-3</v>
      </c>
      <c r="CIL2">
        <v>-8.0748799999999996E-3</v>
      </c>
      <c r="CIM2">
        <v>-7.6228600000000004E-3</v>
      </c>
      <c r="CIN2">
        <v>-7.9713500000000003E-3</v>
      </c>
      <c r="CIO2">
        <v>-6.5437899999999998E-3</v>
      </c>
      <c r="CIP2">
        <v>-6.8647500000000002E-3</v>
      </c>
      <c r="CIQ2">
        <v>-6.6004100000000001E-3</v>
      </c>
      <c r="CIR2">
        <v>-5.8064400000000004E-3</v>
      </c>
      <c r="CIS2">
        <v>-5.44168E-3</v>
      </c>
      <c r="CIT2">
        <v>-4.9048599999999996E-3</v>
      </c>
      <c r="CIU2">
        <v>-4.2477299999999999E-3</v>
      </c>
      <c r="CIV2">
        <v>-4.3507700000000003E-3</v>
      </c>
      <c r="CIW2">
        <v>-4.6872399999999996E-3</v>
      </c>
      <c r="CIX2">
        <v>-5.0259099999999998E-3</v>
      </c>
      <c r="CIY2">
        <v>-4.1313299999999999E-3</v>
      </c>
      <c r="CIZ2">
        <v>-2.9743600000000001E-3</v>
      </c>
      <c r="CJA2">
        <v>-3.0792699999999998E-3</v>
      </c>
      <c r="CJB2">
        <v>-2.4191400000000002E-3</v>
      </c>
      <c r="CJC2">
        <v>-2.1163699999999998E-3</v>
      </c>
      <c r="CJD2">
        <v>-3.6092199999999998E-3</v>
      </c>
      <c r="CJE2">
        <v>-4.3082499999999996E-3</v>
      </c>
      <c r="CJF2">
        <v>-4.6524100000000001E-3</v>
      </c>
      <c r="CJG2">
        <v>-5.32732E-3</v>
      </c>
      <c r="CJH2">
        <v>-5.33184E-3</v>
      </c>
      <c r="CJI2">
        <v>-6.0378899999999998E-3</v>
      </c>
      <c r="CJJ2">
        <v>-6.3907499999999997E-3</v>
      </c>
      <c r="CJK2">
        <v>-7.2320400000000003E-3</v>
      </c>
      <c r="CJL2">
        <v>-7.5824300000000002E-3</v>
      </c>
      <c r="CJM2">
        <v>-8.5427899999999998E-3</v>
      </c>
      <c r="CJN2">
        <v>-1.03438E-2</v>
      </c>
      <c r="CJO2">
        <v>-1.1292399999999999E-2</v>
      </c>
      <c r="CJP2">
        <v>-1.2803699999999999E-2</v>
      </c>
      <c r="CJQ2">
        <v>-1.3961100000000001E-2</v>
      </c>
      <c r="CJR2">
        <v>-1.5652599999999999E-2</v>
      </c>
      <c r="CJS2">
        <v>-1.6984900000000001E-2</v>
      </c>
      <c r="CJT2">
        <v>-1.61607E-2</v>
      </c>
      <c r="CJU2">
        <v>-1.63676E-2</v>
      </c>
      <c r="CJV2">
        <v>-1.49199E-2</v>
      </c>
      <c r="CJW2">
        <v>-1.5224400000000001E-2</v>
      </c>
      <c r="CJX2">
        <v>-1.5855600000000001E-2</v>
      </c>
      <c r="CJY2">
        <v>-1.6269100000000002E-2</v>
      </c>
      <c r="CJZ2">
        <v>-1.7139399999999999E-2</v>
      </c>
      <c r="CKA2">
        <v>-1.8023600000000001E-2</v>
      </c>
      <c r="CKB2">
        <v>-1.9108E-2</v>
      </c>
      <c r="CKC2">
        <v>-2.04686E-2</v>
      </c>
      <c r="CKD2">
        <v>-2.1823700000000001E-2</v>
      </c>
      <c r="CKE2">
        <v>-2.3342000000000002E-2</v>
      </c>
      <c r="CKF2">
        <v>-2.54659E-2</v>
      </c>
      <c r="CKG2">
        <v>-2.71998E-2</v>
      </c>
      <c r="CKH2">
        <v>-2.8379399999999999E-2</v>
      </c>
      <c r="CKI2">
        <v>-2.9686199999999999E-2</v>
      </c>
      <c r="CKJ2">
        <v>-3.1566299999999999E-2</v>
      </c>
      <c r="CKK2">
        <v>-3.3509900000000002E-2</v>
      </c>
      <c r="CKL2">
        <v>-3.5070999999999998E-2</v>
      </c>
      <c r="CKM2">
        <v>-3.6418300000000001E-2</v>
      </c>
      <c r="CKN2">
        <v>-3.6898199999999999E-2</v>
      </c>
      <c r="CKO2">
        <v>-3.6303799999999997E-2</v>
      </c>
      <c r="CKP2">
        <v>-3.6230499999999999E-2</v>
      </c>
      <c r="CKQ2">
        <v>-3.56946E-2</v>
      </c>
      <c r="CKR2">
        <v>-3.5850600000000003E-2</v>
      </c>
      <c r="CKS2">
        <v>-3.5103000000000002E-2</v>
      </c>
      <c r="CKT2">
        <v>-3.42861E-2</v>
      </c>
      <c r="CKU2">
        <v>-3.2614600000000001E-2</v>
      </c>
      <c r="CKV2">
        <v>-3.2465000000000001E-2</v>
      </c>
      <c r="CKW2">
        <v>-3.2344999999999999E-2</v>
      </c>
      <c r="CKX2">
        <v>-3.2248800000000001E-2</v>
      </c>
      <c r="CKY2">
        <v>-3.2106999999999997E-2</v>
      </c>
      <c r="CKZ2">
        <v>-3.1818300000000001E-2</v>
      </c>
      <c r="CLA2">
        <v>-3.1811499999999999E-2</v>
      </c>
      <c r="CLB2">
        <v>-3.2655900000000002E-2</v>
      </c>
      <c r="CLC2">
        <v>-3.3259700000000003E-2</v>
      </c>
      <c r="CLD2">
        <v>-3.3072400000000002E-2</v>
      </c>
      <c r="CLE2">
        <v>-3.3492800000000003E-2</v>
      </c>
      <c r="CLF2">
        <v>-3.4995900000000003E-2</v>
      </c>
      <c r="CLG2">
        <v>-3.6012000000000002E-2</v>
      </c>
      <c r="CLH2">
        <v>-3.5549600000000001E-2</v>
      </c>
      <c r="CLI2">
        <v>-3.3789800000000002E-2</v>
      </c>
      <c r="CLJ2">
        <v>-3.4417799999999998E-2</v>
      </c>
      <c r="CLK2">
        <v>-3.4945900000000002E-2</v>
      </c>
      <c r="CLL2">
        <v>-3.4140799999999999E-2</v>
      </c>
      <c r="CLM2">
        <v>-3.3276199999999999E-2</v>
      </c>
      <c r="CLN2">
        <v>-3.2089699999999999E-2</v>
      </c>
      <c r="CLO2">
        <v>-3.18629E-2</v>
      </c>
      <c r="CLP2">
        <v>-3.1810999999999999E-2</v>
      </c>
      <c r="CLQ2">
        <v>-3.2398400000000001E-2</v>
      </c>
      <c r="CLR2">
        <v>-3.25948E-2</v>
      </c>
      <c r="CLS2">
        <v>-3.2528500000000002E-2</v>
      </c>
      <c r="CLT2">
        <v>-3.22625E-2</v>
      </c>
      <c r="CLU2">
        <v>-3.3289199999999998E-2</v>
      </c>
      <c r="CLV2">
        <v>-3.2891900000000002E-2</v>
      </c>
      <c r="CLW2">
        <v>-3.2878999999999999E-2</v>
      </c>
      <c r="CLX2">
        <v>-3.422E-2</v>
      </c>
      <c r="CLY2">
        <v>-3.4717900000000003E-2</v>
      </c>
      <c r="CLZ2">
        <v>-3.5732399999999997E-2</v>
      </c>
      <c r="CMA2">
        <v>-3.5487699999999997E-2</v>
      </c>
      <c r="CMB2">
        <v>-3.4318500000000002E-2</v>
      </c>
      <c r="CMC2">
        <v>-3.3453900000000002E-2</v>
      </c>
      <c r="CMD2">
        <v>-3.2951300000000003E-2</v>
      </c>
      <c r="CME2">
        <v>-3.2443399999999997E-2</v>
      </c>
      <c r="CMF2">
        <v>-3.3781400000000003E-2</v>
      </c>
      <c r="CMG2">
        <v>-3.5409799999999998E-2</v>
      </c>
      <c r="CMH2">
        <v>-3.6148300000000001E-2</v>
      </c>
      <c r="CMI2">
        <v>-3.6468500000000001E-2</v>
      </c>
      <c r="CMJ2">
        <v>-3.69313E-2</v>
      </c>
      <c r="CMK2">
        <v>-3.7366700000000003E-2</v>
      </c>
      <c r="CML2">
        <v>-3.7395600000000001E-2</v>
      </c>
      <c r="CMM2">
        <v>-3.8732500000000003E-2</v>
      </c>
      <c r="CMN2">
        <v>-3.9828099999999998E-2</v>
      </c>
      <c r="CMO2">
        <v>-4.16814E-2</v>
      </c>
      <c r="CMP2">
        <v>-4.2075000000000001E-2</v>
      </c>
      <c r="CMQ2">
        <v>-4.2832799999999997E-2</v>
      </c>
      <c r="CMR2">
        <v>-4.4113399999999997E-2</v>
      </c>
      <c r="CMS2">
        <v>-4.4387299999999998E-2</v>
      </c>
      <c r="CMT2">
        <v>-4.2939100000000001E-2</v>
      </c>
      <c r="CMU2">
        <v>-4.24304E-2</v>
      </c>
      <c r="CMV2">
        <v>-4.2174000000000003E-2</v>
      </c>
      <c r="CMW2">
        <v>-4.3656800000000003E-2</v>
      </c>
      <c r="CMX2">
        <v>-4.5108599999999999E-2</v>
      </c>
      <c r="CMY2">
        <v>-4.5050699999999999E-2</v>
      </c>
      <c r="CMZ2">
        <v>-4.5397699999999999E-2</v>
      </c>
      <c r="CNA2">
        <v>-4.4948000000000002E-2</v>
      </c>
      <c r="CNB2">
        <v>-4.4716899999999997E-2</v>
      </c>
      <c r="CNC2">
        <v>-4.5483900000000001E-2</v>
      </c>
      <c r="CND2">
        <v>-4.7346199999999998E-2</v>
      </c>
      <c r="CNE2">
        <v>-4.9627900000000003E-2</v>
      </c>
      <c r="CNF2">
        <v>-5.07733E-2</v>
      </c>
      <c r="CNG2">
        <v>-5.0285700000000003E-2</v>
      </c>
      <c r="CNH2">
        <v>-5.0517100000000002E-2</v>
      </c>
      <c r="CNI2">
        <v>-4.9409700000000001E-2</v>
      </c>
      <c r="CNJ2">
        <v>-4.9432999999999998E-2</v>
      </c>
      <c r="CNK2">
        <v>-4.9740300000000001E-2</v>
      </c>
      <c r="CNL2">
        <v>-5.0101E-2</v>
      </c>
      <c r="CNM2">
        <v>-4.9502200000000003E-2</v>
      </c>
      <c r="CNN2">
        <v>-4.8813299999999997E-2</v>
      </c>
      <c r="CNO2">
        <v>-4.7422899999999997E-2</v>
      </c>
      <c r="CNP2">
        <v>-4.5686499999999998E-2</v>
      </c>
      <c r="CNQ2">
        <v>-4.4937600000000001E-2</v>
      </c>
      <c r="CNR2">
        <v>-4.3797000000000003E-2</v>
      </c>
      <c r="CNS2">
        <v>-4.27569E-2</v>
      </c>
      <c r="CNT2">
        <v>-4.3682800000000001E-2</v>
      </c>
      <c r="CNU2">
        <v>-4.4433599999999997E-2</v>
      </c>
      <c r="CNV2">
        <v>-4.5390399999999997E-2</v>
      </c>
      <c r="CNW2">
        <v>-4.7020800000000001E-2</v>
      </c>
      <c r="CNX2">
        <v>-4.9085400000000001E-2</v>
      </c>
      <c r="CNY2">
        <v>-4.99637E-2</v>
      </c>
      <c r="CNZ2">
        <v>-5.0783599999999998E-2</v>
      </c>
      <c r="COA2">
        <v>-5.2329599999999997E-2</v>
      </c>
      <c r="COB2">
        <v>-5.2211300000000002E-2</v>
      </c>
      <c r="COC2">
        <v>-5.2636099999999998E-2</v>
      </c>
      <c r="COD2">
        <v>-5.28777E-2</v>
      </c>
      <c r="COE2">
        <v>-5.3418399999999998E-2</v>
      </c>
      <c r="COF2">
        <v>-5.3898799999999997E-2</v>
      </c>
      <c r="COG2">
        <v>-5.3871299999999997E-2</v>
      </c>
      <c r="COH2">
        <v>-5.2625499999999999E-2</v>
      </c>
      <c r="COI2">
        <v>-5.1463099999999998E-2</v>
      </c>
      <c r="COJ2">
        <v>-5.0861000000000003E-2</v>
      </c>
      <c r="COK2">
        <v>-5.2446199999999998E-2</v>
      </c>
      <c r="COL2">
        <v>-5.3511099999999999E-2</v>
      </c>
      <c r="COM2">
        <v>-5.3529800000000002E-2</v>
      </c>
      <c r="CON2">
        <v>-5.28507E-2</v>
      </c>
      <c r="COO2">
        <v>-5.2151700000000002E-2</v>
      </c>
      <c r="COP2">
        <v>-5.16058E-2</v>
      </c>
      <c r="COQ2">
        <v>-5.1870800000000002E-2</v>
      </c>
      <c r="COR2">
        <v>-5.1676399999999997E-2</v>
      </c>
      <c r="COS2">
        <v>-5.3124200000000003E-2</v>
      </c>
      <c r="COT2">
        <v>-5.3662700000000001E-2</v>
      </c>
      <c r="COU2">
        <v>-5.5278399999999998E-2</v>
      </c>
      <c r="COV2">
        <v>-5.5979000000000001E-2</v>
      </c>
      <c r="COW2">
        <v>-5.6390200000000001E-2</v>
      </c>
      <c r="COX2">
        <v>-5.6914199999999998E-2</v>
      </c>
      <c r="COY2">
        <v>-5.7660299999999998E-2</v>
      </c>
      <c r="COZ2">
        <v>-6.05756E-2</v>
      </c>
      <c r="CPA2">
        <v>-6.2852099999999994E-2</v>
      </c>
      <c r="CPB2">
        <v>-6.4812099999999997E-2</v>
      </c>
      <c r="CPC2">
        <v>-6.6338400000000006E-2</v>
      </c>
      <c r="CPD2">
        <v>-6.8588300000000005E-2</v>
      </c>
      <c r="CPE2">
        <v>-7.0344400000000001E-2</v>
      </c>
      <c r="CPF2">
        <v>-7.0782800000000007E-2</v>
      </c>
      <c r="CPG2">
        <v>-7.1351600000000001E-2</v>
      </c>
      <c r="CPH2">
        <v>-7.1681599999999998E-2</v>
      </c>
      <c r="CPI2">
        <v>-7.1524699999999997E-2</v>
      </c>
      <c r="CPJ2">
        <v>-7.1157399999999996E-2</v>
      </c>
      <c r="CPK2">
        <v>-7.2419899999999995E-2</v>
      </c>
      <c r="CPL2">
        <v>-7.3639399999999994E-2</v>
      </c>
      <c r="CPM2">
        <v>-7.4661599999999995E-2</v>
      </c>
      <c r="CPN2">
        <v>-7.5687400000000002E-2</v>
      </c>
      <c r="CPO2">
        <v>-7.6626700000000006E-2</v>
      </c>
      <c r="CPP2">
        <v>-7.8533400000000003E-2</v>
      </c>
      <c r="CPQ2">
        <v>-7.9242499999999993E-2</v>
      </c>
      <c r="CPR2">
        <v>-8.0701999999999996E-2</v>
      </c>
      <c r="CPS2">
        <v>-8.1745999999999999E-2</v>
      </c>
      <c r="CPT2">
        <v>-8.2197999999999993E-2</v>
      </c>
      <c r="CPU2">
        <v>-8.33729E-2</v>
      </c>
      <c r="CPV2">
        <v>-8.4233100000000005E-2</v>
      </c>
      <c r="CPW2">
        <v>-8.4928799999999999E-2</v>
      </c>
      <c r="CPX2">
        <v>-8.6186700000000005E-2</v>
      </c>
      <c r="CPY2">
        <v>-8.6924600000000005E-2</v>
      </c>
      <c r="CPZ2">
        <v>-8.7180400000000005E-2</v>
      </c>
      <c r="CQA2">
        <v>-8.6841500000000002E-2</v>
      </c>
      <c r="CQB2">
        <v>-8.7336999999999998E-2</v>
      </c>
      <c r="CQC2">
        <v>-8.7994299999999998E-2</v>
      </c>
      <c r="CQD2">
        <v>-8.7387900000000004E-2</v>
      </c>
      <c r="CQE2">
        <v>-8.6296499999999998E-2</v>
      </c>
      <c r="CQF2">
        <v>-8.5094100000000006E-2</v>
      </c>
      <c r="CQG2">
        <v>-8.5279199999999999E-2</v>
      </c>
      <c r="CQH2">
        <v>-8.52821E-2</v>
      </c>
      <c r="CQI2">
        <v>-8.60268E-2</v>
      </c>
      <c r="CQJ2">
        <v>-8.5666000000000006E-2</v>
      </c>
      <c r="CQK2">
        <v>-8.5377099999999997E-2</v>
      </c>
      <c r="CQL2">
        <v>-8.6316599999999993E-2</v>
      </c>
      <c r="CQM2">
        <v>-8.7602799999999995E-2</v>
      </c>
      <c r="CQN2">
        <v>-8.87048E-2</v>
      </c>
      <c r="CQO2">
        <v>-8.85986E-2</v>
      </c>
      <c r="CQP2">
        <v>-9.0371900000000005E-2</v>
      </c>
      <c r="CQQ2">
        <v>-9.0928800000000004E-2</v>
      </c>
      <c r="CQR2">
        <v>-9.0918100000000002E-2</v>
      </c>
      <c r="CQS2">
        <v>-9.0913099999999997E-2</v>
      </c>
      <c r="CQT2">
        <v>-9.0448000000000001E-2</v>
      </c>
      <c r="CQU2">
        <v>-8.9270199999999994E-2</v>
      </c>
      <c r="CQV2">
        <v>-8.7980500000000003E-2</v>
      </c>
      <c r="CQW2">
        <v>-8.7025500000000006E-2</v>
      </c>
      <c r="CQX2">
        <v>-8.5861800000000002E-2</v>
      </c>
      <c r="CQY2">
        <v>-8.5801199999999994E-2</v>
      </c>
      <c r="CQZ2">
        <v>-8.5986000000000007E-2</v>
      </c>
      <c r="CRA2">
        <v>-8.6302199999999996E-2</v>
      </c>
      <c r="CRB2">
        <v>-8.60625E-2</v>
      </c>
      <c r="CRC2">
        <v>-8.5151000000000004E-2</v>
      </c>
      <c r="CRD2">
        <v>-8.3402799999999999E-2</v>
      </c>
      <c r="CRE2">
        <v>-8.2750000000000004E-2</v>
      </c>
      <c r="CRF2">
        <v>-8.1997200000000006E-2</v>
      </c>
      <c r="CRG2">
        <v>-8.1679600000000005E-2</v>
      </c>
      <c r="CRH2">
        <v>-8.0859100000000003E-2</v>
      </c>
      <c r="CRI2">
        <v>-7.8622399999999995E-2</v>
      </c>
      <c r="CRJ2">
        <v>-7.7298099999999995E-2</v>
      </c>
      <c r="CRK2">
        <v>-7.5224899999999997E-2</v>
      </c>
      <c r="CRL2">
        <v>-7.2527499999999995E-2</v>
      </c>
      <c r="CRM2">
        <v>-7.1275900000000003E-2</v>
      </c>
      <c r="CRN2">
        <v>-6.8800700000000006E-2</v>
      </c>
      <c r="CRO2">
        <v>-6.6875199999999996E-2</v>
      </c>
      <c r="CRP2">
        <v>-6.4892500000000006E-2</v>
      </c>
      <c r="CRQ2">
        <v>-6.3829499999999997E-2</v>
      </c>
      <c r="CRR2">
        <v>-6.1987E-2</v>
      </c>
      <c r="CRS2">
        <v>-5.9258999999999999E-2</v>
      </c>
      <c r="CRT2">
        <v>-5.67077E-2</v>
      </c>
      <c r="CRU2">
        <v>-5.3728499999999998E-2</v>
      </c>
      <c r="CRV2">
        <v>-5.2858500000000003E-2</v>
      </c>
      <c r="CRW2">
        <v>-5.2672200000000002E-2</v>
      </c>
      <c r="CRX2">
        <v>-5.13406E-2</v>
      </c>
      <c r="CRY2">
        <v>-5.0530600000000002E-2</v>
      </c>
      <c r="CRZ2">
        <v>-4.9205899999999997E-2</v>
      </c>
      <c r="CSA2">
        <v>-4.8392699999999997E-2</v>
      </c>
      <c r="CSB2">
        <v>-4.8424399999999999E-2</v>
      </c>
      <c r="CSC2">
        <v>-4.92369E-2</v>
      </c>
      <c r="CSD2">
        <v>-4.8662700000000003E-2</v>
      </c>
      <c r="CSE2">
        <v>-4.90289E-2</v>
      </c>
      <c r="CSF2">
        <v>-4.8794999999999998E-2</v>
      </c>
      <c r="CSG2">
        <v>-4.8084599999999998E-2</v>
      </c>
      <c r="CSH2">
        <v>-4.7287500000000003E-2</v>
      </c>
      <c r="CSI2">
        <v>-4.7217599999999998E-2</v>
      </c>
      <c r="CSJ2">
        <v>-4.7973099999999998E-2</v>
      </c>
      <c r="CSK2">
        <v>-4.73195E-2</v>
      </c>
      <c r="CSL2">
        <v>-4.8204799999999999E-2</v>
      </c>
      <c r="CSM2">
        <v>-4.9088699999999999E-2</v>
      </c>
      <c r="CSN2">
        <v>-5.0453199999999997E-2</v>
      </c>
      <c r="CSO2">
        <v>-5.0365100000000003E-2</v>
      </c>
      <c r="CSP2">
        <v>-4.9865699999999999E-2</v>
      </c>
      <c r="CSQ2">
        <v>-4.9063799999999998E-2</v>
      </c>
      <c r="CSR2">
        <v>-4.8479300000000003E-2</v>
      </c>
      <c r="CSS2">
        <v>-4.7947200000000002E-2</v>
      </c>
      <c r="CST2">
        <v>-4.65111E-2</v>
      </c>
      <c r="CSU2">
        <v>-4.5992100000000001E-2</v>
      </c>
      <c r="CSV2">
        <v>-4.7458E-2</v>
      </c>
      <c r="CSW2">
        <v>-4.8106200000000002E-2</v>
      </c>
      <c r="CSX2">
        <v>-4.8177299999999999E-2</v>
      </c>
      <c r="CSY2">
        <v>-4.80784E-2</v>
      </c>
      <c r="CSZ2">
        <v>-4.9564400000000002E-2</v>
      </c>
      <c r="CTA2">
        <v>-5.05368E-2</v>
      </c>
      <c r="CTB2">
        <v>-5.0794199999999998E-2</v>
      </c>
      <c r="CTC2">
        <v>-5.1381200000000002E-2</v>
      </c>
      <c r="CTD2">
        <v>-5.2952800000000001E-2</v>
      </c>
      <c r="CTE2">
        <v>-5.3920200000000001E-2</v>
      </c>
      <c r="CTF2">
        <v>-5.4777800000000001E-2</v>
      </c>
      <c r="CTG2">
        <v>-5.5552299999999999E-2</v>
      </c>
      <c r="CTH2">
        <v>-5.4826399999999997E-2</v>
      </c>
      <c r="CTI2">
        <v>-5.4507699999999999E-2</v>
      </c>
      <c r="CTJ2">
        <v>-5.41658E-2</v>
      </c>
      <c r="CTK2">
        <v>-5.3104199999999997E-2</v>
      </c>
      <c r="CTL2">
        <v>-5.1895999999999998E-2</v>
      </c>
      <c r="CTM2">
        <v>-5.0800100000000001E-2</v>
      </c>
      <c r="CTN2">
        <v>-4.9112000000000003E-2</v>
      </c>
      <c r="CTO2">
        <v>-4.7833300000000002E-2</v>
      </c>
      <c r="CTP2">
        <v>-4.6763199999999998E-2</v>
      </c>
      <c r="CTQ2">
        <v>-4.6611899999999998E-2</v>
      </c>
      <c r="CTR2">
        <v>-4.6681300000000002E-2</v>
      </c>
      <c r="CTS2">
        <v>-4.4868699999999997E-2</v>
      </c>
      <c r="CTT2">
        <v>-4.4759199999999999E-2</v>
      </c>
      <c r="CTU2">
        <v>-4.4954599999999997E-2</v>
      </c>
      <c r="CTV2">
        <v>-4.36637E-2</v>
      </c>
      <c r="CTW2">
        <v>-4.2118500000000003E-2</v>
      </c>
      <c r="CTX2">
        <v>-4.0623399999999997E-2</v>
      </c>
      <c r="CTY2">
        <v>-3.9488000000000002E-2</v>
      </c>
      <c r="CTZ2">
        <v>-3.9474700000000001E-2</v>
      </c>
      <c r="CUA2">
        <v>-3.8133599999999997E-2</v>
      </c>
      <c r="CUB2">
        <v>-3.5756200000000002E-2</v>
      </c>
      <c r="CUC2">
        <v>-3.3967200000000003E-2</v>
      </c>
      <c r="CUD2">
        <v>-3.2432500000000003E-2</v>
      </c>
      <c r="CUE2">
        <v>-3.0972400000000001E-2</v>
      </c>
      <c r="CUF2">
        <v>-3.0029E-2</v>
      </c>
      <c r="CUG2">
        <v>-2.8856799999999998E-2</v>
      </c>
      <c r="CUH2">
        <v>-2.6310799999999999E-2</v>
      </c>
      <c r="CUI2">
        <v>-2.3053799999999999E-2</v>
      </c>
      <c r="CUJ2">
        <v>-2.0453800000000001E-2</v>
      </c>
      <c r="CUK2">
        <v>-1.8741000000000001E-2</v>
      </c>
      <c r="CUL2">
        <v>-1.7328799999999998E-2</v>
      </c>
      <c r="CUM2">
        <v>-1.59843E-2</v>
      </c>
      <c r="CUN2">
        <v>-1.46742E-2</v>
      </c>
      <c r="CUO2">
        <v>-1.4682199999999999E-2</v>
      </c>
      <c r="CUP2">
        <v>-1.3537499999999999E-2</v>
      </c>
      <c r="CUQ2">
        <v>-1.16931E-2</v>
      </c>
      <c r="CUR2">
        <v>-1.0057399999999999E-2</v>
      </c>
      <c r="CUS2">
        <v>-7.4046399999999997E-3</v>
      </c>
      <c r="CUT2">
        <v>-3.86959E-3</v>
      </c>
      <c r="CUU2">
        <v>-1.8300199999999999E-3</v>
      </c>
      <c r="CUV2">
        <v>1.3174399999999999E-4</v>
      </c>
      <c r="CUW2">
        <v>4.9655999999999995E-4</v>
      </c>
      <c r="CUX2">
        <v>1.81207E-3</v>
      </c>
      <c r="CUY2">
        <v>1.8591899999999999E-3</v>
      </c>
      <c r="CUZ2">
        <v>1.3218500000000001E-3</v>
      </c>
      <c r="CVA2">
        <v>1.40649E-3</v>
      </c>
      <c r="CVB2">
        <v>2.44393E-3</v>
      </c>
      <c r="CVC2">
        <v>4.0397200000000001E-3</v>
      </c>
      <c r="CVD2">
        <v>6.8970699999999999E-3</v>
      </c>
      <c r="CVE2">
        <v>8.0427099999999998E-3</v>
      </c>
      <c r="CVF2">
        <v>1.0125E-2</v>
      </c>
      <c r="CVG2">
        <v>1.08541E-2</v>
      </c>
      <c r="CVH2">
        <v>1.1389700000000001E-2</v>
      </c>
      <c r="CVI2">
        <v>1.24735E-2</v>
      </c>
      <c r="CVJ2">
        <v>1.2984799999999999E-2</v>
      </c>
      <c r="CVK2">
        <v>1.3711299999999999E-2</v>
      </c>
      <c r="CVL2">
        <v>1.43445E-2</v>
      </c>
      <c r="CVM2">
        <v>1.42668E-2</v>
      </c>
      <c r="CVN2">
        <v>1.5184100000000001E-2</v>
      </c>
      <c r="CVO2">
        <v>1.7377099999999999E-2</v>
      </c>
      <c r="CVP2">
        <v>1.9107900000000001E-2</v>
      </c>
      <c r="CVQ2">
        <v>2.08477E-2</v>
      </c>
      <c r="CVR2">
        <v>2.0903600000000001E-2</v>
      </c>
      <c r="CVS2">
        <v>2.0338499999999999E-2</v>
      </c>
      <c r="CVT2">
        <v>2.0121099999999999E-2</v>
      </c>
      <c r="CVU2">
        <v>2.04704E-2</v>
      </c>
      <c r="CVV2">
        <v>2.0277699999999999E-2</v>
      </c>
      <c r="CVW2">
        <v>2.0707699999999999E-2</v>
      </c>
      <c r="CVX2">
        <v>2.1474799999999999E-2</v>
      </c>
      <c r="CVY2">
        <v>2.1497599999999999E-2</v>
      </c>
      <c r="CVZ2">
        <v>2.2353999999999999E-2</v>
      </c>
      <c r="CWA2">
        <v>2.2487500000000001E-2</v>
      </c>
      <c r="CWB2">
        <v>2.2231299999999999E-2</v>
      </c>
      <c r="CWC2">
        <v>2.3446100000000001E-2</v>
      </c>
      <c r="CWD2">
        <v>2.4766199999999999E-2</v>
      </c>
      <c r="CWE2">
        <v>2.4136700000000001E-2</v>
      </c>
      <c r="CWF2">
        <v>2.3447699999999998E-2</v>
      </c>
      <c r="CWG2">
        <v>2.3063400000000001E-2</v>
      </c>
      <c r="CWH2">
        <v>2.3067500000000001E-2</v>
      </c>
      <c r="CWI2">
        <v>2.2399200000000001E-2</v>
      </c>
      <c r="CWJ2">
        <v>2.2640899999999999E-2</v>
      </c>
      <c r="CWK2">
        <v>2.3693599999999999E-2</v>
      </c>
      <c r="CWL2">
        <v>2.4422900000000001E-2</v>
      </c>
      <c r="CWM2">
        <v>2.51668E-2</v>
      </c>
      <c r="CWN2">
        <v>2.61639E-2</v>
      </c>
      <c r="CWO2">
        <v>2.7473000000000001E-2</v>
      </c>
      <c r="CWP2">
        <v>2.8111199999999999E-2</v>
      </c>
      <c r="CWQ2">
        <v>2.7670799999999999E-2</v>
      </c>
      <c r="CWR2">
        <v>2.6217000000000001E-2</v>
      </c>
      <c r="CWS2">
        <v>2.5619099999999999E-2</v>
      </c>
      <c r="CWT2">
        <v>2.3775399999999999E-2</v>
      </c>
      <c r="CWU2">
        <v>2.2941599999999999E-2</v>
      </c>
      <c r="CWV2">
        <v>2.1777600000000001E-2</v>
      </c>
      <c r="CWW2">
        <v>1.88901E-2</v>
      </c>
      <c r="CWX2">
        <v>1.7373900000000001E-2</v>
      </c>
      <c r="CWY2">
        <v>1.7256899999999999E-2</v>
      </c>
      <c r="CWZ2">
        <v>1.7045500000000002E-2</v>
      </c>
      <c r="CXA2">
        <v>1.66882E-2</v>
      </c>
      <c r="CXB2">
        <v>1.5538099999999999E-2</v>
      </c>
      <c r="CXC2">
        <v>1.5793499999999999E-2</v>
      </c>
      <c r="CXD2">
        <v>1.52753E-2</v>
      </c>
      <c r="CXE2">
        <v>1.61999E-2</v>
      </c>
      <c r="CXF2">
        <v>1.7796200000000002E-2</v>
      </c>
      <c r="CXG2">
        <v>2.0022499999999999E-2</v>
      </c>
      <c r="CXH2">
        <v>2.0819299999999999E-2</v>
      </c>
      <c r="CXI2">
        <v>2.2134600000000001E-2</v>
      </c>
      <c r="CXJ2">
        <v>2.1667499999999999E-2</v>
      </c>
      <c r="CXK2">
        <v>2.11164E-2</v>
      </c>
      <c r="CXL2">
        <v>2.1800400000000001E-2</v>
      </c>
      <c r="CXM2">
        <v>2.15207E-2</v>
      </c>
      <c r="CXN2">
        <v>2.1344399999999999E-2</v>
      </c>
      <c r="CXO2">
        <v>2.1175800000000002E-2</v>
      </c>
      <c r="CXP2">
        <v>2.16581E-2</v>
      </c>
      <c r="CXQ2">
        <v>2.34655E-2</v>
      </c>
      <c r="CXR2">
        <v>2.48775E-2</v>
      </c>
      <c r="CXS2">
        <v>2.5446799999999999E-2</v>
      </c>
      <c r="CXT2">
        <v>2.62218E-2</v>
      </c>
      <c r="CXU2">
        <v>2.7090599999999999E-2</v>
      </c>
      <c r="CXV2">
        <v>2.8799000000000002E-2</v>
      </c>
      <c r="CXW2">
        <v>3.0027999999999999E-2</v>
      </c>
      <c r="CXX2">
        <v>3.2302699999999997E-2</v>
      </c>
      <c r="CXY2">
        <v>3.2690299999999999E-2</v>
      </c>
      <c r="CXZ2">
        <v>3.34934E-2</v>
      </c>
      <c r="CYA2">
        <v>3.3047699999999999E-2</v>
      </c>
      <c r="CYB2">
        <v>3.2531200000000003E-2</v>
      </c>
      <c r="CYC2">
        <v>3.2214800000000002E-2</v>
      </c>
      <c r="CYD2">
        <v>3.3060800000000001E-2</v>
      </c>
      <c r="CYE2">
        <v>3.47856E-2</v>
      </c>
      <c r="CYF2">
        <v>3.4281699999999998E-2</v>
      </c>
      <c r="CYG2">
        <v>3.47984E-2</v>
      </c>
      <c r="CYH2">
        <v>3.3983699999999999E-2</v>
      </c>
      <c r="CYI2">
        <v>3.2511199999999997E-2</v>
      </c>
      <c r="CYJ2">
        <v>3.0869500000000001E-2</v>
      </c>
      <c r="CYK2">
        <v>2.9820800000000001E-2</v>
      </c>
      <c r="CYL2">
        <v>2.86958E-2</v>
      </c>
      <c r="CYM2">
        <v>2.7162200000000001E-2</v>
      </c>
      <c r="CYN2">
        <v>2.53116E-2</v>
      </c>
      <c r="CYO2">
        <v>2.4614299999999999E-2</v>
      </c>
      <c r="CYP2">
        <v>2.4524500000000001E-2</v>
      </c>
      <c r="CYQ2">
        <v>2.3474999999999999E-2</v>
      </c>
      <c r="CYR2">
        <v>2.3597099999999999E-2</v>
      </c>
      <c r="CYS2">
        <v>2.4066299999999999E-2</v>
      </c>
      <c r="CYT2">
        <v>2.3455299999999998E-2</v>
      </c>
      <c r="CYU2">
        <v>2.2098099999999999E-2</v>
      </c>
      <c r="CYV2">
        <v>2.0495200000000002E-2</v>
      </c>
      <c r="CYW2">
        <v>1.9806600000000001E-2</v>
      </c>
      <c r="CYX2">
        <v>1.8515400000000001E-2</v>
      </c>
      <c r="CYY2">
        <v>1.5835200000000001E-2</v>
      </c>
      <c r="CYZ2">
        <v>1.48766E-2</v>
      </c>
      <c r="CZA2">
        <v>1.43518E-2</v>
      </c>
      <c r="CZB2">
        <v>1.3779700000000001E-2</v>
      </c>
      <c r="CZC2">
        <v>1.18163E-2</v>
      </c>
      <c r="CZD2">
        <v>9.6523900000000003E-3</v>
      </c>
      <c r="CZE2">
        <v>8.8085999999999998E-3</v>
      </c>
      <c r="CZF2">
        <v>7.6435499999999998E-3</v>
      </c>
      <c r="CZG2">
        <v>6.7643E-3</v>
      </c>
      <c r="CZH2">
        <v>5.9585300000000001E-3</v>
      </c>
      <c r="CZI2">
        <v>4.1610700000000002E-3</v>
      </c>
      <c r="CZJ2">
        <v>3.7390000000000001E-3</v>
      </c>
      <c r="CZK2">
        <v>3.8268E-3</v>
      </c>
      <c r="CZL2">
        <v>4.0288600000000004E-3</v>
      </c>
      <c r="CZM2">
        <v>2.9776300000000002E-3</v>
      </c>
      <c r="CZN2">
        <v>1.90427E-3</v>
      </c>
      <c r="CZO2">
        <v>1.4925100000000001E-3</v>
      </c>
      <c r="CZP2">
        <v>1.63123E-3</v>
      </c>
      <c r="CZQ2">
        <v>2.1212700000000002E-3</v>
      </c>
      <c r="CZR2">
        <v>2.8120100000000002E-3</v>
      </c>
      <c r="CZS2">
        <v>3.5671600000000002E-3</v>
      </c>
      <c r="CZT2">
        <v>4.2209300000000003E-3</v>
      </c>
      <c r="CZU2">
        <v>3.6022900000000002E-3</v>
      </c>
      <c r="CZV2">
        <v>3.4402399999999998E-3</v>
      </c>
      <c r="CZW2">
        <v>3.6927700000000002E-3</v>
      </c>
      <c r="CZX2">
        <v>2.57187E-3</v>
      </c>
      <c r="CZY2">
        <v>1.3496999999999999E-3</v>
      </c>
      <c r="CZZ2" s="1">
        <v>-6.9406899999999996E-6</v>
      </c>
      <c r="DAA2">
        <v>1.16058E-3</v>
      </c>
      <c r="DAB2">
        <v>1.87133E-3</v>
      </c>
      <c r="DAC2">
        <v>2.0758500000000002E-3</v>
      </c>
      <c r="DAD2">
        <v>3.6790999999999998E-3</v>
      </c>
      <c r="DAE2">
        <v>4.1388099999999997E-3</v>
      </c>
      <c r="DAF2">
        <v>4.6641499999999997E-3</v>
      </c>
      <c r="DAG2">
        <v>4.6283799999999996E-3</v>
      </c>
      <c r="DAH2">
        <v>3.9235499999999996E-3</v>
      </c>
      <c r="DAI2">
        <v>3.7417700000000002E-3</v>
      </c>
      <c r="DAJ2">
        <v>2.8287E-3</v>
      </c>
      <c r="DAK2">
        <v>2.2834700000000001E-3</v>
      </c>
      <c r="DAL2">
        <v>2.4200599999999999E-3</v>
      </c>
      <c r="DAM2">
        <v>2.8866299999999998E-3</v>
      </c>
      <c r="DAN2">
        <v>3.5302200000000001E-3</v>
      </c>
      <c r="DAO2">
        <v>3.6094399999999998E-3</v>
      </c>
      <c r="DAP2">
        <v>3.8748400000000001E-3</v>
      </c>
      <c r="DAQ2">
        <v>3.2708500000000001E-3</v>
      </c>
      <c r="DAR2">
        <v>1.9985599999999999E-3</v>
      </c>
      <c r="DAS2">
        <v>7.6081200000000003E-4</v>
      </c>
      <c r="DAT2">
        <v>1.0325600000000001E-3</v>
      </c>
      <c r="DAU2">
        <v>1.1760099999999999E-3</v>
      </c>
      <c r="DAV2">
        <v>1.4455500000000001E-3</v>
      </c>
      <c r="DAW2">
        <v>3.7621200000000001E-4</v>
      </c>
      <c r="DAX2">
        <v>4.24647E-4</v>
      </c>
      <c r="DAY2">
        <v>1.2930000000000001E-3</v>
      </c>
      <c r="DAZ2">
        <v>1.49482E-3</v>
      </c>
      <c r="DBA2">
        <v>-7.6654299999999996E-4</v>
      </c>
      <c r="DBB2">
        <v>-1.4602599999999999E-3</v>
      </c>
      <c r="DBC2">
        <v>-1.84059E-3</v>
      </c>
      <c r="DBD2">
        <v>-2.26903E-3</v>
      </c>
      <c r="DBE2">
        <v>-3.0329599999999999E-3</v>
      </c>
      <c r="DBF2">
        <v>-3.5433299999999999E-3</v>
      </c>
      <c r="DBG2">
        <v>-5.41144E-3</v>
      </c>
      <c r="DBH2">
        <v>-5.8686500000000004E-3</v>
      </c>
      <c r="DBI2">
        <v>-6.0374399999999998E-3</v>
      </c>
      <c r="DBJ2">
        <v>-5.5592899999999997E-3</v>
      </c>
      <c r="DBK2">
        <v>-5.9508299999999998E-3</v>
      </c>
      <c r="DBL2">
        <v>-5.5978E-3</v>
      </c>
      <c r="DBM2">
        <v>-5.7401300000000004E-3</v>
      </c>
      <c r="DBN2">
        <v>-5.5234699999999999E-3</v>
      </c>
      <c r="DBO2">
        <v>-6.0799900000000004E-3</v>
      </c>
      <c r="DBP2">
        <v>-5.9508499999999997E-3</v>
      </c>
      <c r="DBQ2">
        <v>-5.9562699999999996E-3</v>
      </c>
      <c r="DBR2">
        <v>-7.7925599999999996E-3</v>
      </c>
      <c r="DBS2">
        <v>-9.9487800000000008E-3</v>
      </c>
      <c r="DBT2">
        <v>-1.0230400000000001E-2</v>
      </c>
      <c r="DBU2">
        <v>-1.1962499999999999E-2</v>
      </c>
      <c r="DBV2">
        <v>-1.3058500000000001E-2</v>
      </c>
      <c r="DBW2">
        <v>-1.5086199999999999E-2</v>
      </c>
      <c r="DBX2">
        <v>-1.5639199999999999E-2</v>
      </c>
      <c r="DBY2">
        <v>-1.64125E-2</v>
      </c>
      <c r="DBZ2">
        <v>-1.73647E-2</v>
      </c>
      <c r="DCA2">
        <v>-1.8813099999999999E-2</v>
      </c>
      <c r="DCB2">
        <v>-1.8894000000000001E-2</v>
      </c>
      <c r="DCC2">
        <v>-2.0457800000000002E-2</v>
      </c>
      <c r="DCD2">
        <v>-2.1485899999999999E-2</v>
      </c>
      <c r="DCE2">
        <v>-2.1816800000000001E-2</v>
      </c>
      <c r="DCF2">
        <v>-2.1819000000000002E-2</v>
      </c>
      <c r="DCG2">
        <v>-2.15791E-2</v>
      </c>
      <c r="DCH2">
        <v>-2.2204100000000001E-2</v>
      </c>
      <c r="DCI2">
        <v>-2.1397599999999999E-2</v>
      </c>
      <c r="DCJ2">
        <v>-2.1150599999999999E-2</v>
      </c>
      <c r="DCK2">
        <v>-1.9462299999999998E-2</v>
      </c>
      <c r="DCL2">
        <v>-1.9398499999999999E-2</v>
      </c>
      <c r="DCM2">
        <v>-2.0431499999999998E-2</v>
      </c>
      <c r="DCN2">
        <v>-1.9310299999999999E-2</v>
      </c>
      <c r="DCO2">
        <v>-1.9508299999999999E-2</v>
      </c>
      <c r="DCP2">
        <v>-2.0024199999999999E-2</v>
      </c>
      <c r="DCQ2">
        <v>-2.04861E-2</v>
      </c>
      <c r="DCR2">
        <v>-2.15675E-2</v>
      </c>
      <c r="DCS2">
        <v>-2.13869E-2</v>
      </c>
      <c r="DCT2">
        <v>-2.0371E-2</v>
      </c>
      <c r="DCU2">
        <v>-1.93341E-2</v>
      </c>
      <c r="DCV2">
        <v>-1.8511900000000001E-2</v>
      </c>
      <c r="DCW2">
        <v>-1.7519E-2</v>
      </c>
      <c r="DCX2">
        <v>-1.6463499999999999E-2</v>
      </c>
      <c r="DCY2">
        <v>-1.7332500000000001E-2</v>
      </c>
      <c r="DCZ2">
        <v>-1.6409099999999999E-2</v>
      </c>
      <c r="DDA2">
        <v>-1.5240999999999999E-2</v>
      </c>
      <c r="DDB2">
        <v>-1.4091100000000001E-2</v>
      </c>
      <c r="DDC2">
        <v>-1.25716E-2</v>
      </c>
      <c r="DDD2">
        <v>-1.17117E-2</v>
      </c>
      <c r="DDE2">
        <v>-1.1449300000000001E-2</v>
      </c>
      <c r="DDF2">
        <v>-1.0934299999999999E-2</v>
      </c>
      <c r="DDG2">
        <v>-1.01014E-2</v>
      </c>
      <c r="DDH2">
        <v>-9.0154799999999993E-3</v>
      </c>
      <c r="DDI2">
        <v>-7.6548700000000003E-3</v>
      </c>
      <c r="DDJ2">
        <v>-6.8249900000000004E-3</v>
      </c>
      <c r="DDK2">
        <v>-5.0447399999999998E-3</v>
      </c>
      <c r="DDL2">
        <v>-3.70594E-3</v>
      </c>
      <c r="DDM2">
        <v>-2.1684500000000002E-3</v>
      </c>
      <c r="DDN2">
        <v>-2.85617E-4</v>
      </c>
      <c r="DDO2">
        <v>1.3797499999999999E-3</v>
      </c>
      <c r="DDP2">
        <v>3.0460499999999998E-3</v>
      </c>
      <c r="DDQ2">
        <v>4.9375299999999999E-3</v>
      </c>
      <c r="DDR2">
        <v>6.51484E-3</v>
      </c>
      <c r="DDS2">
        <v>7.8738499999999999E-3</v>
      </c>
      <c r="DDT2">
        <v>8.7278800000000004E-3</v>
      </c>
      <c r="DDU2">
        <v>9.6113199999999996E-3</v>
      </c>
      <c r="DDV2">
        <v>1.06281E-2</v>
      </c>
      <c r="DDW2">
        <v>1.25559E-2</v>
      </c>
      <c r="DDX2">
        <v>1.40713E-2</v>
      </c>
      <c r="DDY2">
        <v>1.6212399999999998E-2</v>
      </c>
      <c r="DDZ2">
        <v>1.8459300000000001E-2</v>
      </c>
      <c r="DEA2">
        <v>2.02063E-2</v>
      </c>
      <c r="DEB2">
        <v>2.2183899999999999E-2</v>
      </c>
      <c r="DEC2">
        <v>2.5386700000000002E-2</v>
      </c>
      <c r="DED2">
        <v>2.7791400000000001E-2</v>
      </c>
      <c r="DEE2">
        <v>2.9042399999999999E-2</v>
      </c>
      <c r="DEF2">
        <v>3.09275E-2</v>
      </c>
      <c r="DEG2">
        <v>3.0914500000000001E-2</v>
      </c>
      <c r="DEH2">
        <v>3.0512899999999999E-2</v>
      </c>
      <c r="DEI2">
        <v>3.0863499999999999E-2</v>
      </c>
      <c r="DEJ2">
        <v>3.1208199999999998E-2</v>
      </c>
      <c r="DEK2">
        <v>3.1957899999999997E-2</v>
      </c>
      <c r="DEL2">
        <v>3.2884799999999999E-2</v>
      </c>
      <c r="DEM2">
        <v>3.3001999999999997E-2</v>
      </c>
      <c r="DEN2">
        <v>3.3081399999999997E-2</v>
      </c>
      <c r="DEO2">
        <v>3.2795299999999999E-2</v>
      </c>
      <c r="DEP2">
        <v>3.2177200000000003E-2</v>
      </c>
      <c r="DEQ2">
        <v>3.19954E-2</v>
      </c>
      <c r="DER2">
        <v>3.1776899999999997E-2</v>
      </c>
      <c r="DES2">
        <v>3.11962E-2</v>
      </c>
      <c r="DET2">
        <v>3.3600199999999997E-2</v>
      </c>
      <c r="DEU2">
        <v>3.4754199999999999E-2</v>
      </c>
      <c r="DEV2">
        <v>3.5758499999999999E-2</v>
      </c>
      <c r="DEW2">
        <v>3.6904600000000003E-2</v>
      </c>
      <c r="DEX2">
        <v>3.5952699999999997E-2</v>
      </c>
      <c r="DEY2">
        <v>3.5815899999999998E-2</v>
      </c>
      <c r="DEZ2">
        <v>3.5120600000000002E-2</v>
      </c>
      <c r="DFA2">
        <v>3.5616500000000002E-2</v>
      </c>
      <c r="DFB2">
        <v>3.4930099999999999E-2</v>
      </c>
      <c r="DFC2">
        <v>3.4935300000000002E-2</v>
      </c>
      <c r="DFD2">
        <v>3.58068E-2</v>
      </c>
      <c r="DFE2">
        <v>3.5692099999999997E-2</v>
      </c>
      <c r="DFF2">
        <v>3.5586899999999998E-2</v>
      </c>
      <c r="DFG2">
        <v>3.5988100000000002E-2</v>
      </c>
      <c r="DFH2">
        <v>3.6994899999999997E-2</v>
      </c>
      <c r="DFI2">
        <v>3.8746200000000001E-2</v>
      </c>
      <c r="DFJ2">
        <v>3.96566E-2</v>
      </c>
      <c r="DFK2">
        <v>3.9937300000000002E-2</v>
      </c>
      <c r="DFL2">
        <v>4.0878600000000001E-2</v>
      </c>
      <c r="DFM2">
        <v>4.1227899999999998E-2</v>
      </c>
      <c r="DFN2">
        <v>4.07934E-2</v>
      </c>
      <c r="DFO2">
        <v>4.0889099999999998E-2</v>
      </c>
      <c r="DFP2">
        <v>4.1518199999999998E-2</v>
      </c>
      <c r="DFQ2">
        <v>4.1372199999999998E-2</v>
      </c>
      <c r="DFR2">
        <v>4.2112700000000003E-2</v>
      </c>
      <c r="DFS2">
        <v>4.2654400000000002E-2</v>
      </c>
      <c r="DFT2">
        <v>4.3361299999999998E-2</v>
      </c>
      <c r="DFU2">
        <v>4.34849E-2</v>
      </c>
      <c r="DFV2">
        <v>4.4732300000000003E-2</v>
      </c>
      <c r="DFW2">
        <v>4.4079800000000002E-2</v>
      </c>
      <c r="DFX2">
        <v>4.43338E-2</v>
      </c>
      <c r="DFY2">
        <v>4.4534999999999998E-2</v>
      </c>
      <c r="DFZ2">
        <v>4.5157299999999997E-2</v>
      </c>
      <c r="DGA2">
        <v>4.5868600000000002E-2</v>
      </c>
      <c r="DGB2">
        <v>4.5853600000000001E-2</v>
      </c>
      <c r="DGC2">
        <v>4.5388699999999997E-2</v>
      </c>
      <c r="DGD2">
        <v>4.6251399999999998E-2</v>
      </c>
      <c r="DGE2">
        <v>4.5730100000000003E-2</v>
      </c>
      <c r="DGF2">
        <v>4.5719299999999997E-2</v>
      </c>
      <c r="DGG2">
        <v>4.6264399999999997E-2</v>
      </c>
      <c r="DGH2">
        <v>4.58649E-2</v>
      </c>
      <c r="DGI2">
        <v>4.5534400000000003E-2</v>
      </c>
      <c r="DGJ2">
        <v>4.4688800000000001E-2</v>
      </c>
      <c r="DGK2">
        <v>4.46656E-2</v>
      </c>
      <c r="DGL2">
        <v>4.5668300000000002E-2</v>
      </c>
      <c r="DGM2">
        <v>4.6391700000000001E-2</v>
      </c>
      <c r="DGN2">
        <v>4.5765100000000003E-2</v>
      </c>
      <c r="DGO2">
        <v>4.57638E-2</v>
      </c>
      <c r="DGP2">
        <v>4.6654500000000002E-2</v>
      </c>
      <c r="DGQ2">
        <v>4.8377099999999999E-2</v>
      </c>
      <c r="DGR2">
        <v>4.9928500000000001E-2</v>
      </c>
      <c r="DGS2">
        <v>5.01109E-2</v>
      </c>
      <c r="DGT2">
        <v>5.1080100000000003E-2</v>
      </c>
      <c r="DGU2">
        <v>5.2028699999999997E-2</v>
      </c>
      <c r="DGV2">
        <v>5.3056699999999998E-2</v>
      </c>
      <c r="DGW2">
        <v>5.4529899999999999E-2</v>
      </c>
      <c r="DGX2">
        <v>5.6608600000000002E-2</v>
      </c>
      <c r="DGY2">
        <v>5.6725900000000003E-2</v>
      </c>
      <c r="DGZ2">
        <v>5.5856700000000002E-2</v>
      </c>
      <c r="DHA2">
        <v>5.4609499999999998E-2</v>
      </c>
      <c r="DHB2">
        <v>5.3631999999999999E-2</v>
      </c>
      <c r="DHC2">
        <v>5.40584E-2</v>
      </c>
      <c r="DHD2">
        <v>5.3269700000000003E-2</v>
      </c>
      <c r="DHE2">
        <v>5.3849399999999999E-2</v>
      </c>
      <c r="DHF2">
        <v>5.34887E-2</v>
      </c>
      <c r="DHG2">
        <v>5.2736999999999999E-2</v>
      </c>
      <c r="DHH2">
        <v>5.1970099999999998E-2</v>
      </c>
      <c r="DHI2">
        <v>5.00624E-2</v>
      </c>
      <c r="DHJ2">
        <v>4.6921600000000001E-2</v>
      </c>
      <c r="DHK2">
        <v>4.5062400000000002E-2</v>
      </c>
      <c r="DHL2">
        <v>4.26167E-2</v>
      </c>
      <c r="DHM2">
        <v>3.9877799999999998E-2</v>
      </c>
      <c r="DHN2">
        <v>3.6949299999999997E-2</v>
      </c>
      <c r="DHO2">
        <v>3.4129699999999999E-2</v>
      </c>
      <c r="DHP2">
        <v>3.13948E-2</v>
      </c>
      <c r="DHQ2">
        <v>3.00676E-2</v>
      </c>
      <c r="DHR2">
        <v>2.8596699999999999E-2</v>
      </c>
      <c r="DHS2">
        <v>2.5430299999999999E-2</v>
      </c>
      <c r="DHT2">
        <v>2.32348E-2</v>
      </c>
      <c r="DHU2">
        <v>2.17707E-2</v>
      </c>
      <c r="DHV2">
        <v>1.96911E-2</v>
      </c>
      <c r="DHW2">
        <v>1.74168E-2</v>
      </c>
      <c r="DHX2">
        <v>1.6415699999999998E-2</v>
      </c>
      <c r="DHY2">
        <v>1.53562E-2</v>
      </c>
      <c r="DHZ2">
        <v>1.37603E-2</v>
      </c>
      <c r="DIA2">
        <v>1.26132E-2</v>
      </c>
      <c r="DIB2">
        <v>9.9095399999999997E-3</v>
      </c>
      <c r="DIC2">
        <v>7.6539900000000003E-3</v>
      </c>
      <c r="DID2">
        <v>5.72866E-3</v>
      </c>
      <c r="DIE2">
        <v>3.7899700000000001E-3</v>
      </c>
      <c r="DIF2">
        <v>2.3569200000000002E-3</v>
      </c>
      <c r="DIG2">
        <v>6.0007099999999998E-4</v>
      </c>
      <c r="DIH2">
        <v>-1.85439E-3</v>
      </c>
      <c r="DII2">
        <v>-3.5626400000000002E-3</v>
      </c>
      <c r="DIJ2">
        <v>-4.6682599999999996E-3</v>
      </c>
      <c r="DIK2">
        <v>-6.45818E-3</v>
      </c>
      <c r="DIL2">
        <v>-8.0234499999999997E-3</v>
      </c>
      <c r="DIM2">
        <v>-9.4615399999999992E-3</v>
      </c>
      <c r="DIN2">
        <v>-1.0977499999999999E-2</v>
      </c>
      <c r="DIO2">
        <v>-1.2237899999999999E-2</v>
      </c>
      <c r="DIP2">
        <v>-1.3953500000000001E-2</v>
      </c>
      <c r="DIQ2">
        <v>-1.43375E-2</v>
      </c>
      <c r="DIR2">
        <v>-1.66369E-2</v>
      </c>
      <c r="DIS2">
        <v>-1.7465499999999998E-2</v>
      </c>
      <c r="DIT2">
        <v>-1.7775200000000001E-2</v>
      </c>
      <c r="DIU2">
        <v>-1.7885700000000001E-2</v>
      </c>
      <c r="DIV2">
        <v>-1.8628499999999999E-2</v>
      </c>
      <c r="DIW2">
        <v>-2.0215400000000001E-2</v>
      </c>
      <c r="DIX2">
        <v>-2.2065000000000001E-2</v>
      </c>
      <c r="DIY2">
        <v>-2.2673499999999999E-2</v>
      </c>
      <c r="DIZ2">
        <v>-2.37139E-2</v>
      </c>
      <c r="DJA2">
        <v>-2.4728300000000002E-2</v>
      </c>
      <c r="DJB2">
        <v>-2.5312399999999999E-2</v>
      </c>
      <c r="DJC2">
        <v>-2.6314000000000001E-2</v>
      </c>
      <c r="DJD2">
        <v>-2.8168499999999999E-2</v>
      </c>
      <c r="DJE2">
        <v>-2.8798000000000001E-2</v>
      </c>
      <c r="DJF2">
        <v>-2.97667E-2</v>
      </c>
      <c r="DJG2">
        <v>-3.04718E-2</v>
      </c>
      <c r="DJH2">
        <v>-3.1875800000000003E-2</v>
      </c>
      <c r="DJI2">
        <v>-3.13996E-2</v>
      </c>
      <c r="DJJ2">
        <v>-3.1616100000000001E-2</v>
      </c>
      <c r="DJK2">
        <v>-3.2891799999999999E-2</v>
      </c>
      <c r="DJL2">
        <v>-3.5324099999999997E-2</v>
      </c>
      <c r="DJM2">
        <v>-3.6814800000000002E-2</v>
      </c>
      <c r="DJN2">
        <v>-3.8100500000000002E-2</v>
      </c>
      <c r="DJO2">
        <v>-3.9885900000000002E-2</v>
      </c>
      <c r="DJP2">
        <v>-4.1140000000000003E-2</v>
      </c>
      <c r="DJQ2">
        <v>-4.1650699999999999E-2</v>
      </c>
      <c r="DJR2">
        <v>-4.2153099999999999E-2</v>
      </c>
      <c r="DJS2">
        <v>-4.2470399999999998E-2</v>
      </c>
      <c r="DJT2">
        <v>-4.22388E-2</v>
      </c>
      <c r="DJU2">
        <v>-4.1438099999999999E-2</v>
      </c>
      <c r="DJV2">
        <v>-4.1390799999999998E-2</v>
      </c>
      <c r="DJW2">
        <v>-4.2282500000000001E-2</v>
      </c>
      <c r="DJX2">
        <v>-4.1959000000000003E-2</v>
      </c>
      <c r="DJY2">
        <v>-4.2001900000000002E-2</v>
      </c>
      <c r="DJZ2">
        <v>-4.1288699999999998E-2</v>
      </c>
      <c r="DKA2">
        <v>-4.0696299999999998E-2</v>
      </c>
      <c r="DKB2">
        <v>-4.0645000000000001E-2</v>
      </c>
      <c r="DKC2">
        <v>-3.9611500000000001E-2</v>
      </c>
      <c r="DKD2">
        <v>-3.8849000000000002E-2</v>
      </c>
      <c r="DKE2">
        <v>-3.77264E-2</v>
      </c>
      <c r="DKF2">
        <v>-3.6138499999999997E-2</v>
      </c>
      <c r="DKG2">
        <v>-3.4645299999999997E-2</v>
      </c>
      <c r="DKH2">
        <v>-3.31995E-2</v>
      </c>
      <c r="DKI2">
        <v>-3.1175999999999999E-2</v>
      </c>
      <c r="DKJ2">
        <v>-2.85177E-2</v>
      </c>
      <c r="DKK2">
        <v>-2.6818100000000001E-2</v>
      </c>
      <c r="DKL2">
        <v>-2.60301E-2</v>
      </c>
      <c r="DKM2">
        <v>-2.48419E-2</v>
      </c>
      <c r="DKN2">
        <v>-2.43593E-2</v>
      </c>
      <c r="DKO2">
        <v>-2.3607400000000001E-2</v>
      </c>
      <c r="DKP2">
        <v>-2.3763599999999999E-2</v>
      </c>
      <c r="DKQ2">
        <v>-2.5060599999999999E-2</v>
      </c>
      <c r="DKR2">
        <v>-2.5124299999999999E-2</v>
      </c>
      <c r="DKS2">
        <v>-2.5786799999999999E-2</v>
      </c>
      <c r="DKT2">
        <v>-2.5726099999999998E-2</v>
      </c>
      <c r="DKU2">
        <v>-2.6686999999999999E-2</v>
      </c>
      <c r="DKV2">
        <v>-2.8185100000000001E-2</v>
      </c>
      <c r="DKW2">
        <v>-3.0306400000000001E-2</v>
      </c>
      <c r="DKX2">
        <v>-3.1078399999999999E-2</v>
      </c>
      <c r="DKY2">
        <v>-3.1193700000000001E-2</v>
      </c>
      <c r="DKZ2">
        <v>-3.0941199999999999E-2</v>
      </c>
      <c r="DLA2">
        <v>-3.2000399999999998E-2</v>
      </c>
      <c r="DLB2">
        <v>-3.2505300000000001E-2</v>
      </c>
      <c r="DLC2">
        <v>-3.3023400000000001E-2</v>
      </c>
      <c r="DLD2">
        <v>-3.2053100000000001E-2</v>
      </c>
      <c r="DLE2">
        <v>-3.2197900000000002E-2</v>
      </c>
      <c r="DLF2">
        <v>-3.2637899999999997E-2</v>
      </c>
      <c r="DLG2">
        <v>-3.3966400000000001E-2</v>
      </c>
      <c r="DLH2">
        <v>-3.4671500000000001E-2</v>
      </c>
      <c r="DLI2">
        <v>-3.5612600000000001E-2</v>
      </c>
      <c r="DLJ2">
        <v>-3.6877100000000003E-2</v>
      </c>
      <c r="DLK2">
        <v>-3.78099E-2</v>
      </c>
      <c r="DLL2">
        <v>-3.8927700000000003E-2</v>
      </c>
      <c r="DLM2">
        <v>-3.9994399999999999E-2</v>
      </c>
      <c r="DLN2">
        <v>-4.2359300000000003E-2</v>
      </c>
      <c r="DLO2">
        <v>-4.3269299999999997E-2</v>
      </c>
      <c r="DLP2">
        <v>-4.6165699999999997E-2</v>
      </c>
      <c r="DLQ2">
        <v>-4.9058999999999998E-2</v>
      </c>
      <c r="DLR2">
        <v>-5.1368299999999999E-2</v>
      </c>
      <c r="DLS2">
        <v>-5.2345000000000003E-2</v>
      </c>
      <c r="DLT2">
        <v>-5.29395E-2</v>
      </c>
      <c r="DLU2">
        <v>-5.2064300000000001E-2</v>
      </c>
      <c r="DLV2">
        <v>-5.1465799999999999E-2</v>
      </c>
      <c r="DLW2">
        <v>-5.14504E-2</v>
      </c>
      <c r="DLX2">
        <v>-5.1524300000000002E-2</v>
      </c>
      <c r="DLY2">
        <v>-5.1343899999999998E-2</v>
      </c>
      <c r="DLZ2">
        <v>-5.2835699999999999E-2</v>
      </c>
      <c r="DMA2">
        <v>-5.3653199999999998E-2</v>
      </c>
      <c r="DMB2">
        <v>-5.4082699999999997E-2</v>
      </c>
      <c r="DMC2">
        <v>-5.57847E-2</v>
      </c>
      <c r="DMD2">
        <v>-5.6829499999999998E-2</v>
      </c>
      <c r="DME2">
        <v>-5.7112099999999999E-2</v>
      </c>
      <c r="DMF2">
        <v>-5.73947E-2</v>
      </c>
      <c r="DMG2">
        <v>-5.8217100000000001E-2</v>
      </c>
      <c r="DMH2">
        <v>-5.8258200000000003E-2</v>
      </c>
      <c r="DMI2">
        <v>-5.7401800000000003E-2</v>
      </c>
      <c r="DMJ2">
        <v>-5.6774699999999997E-2</v>
      </c>
      <c r="DMK2">
        <v>-5.6865600000000002E-2</v>
      </c>
      <c r="DML2">
        <v>-5.5023000000000002E-2</v>
      </c>
      <c r="DMM2">
        <v>-5.4317600000000001E-2</v>
      </c>
      <c r="DMN2">
        <v>-5.2919399999999998E-2</v>
      </c>
      <c r="DMO2">
        <v>-5.2379000000000002E-2</v>
      </c>
      <c r="DMP2">
        <v>-5.2959300000000001E-2</v>
      </c>
      <c r="DMQ2">
        <v>-5.38135E-2</v>
      </c>
      <c r="DMR2">
        <v>-5.43463E-2</v>
      </c>
      <c r="DMS2">
        <v>-5.52116E-2</v>
      </c>
      <c r="DMT2">
        <v>-5.4357000000000003E-2</v>
      </c>
      <c r="DMU2">
        <v>-5.6394199999999998E-2</v>
      </c>
      <c r="DMV2">
        <v>-5.8176600000000002E-2</v>
      </c>
      <c r="DMW2">
        <v>-5.8580800000000002E-2</v>
      </c>
      <c r="DMX2">
        <v>-5.86676E-2</v>
      </c>
      <c r="DMY2">
        <v>-5.7442600000000003E-2</v>
      </c>
      <c r="DMZ2">
        <v>-5.7673700000000001E-2</v>
      </c>
      <c r="DNA2">
        <v>-5.7068800000000003E-2</v>
      </c>
      <c r="DNB2">
        <v>-5.7520399999999999E-2</v>
      </c>
      <c r="DNC2">
        <v>-5.75535E-2</v>
      </c>
      <c r="DND2">
        <v>-5.5913499999999998E-2</v>
      </c>
      <c r="DNE2">
        <v>-5.46513E-2</v>
      </c>
      <c r="DNF2">
        <v>-5.4904300000000003E-2</v>
      </c>
      <c r="DNG2">
        <v>-5.4354600000000003E-2</v>
      </c>
      <c r="DNH2">
        <v>-5.2911699999999999E-2</v>
      </c>
      <c r="DNI2">
        <v>-5.2589900000000002E-2</v>
      </c>
      <c r="DNJ2">
        <v>-5.1386000000000001E-2</v>
      </c>
      <c r="DNK2">
        <v>-5.1215999999999998E-2</v>
      </c>
      <c r="DNL2">
        <v>-5.1162399999999997E-2</v>
      </c>
      <c r="DNM2">
        <v>-5.0180900000000001E-2</v>
      </c>
      <c r="DNN2">
        <v>-4.9626099999999999E-2</v>
      </c>
      <c r="DNO2">
        <v>-4.9741E-2</v>
      </c>
      <c r="DNP2">
        <v>-4.8272299999999997E-2</v>
      </c>
      <c r="DNQ2">
        <v>-4.6859900000000003E-2</v>
      </c>
      <c r="DNR2">
        <v>-4.6253299999999997E-2</v>
      </c>
      <c r="DNS2">
        <v>-4.6558200000000001E-2</v>
      </c>
      <c r="DNT2">
        <v>-4.7107499999999997E-2</v>
      </c>
      <c r="DNU2">
        <v>-4.6347800000000001E-2</v>
      </c>
      <c r="DNV2">
        <v>-4.5601999999999997E-2</v>
      </c>
      <c r="DNW2">
        <v>-4.49465E-2</v>
      </c>
      <c r="DNX2">
        <v>-4.4171700000000001E-2</v>
      </c>
      <c r="DNY2">
        <v>-4.29101E-2</v>
      </c>
      <c r="DNZ2">
        <v>-4.2243900000000001E-2</v>
      </c>
      <c r="DOA2">
        <v>-4.1641999999999998E-2</v>
      </c>
      <c r="DOB2">
        <v>-4.0158899999999997E-2</v>
      </c>
      <c r="DOC2">
        <v>-3.9270699999999999E-2</v>
      </c>
      <c r="DOD2">
        <v>-3.8795900000000001E-2</v>
      </c>
      <c r="DOE2">
        <v>-3.7530599999999997E-2</v>
      </c>
      <c r="DOF2">
        <v>-3.7055200000000003E-2</v>
      </c>
      <c r="DOG2">
        <v>-3.6679700000000003E-2</v>
      </c>
      <c r="DOH2">
        <v>-3.5505099999999998E-2</v>
      </c>
      <c r="DOI2">
        <v>-3.4159099999999998E-2</v>
      </c>
      <c r="DOJ2">
        <v>-3.2774200000000003E-2</v>
      </c>
      <c r="DOK2">
        <v>-3.1626399999999999E-2</v>
      </c>
      <c r="DOL2">
        <v>-3.1051599999999999E-2</v>
      </c>
      <c r="DOM2">
        <v>-3.1922199999999998E-2</v>
      </c>
      <c r="DON2">
        <v>-3.1503499999999997E-2</v>
      </c>
      <c r="DOO2">
        <v>-3.2419999999999997E-2</v>
      </c>
      <c r="DOP2">
        <v>-3.3878600000000002E-2</v>
      </c>
      <c r="DOQ2">
        <v>-3.4380000000000001E-2</v>
      </c>
      <c r="DOR2">
        <v>-3.4860299999999997E-2</v>
      </c>
      <c r="DOS2">
        <v>-3.4798099999999998E-2</v>
      </c>
      <c r="DOT2">
        <v>-3.4693099999999998E-2</v>
      </c>
      <c r="DOU2">
        <v>-3.5021299999999998E-2</v>
      </c>
      <c r="DOV2">
        <v>-3.5616399999999999E-2</v>
      </c>
      <c r="DOW2">
        <v>-3.6172200000000002E-2</v>
      </c>
      <c r="DOX2">
        <v>-3.6047700000000002E-2</v>
      </c>
      <c r="DOY2">
        <v>-3.5652499999999997E-2</v>
      </c>
      <c r="DOZ2">
        <v>-3.4121899999999997E-2</v>
      </c>
      <c r="DPA2">
        <v>-3.3040699999999999E-2</v>
      </c>
      <c r="DPB2">
        <v>-3.2630399999999997E-2</v>
      </c>
      <c r="DPC2">
        <v>-3.2444199999999999E-2</v>
      </c>
      <c r="DPD2">
        <v>-3.2409899999999998E-2</v>
      </c>
      <c r="DPE2">
        <v>-3.2634499999999997E-2</v>
      </c>
      <c r="DPF2">
        <v>-3.3594300000000001E-2</v>
      </c>
      <c r="DPG2">
        <v>-3.5397499999999998E-2</v>
      </c>
      <c r="DPH2">
        <v>-3.7751600000000003E-2</v>
      </c>
      <c r="DPI2">
        <v>-3.9565099999999999E-2</v>
      </c>
      <c r="DPJ2">
        <v>-4.1278000000000002E-2</v>
      </c>
      <c r="DPK2">
        <v>-4.3425600000000002E-2</v>
      </c>
      <c r="DPL2">
        <v>-4.3227799999999997E-2</v>
      </c>
      <c r="DPM2">
        <v>-4.3493400000000002E-2</v>
      </c>
      <c r="DPN2">
        <v>-4.4017300000000002E-2</v>
      </c>
      <c r="DPO2">
        <v>-4.4247799999999997E-2</v>
      </c>
      <c r="DPP2">
        <v>-4.4601300000000003E-2</v>
      </c>
      <c r="DPQ2">
        <v>-4.4857000000000001E-2</v>
      </c>
      <c r="DPR2">
        <v>-4.5264100000000002E-2</v>
      </c>
      <c r="DPS2">
        <v>-4.6142000000000002E-2</v>
      </c>
      <c r="DPT2">
        <v>-4.7371799999999999E-2</v>
      </c>
      <c r="DPU2">
        <v>-4.8294499999999997E-2</v>
      </c>
      <c r="DPV2">
        <v>-4.9076000000000002E-2</v>
      </c>
      <c r="DPW2">
        <v>-4.91066E-2</v>
      </c>
      <c r="DPX2">
        <v>-4.9390400000000001E-2</v>
      </c>
      <c r="DPY2">
        <v>-4.9422599999999997E-2</v>
      </c>
      <c r="DPZ2">
        <v>-5.12706E-2</v>
      </c>
      <c r="DQA2">
        <v>-5.2402999999999998E-2</v>
      </c>
      <c r="DQB2">
        <v>-5.2365299999999997E-2</v>
      </c>
      <c r="DQC2">
        <v>-5.1604499999999998E-2</v>
      </c>
      <c r="DQD2">
        <v>-5.0970799999999997E-2</v>
      </c>
      <c r="DQE2">
        <v>-5.0811099999999998E-2</v>
      </c>
      <c r="DQF2">
        <v>-4.9468499999999999E-2</v>
      </c>
      <c r="DQG2">
        <v>-4.9130199999999999E-2</v>
      </c>
      <c r="DQH2">
        <v>-4.8508700000000002E-2</v>
      </c>
      <c r="DQI2">
        <v>-4.7265300000000003E-2</v>
      </c>
      <c r="DQJ2">
        <v>-4.5338400000000001E-2</v>
      </c>
      <c r="DQK2">
        <v>-4.5012400000000001E-2</v>
      </c>
      <c r="DQL2">
        <v>-4.2905800000000001E-2</v>
      </c>
      <c r="DQM2">
        <v>-4.1692300000000002E-2</v>
      </c>
      <c r="DQN2">
        <v>-4.00306E-2</v>
      </c>
      <c r="DQO2">
        <v>-3.9275400000000002E-2</v>
      </c>
      <c r="DQP2">
        <v>-3.91788E-2</v>
      </c>
      <c r="DQQ2">
        <v>-3.7550300000000002E-2</v>
      </c>
      <c r="DQR2">
        <v>-3.6576499999999998E-2</v>
      </c>
      <c r="DQS2">
        <v>-3.5927300000000002E-2</v>
      </c>
      <c r="DQT2">
        <v>-3.5315600000000003E-2</v>
      </c>
      <c r="DQU2">
        <v>-3.34601E-2</v>
      </c>
      <c r="DQV2">
        <v>-3.3698699999999998E-2</v>
      </c>
      <c r="DQW2">
        <v>-3.3193199999999999E-2</v>
      </c>
      <c r="DQX2">
        <v>-3.2437000000000001E-2</v>
      </c>
      <c r="DQY2">
        <v>-3.1319E-2</v>
      </c>
      <c r="DQZ2">
        <v>-3.09217E-2</v>
      </c>
      <c r="DRA2">
        <v>-3.05566E-2</v>
      </c>
      <c r="DRB2">
        <v>-3.03322E-2</v>
      </c>
      <c r="DRC2">
        <v>-3.1303400000000002E-2</v>
      </c>
      <c r="DRD2">
        <v>-3.1924599999999997E-2</v>
      </c>
      <c r="DRE2">
        <v>-3.2871999999999998E-2</v>
      </c>
      <c r="DRF2">
        <v>-3.3308600000000001E-2</v>
      </c>
      <c r="DRG2">
        <v>-3.3536099999999999E-2</v>
      </c>
      <c r="DRH2">
        <v>-3.2368500000000001E-2</v>
      </c>
      <c r="DRI2">
        <v>-3.1254900000000002E-2</v>
      </c>
      <c r="DRJ2">
        <v>-2.94097E-2</v>
      </c>
      <c r="DRK2">
        <v>-2.8139299999999999E-2</v>
      </c>
      <c r="DRL2">
        <v>-2.45101E-2</v>
      </c>
      <c r="DRM2">
        <v>-2.3694199999999999E-2</v>
      </c>
      <c r="DRN2">
        <v>-2.20746E-2</v>
      </c>
      <c r="DRO2">
        <v>-2.13799E-2</v>
      </c>
      <c r="DRP2">
        <v>-2.1973699999999999E-2</v>
      </c>
      <c r="DRQ2">
        <v>-2.21628E-2</v>
      </c>
      <c r="DRR2">
        <v>-2.3435299999999999E-2</v>
      </c>
      <c r="DRS2">
        <v>-2.3876100000000001E-2</v>
      </c>
      <c r="DRT2">
        <v>-2.4091399999999999E-2</v>
      </c>
      <c r="DRU2">
        <v>-2.3819199999999999E-2</v>
      </c>
      <c r="DRV2">
        <v>-2.35712E-2</v>
      </c>
      <c r="DRW2">
        <v>-2.222E-2</v>
      </c>
      <c r="DRX2">
        <v>-2.0977900000000001E-2</v>
      </c>
      <c r="DRY2">
        <v>-2.04154E-2</v>
      </c>
      <c r="DRZ2">
        <v>-2.02741E-2</v>
      </c>
      <c r="DSA2">
        <v>-2.00509E-2</v>
      </c>
      <c r="DSB2">
        <v>-1.8992599999999998E-2</v>
      </c>
      <c r="DSC2">
        <v>-1.9173800000000001E-2</v>
      </c>
      <c r="DSD2">
        <v>-2.0228800000000002E-2</v>
      </c>
      <c r="DSE2">
        <v>-2.0666899999999998E-2</v>
      </c>
      <c r="DSF2">
        <v>-2.0677600000000001E-2</v>
      </c>
      <c r="DSG2">
        <v>-2.2062100000000001E-2</v>
      </c>
      <c r="DSH2">
        <v>-2.4249300000000001E-2</v>
      </c>
      <c r="DSI2">
        <v>-2.5405899999999999E-2</v>
      </c>
      <c r="DSJ2">
        <v>-2.6077599999999999E-2</v>
      </c>
      <c r="DSK2">
        <v>-2.62924E-2</v>
      </c>
      <c r="DSL2">
        <v>-2.89097E-2</v>
      </c>
      <c r="DSM2">
        <v>-3.1505699999999998E-2</v>
      </c>
      <c r="DSN2">
        <v>-3.3616300000000002E-2</v>
      </c>
      <c r="DSO2">
        <v>-3.4778000000000003E-2</v>
      </c>
      <c r="DSP2">
        <v>-3.7084800000000001E-2</v>
      </c>
      <c r="DSQ2">
        <v>-3.7169199999999999E-2</v>
      </c>
      <c r="DSR2">
        <v>-3.8064899999999999E-2</v>
      </c>
      <c r="DSS2">
        <v>-3.8307899999999999E-2</v>
      </c>
      <c r="DST2">
        <v>-3.8580000000000003E-2</v>
      </c>
      <c r="DSU2">
        <v>-3.8459899999999998E-2</v>
      </c>
      <c r="DSV2">
        <v>-3.7209699999999998E-2</v>
      </c>
      <c r="DSW2">
        <v>-3.6295399999999998E-2</v>
      </c>
      <c r="DSX2">
        <v>-3.7199299999999998E-2</v>
      </c>
      <c r="DSY2">
        <v>-3.7284299999999999E-2</v>
      </c>
      <c r="DSZ2">
        <v>-3.6722200000000003E-2</v>
      </c>
      <c r="DTA2">
        <v>-3.5704800000000002E-2</v>
      </c>
      <c r="DTB2">
        <v>-3.4831300000000003E-2</v>
      </c>
      <c r="DTC2">
        <v>-3.3744099999999999E-2</v>
      </c>
      <c r="DTD2">
        <v>-3.2765000000000002E-2</v>
      </c>
      <c r="DTE2">
        <v>-3.2154200000000001E-2</v>
      </c>
      <c r="DTF2">
        <v>-3.1975299999999998E-2</v>
      </c>
      <c r="DTG2">
        <v>-3.2567499999999999E-2</v>
      </c>
      <c r="DTH2">
        <v>-3.2062599999999997E-2</v>
      </c>
      <c r="DTI2">
        <v>-3.2559299999999999E-2</v>
      </c>
      <c r="DTJ2">
        <v>-3.1824699999999997E-2</v>
      </c>
      <c r="DTK2">
        <v>-3.2473500000000002E-2</v>
      </c>
      <c r="DTL2">
        <v>-3.2207199999999998E-2</v>
      </c>
      <c r="DTM2">
        <v>-3.1619899999999999E-2</v>
      </c>
      <c r="DTN2">
        <v>-3.1349799999999997E-2</v>
      </c>
      <c r="DTO2">
        <v>-3.0033899999999999E-2</v>
      </c>
      <c r="DTP2">
        <v>-2.92048E-2</v>
      </c>
      <c r="DTQ2">
        <v>-2.8124699999999999E-2</v>
      </c>
      <c r="DTR2">
        <v>-2.7892E-2</v>
      </c>
      <c r="DTS2">
        <v>-2.79557E-2</v>
      </c>
      <c r="DTT2">
        <v>-2.8636999999999999E-2</v>
      </c>
      <c r="DTU2">
        <v>-2.92363E-2</v>
      </c>
      <c r="DTV2">
        <v>-2.9783400000000002E-2</v>
      </c>
      <c r="DTW2">
        <v>-2.9339E-2</v>
      </c>
      <c r="DTX2">
        <v>-2.8592099999999999E-2</v>
      </c>
      <c r="DTY2">
        <v>-2.83641E-2</v>
      </c>
      <c r="DTZ2">
        <v>-2.9143800000000001E-2</v>
      </c>
      <c r="DUA2">
        <v>-3.0514300000000001E-2</v>
      </c>
      <c r="DUB2">
        <v>-3.2808400000000001E-2</v>
      </c>
      <c r="DUC2">
        <v>-3.49796E-2</v>
      </c>
      <c r="DUD2">
        <v>-3.55964E-2</v>
      </c>
      <c r="DUE2">
        <v>-3.5972999999999998E-2</v>
      </c>
      <c r="DUF2">
        <v>-3.7103700000000003E-2</v>
      </c>
      <c r="DUG2">
        <v>-3.8981399999999999E-2</v>
      </c>
      <c r="DUH2">
        <v>-4.0775600000000002E-2</v>
      </c>
      <c r="DUI2">
        <v>-4.1941199999999998E-2</v>
      </c>
      <c r="DUJ2">
        <v>-4.3073100000000003E-2</v>
      </c>
      <c r="DUK2">
        <v>-4.3851500000000002E-2</v>
      </c>
      <c r="DUL2">
        <v>-4.3843199999999999E-2</v>
      </c>
      <c r="DUM2">
        <v>-4.3927599999999997E-2</v>
      </c>
      <c r="DUN2">
        <v>-4.3707299999999998E-2</v>
      </c>
      <c r="DUO2">
        <v>-4.3138999999999997E-2</v>
      </c>
      <c r="DUP2">
        <v>-4.3357300000000001E-2</v>
      </c>
      <c r="DUQ2">
        <v>-4.26092E-2</v>
      </c>
      <c r="DUR2">
        <v>-4.3124900000000001E-2</v>
      </c>
      <c r="DUS2">
        <v>-4.2462300000000001E-2</v>
      </c>
      <c r="DUT2">
        <v>-4.1447600000000001E-2</v>
      </c>
      <c r="DUU2">
        <v>-4.2237499999999997E-2</v>
      </c>
      <c r="DUV2">
        <v>-4.29106E-2</v>
      </c>
      <c r="DUW2">
        <v>-4.0617500000000001E-2</v>
      </c>
      <c r="DUX2">
        <v>-3.9016099999999998E-2</v>
      </c>
      <c r="DUY2">
        <v>-3.85577E-2</v>
      </c>
      <c r="DUZ2">
        <v>-3.7119800000000001E-2</v>
      </c>
      <c r="DVA2">
        <v>-3.5230600000000001E-2</v>
      </c>
      <c r="DVB2">
        <v>-3.4092999999999998E-2</v>
      </c>
      <c r="DVC2">
        <v>-3.3458700000000001E-2</v>
      </c>
      <c r="DVD2">
        <v>-3.2657400000000003E-2</v>
      </c>
      <c r="DVE2">
        <v>-3.2210299999999997E-2</v>
      </c>
      <c r="DVF2">
        <v>-3.2993399999999999E-2</v>
      </c>
      <c r="DVG2">
        <v>-3.2591799999999997E-2</v>
      </c>
      <c r="DVH2">
        <v>-3.2958000000000001E-2</v>
      </c>
      <c r="DVI2">
        <v>-3.27251E-2</v>
      </c>
      <c r="DVJ2">
        <v>-3.2584299999999997E-2</v>
      </c>
      <c r="DVK2">
        <v>-3.2537499999999997E-2</v>
      </c>
      <c r="DVL2">
        <v>-3.2286299999999997E-2</v>
      </c>
      <c r="DVM2">
        <v>-3.31831E-2</v>
      </c>
      <c r="DVN2">
        <v>-3.4104000000000002E-2</v>
      </c>
      <c r="DVO2">
        <v>-3.5800600000000002E-2</v>
      </c>
      <c r="DVP2">
        <v>-3.6289599999999998E-2</v>
      </c>
      <c r="DVQ2">
        <v>-3.6559700000000001E-2</v>
      </c>
      <c r="DVR2">
        <v>-3.6312900000000002E-2</v>
      </c>
      <c r="DVS2">
        <v>-3.70295E-2</v>
      </c>
      <c r="DVT2">
        <v>-3.6521400000000002E-2</v>
      </c>
      <c r="DVU2">
        <v>-3.5610500000000003E-2</v>
      </c>
      <c r="DVV2">
        <v>-3.5435300000000003E-2</v>
      </c>
      <c r="DVW2">
        <v>-3.5613100000000002E-2</v>
      </c>
      <c r="DVX2">
        <v>-3.59125E-2</v>
      </c>
      <c r="DVY2">
        <v>-3.5936700000000002E-2</v>
      </c>
      <c r="DVZ2">
        <v>-3.4826900000000001E-2</v>
      </c>
      <c r="DWA2">
        <v>-3.5083900000000001E-2</v>
      </c>
      <c r="DWB2">
        <v>-3.5060500000000001E-2</v>
      </c>
      <c r="DWC2">
        <v>-3.4866899999999999E-2</v>
      </c>
      <c r="DWD2">
        <v>-3.41669E-2</v>
      </c>
      <c r="DWE2">
        <v>-3.49311E-2</v>
      </c>
      <c r="DWF2">
        <v>-3.5831200000000001E-2</v>
      </c>
      <c r="DWG2">
        <v>-3.6380599999999999E-2</v>
      </c>
      <c r="DWH2">
        <v>-3.6409700000000003E-2</v>
      </c>
      <c r="DWI2">
        <v>-3.6711500000000001E-2</v>
      </c>
      <c r="DWJ2">
        <v>-3.64137E-2</v>
      </c>
      <c r="DWK2">
        <v>-3.7501100000000002E-2</v>
      </c>
      <c r="DWL2">
        <v>-3.9952799999999997E-2</v>
      </c>
      <c r="DWM2">
        <v>-4.2052600000000002E-2</v>
      </c>
      <c r="DWN2">
        <v>-4.2859899999999999E-2</v>
      </c>
      <c r="DWO2">
        <v>-4.27436E-2</v>
      </c>
      <c r="DWP2">
        <v>-4.3810399999999999E-2</v>
      </c>
      <c r="DWQ2">
        <v>-4.4948399999999999E-2</v>
      </c>
      <c r="DWR2">
        <v>-4.5571800000000003E-2</v>
      </c>
      <c r="DWS2">
        <v>-4.5908400000000002E-2</v>
      </c>
      <c r="DWT2">
        <v>-4.6206700000000003E-2</v>
      </c>
      <c r="DWU2">
        <v>-4.60186E-2</v>
      </c>
      <c r="DWV2">
        <v>-4.7468299999999998E-2</v>
      </c>
      <c r="DWW2">
        <v>-4.8679E-2</v>
      </c>
      <c r="DWX2">
        <v>-4.9255699999999999E-2</v>
      </c>
      <c r="DWY2">
        <v>-4.9955600000000003E-2</v>
      </c>
      <c r="DWZ2">
        <v>-5.0481400000000003E-2</v>
      </c>
      <c r="DXA2">
        <v>-5.1515600000000002E-2</v>
      </c>
      <c r="DXB2">
        <v>-5.0562000000000003E-2</v>
      </c>
      <c r="DXC2">
        <v>-5.0958000000000003E-2</v>
      </c>
      <c r="DXD2">
        <v>-5.2518000000000002E-2</v>
      </c>
      <c r="DXE2">
        <v>-5.5209399999999999E-2</v>
      </c>
      <c r="DXF2">
        <v>-5.6300099999999999E-2</v>
      </c>
      <c r="DXG2">
        <v>-5.6015500000000003E-2</v>
      </c>
      <c r="DXH2">
        <v>-5.59792E-2</v>
      </c>
      <c r="DXI2">
        <v>-5.5669000000000003E-2</v>
      </c>
      <c r="DXJ2">
        <v>-5.43224E-2</v>
      </c>
      <c r="DXK2">
        <v>-5.3235600000000001E-2</v>
      </c>
      <c r="DXL2">
        <v>-5.33017E-2</v>
      </c>
      <c r="DXM2">
        <v>-5.3370899999999999E-2</v>
      </c>
      <c r="DXN2">
        <v>-5.2671000000000003E-2</v>
      </c>
      <c r="DXO2">
        <v>-5.2370800000000002E-2</v>
      </c>
      <c r="DXP2">
        <v>-5.2915200000000003E-2</v>
      </c>
      <c r="DXQ2">
        <v>-5.2949700000000002E-2</v>
      </c>
      <c r="DXR2">
        <v>-5.3909400000000003E-2</v>
      </c>
      <c r="DXS2">
        <v>-5.44853E-2</v>
      </c>
      <c r="DXT2">
        <v>-5.5079599999999999E-2</v>
      </c>
      <c r="DXU2">
        <v>-5.6497400000000003E-2</v>
      </c>
      <c r="DXV2">
        <v>-5.6658E-2</v>
      </c>
      <c r="DXW2">
        <v>-5.7731900000000003E-2</v>
      </c>
      <c r="DXX2">
        <v>-5.70004E-2</v>
      </c>
      <c r="DXY2">
        <v>-5.7321900000000002E-2</v>
      </c>
      <c r="DXZ2">
        <v>-5.7031800000000001E-2</v>
      </c>
      <c r="DYA2">
        <v>-5.67533E-2</v>
      </c>
      <c r="DYB2">
        <v>-5.6852800000000002E-2</v>
      </c>
      <c r="DYC2">
        <v>-5.7172800000000003E-2</v>
      </c>
      <c r="DYD2">
        <v>-5.8262099999999997E-2</v>
      </c>
      <c r="DYE2">
        <v>-5.9262500000000003E-2</v>
      </c>
      <c r="DYF2">
        <v>-5.9402799999999999E-2</v>
      </c>
      <c r="DYG2">
        <v>-6.07935E-2</v>
      </c>
      <c r="DYH2">
        <v>-6.1265199999999999E-2</v>
      </c>
      <c r="DYI2">
        <v>-6.1788099999999999E-2</v>
      </c>
      <c r="DYJ2">
        <v>-6.1812199999999998E-2</v>
      </c>
      <c r="DYK2">
        <v>-6.04781E-2</v>
      </c>
      <c r="DYL2">
        <v>-5.9689699999999998E-2</v>
      </c>
      <c r="DYM2">
        <v>-5.7308699999999997E-2</v>
      </c>
      <c r="DYN2">
        <v>-5.50847E-2</v>
      </c>
      <c r="DYO2">
        <v>-5.2704899999999999E-2</v>
      </c>
      <c r="DYP2">
        <v>-5.21941E-2</v>
      </c>
      <c r="DYQ2">
        <v>-5.2044899999999998E-2</v>
      </c>
      <c r="DYR2">
        <v>-5.1807600000000002E-2</v>
      </c>
      <c r="DYS2">
        <v>-5.1915599999999999E-2</v>
      </c>
      <c r="DYT2">
        <v>-5.1099699999999998E-2</v>
      </c>
      <c r="DYU2">
        <v>-4.9763500000000002E-2</v>
      </c>
      <c r="DYV2">
        <v>-4.7904700000000001E-2</v>
      </c>
      <c r="DYW2">
        <v>-4.77565E-2</v>
      </c>
      <c r="DYX2">
        <v>-4.7852600000000002E-2</v>
      </c>
      <c r="DYY2">
        <v>-4.6531599999999999E-2</v>
      </c>
      <c r="DYZ2">
        <v>-4.5654599999999997E-2</v>
      </c>
      <c r="DZA2">
        <v>-4.5514899999999997E-2</v>
      </c>
      <c r="DZB2">
        <v>-4.5691599999999999E-2</v>
      </c>
      <c r="DZC2">
        <v>-4.4463200000000001E-2</v>
      </c>
      <c r="DZD2">
        <v>-4.3191E-2</v>
      </c>
      <c r="DZE2">
        <v>-4.3118700000000003E-2</v>
      </c>
      <c r="DZF2">
        <v>-4.1447499999999998E-2</v>
      </c>
      <c r="DZG2">
        <v>-3.8385200000000001E-2</v>
      </c>
      <c r="DZH2">
        <v>-3.5871399999999998E-2</v>
      </c>
      <c r="DZI2">
        <v>-3.4386E-2</v>
      </c>
      <c r="DZJ2">
        <v>-3.3589399999999998E-2</v>
      </c>
      <c r="DZK2">
        <v>-3.3466500000000003E-2</v>
      </c>
      <c r="DZL2">
        <v>-3.2298300000000002E-2</v>
      </c>
      <c r="DZM2">
        <v>-3.1222400000000001E-2</v>
      </c>
      <c r="DZN2">
        <v>-3.08077E-2</v>
      </c>
      <c r="DZO2">
        <v>-3.1183499999999999E-2</v>
      </c>
      <c r="DZP2">
        <v>-3.2265700000000001E-2</v>
      </c>
      <c r="DZQ2">
        <v>-3.2517600000000001E-2</v>
      </c>
      <c r="DZR2">
        <v>-3.2643999999999999E-2</v>
      </c>
      <c r="DZS2">
        <v>-3.3783000000000001E-2</v>
      </c>
      <c r="DZT2">
        <v>-3.3758900000000001E-2</v>
      </c>
      <c r="DZU2">
        <v>-3.3815199999999997E-2</v>
      </c>
      <c r="DZV2">
        <v>-3.3546800000000002E-2</v>
      </c>
      <c r="DZW2">
        <v>-3.4449100000000003E-2</v>
      </c>
      <c r="DZX2">
        <v>-3.4880700000000001E-2</v>
      </c>
      <c r="DZY2">
        <v>-3.4805799999999998E-2</v>
      </c>
      <c r="DZZ2">
        <v>-3.4540700000000001E-2</v>
      </c>
      <c r="EAA2">
        <v>-3.3368099999999998E-2</v>
      </c>
      <c r="EAB2">
        <v>-3.38071E-2</v>
      </c>
      <c r="EAC2">
        <v>-3.28407E-2</v>
      </c>
      <c r="EAD2">
        <v>-3.2986099999999997E-2</v>
      </c>
      <c r="EAE2">
        <v>-3.23513E-2</v>
      </c>
      <c r="EAF2">
        <v>-3.2495299999999998E-2</v>
      </c>
      <c r="EAG2">
        <v>-3.2402300000000002E-2</v>
      </c>
      <c r="EAH2">
        <v>-3.43235E-2</v>
      </c>
      <c r="EAI2">
        <v>-3.6330399999999999E-2</v>
      </c>
      <c r="EAJ2">
        <v>-3.8333699999999998E-2</v>
      </c>
      <c r="EAK2">
        <v>-3.8125699999999998E-2</v>
      </c>
      <c r="EAL2">
        <v>-3.8447099999999998E-2</v>
      </c>
      <c r="EAM2">
        <v>-3.7753200000000001E-2</v>
      </c>
      <c r="EAN2">
        <v>-3.8142799999999998E-2</v>
      </c>
      <c r="EAO2">
        <v>-3.8278E-2</v>
      </c>
      <c r="EAP2">
        <v>-3.8314399999999998E-2</v>
      </c>
      <c r="EAQ2">
        <v>-3.70978E-2</v>
      </c>
      <c r="EAR2">
        <v>-3.7061700000000003E-2</v>
      </c>
      <c r="EAS2">
        <v>-3.5971299999999998E-2</v>
      </c>
      <c r="EAT2">
        <v>-3.5111099999999999E-2</v>
      </c>
      <c r="EAU2">
        <v>-3.3560300000000001E-2</v>
      </c>
      <c r="EAV2">
        <v>-3.3343999999999999E-2</v>
      </c>
      <c r="EAW2">
        <v>-3.1984899999999997E-2</v>
      </c>
      <c r="EAX2">
        <v>-3.2550000000000003E-2</v>
      </c>
      <c r="EAY2">
        <v>-3.30248E-2</v>
      </c>
      <c r="EAZ2">
        <v>-3.36411E-2</v>
      </c>
      <c r="EBA2">
        <v>-3.42364E-2</v>
      </c>
      <c r="EBB2">
        <v>-3.55848E-2</v>
      </c>
      <c r="EBC2">
        <v>-3.7698200000000001E-2</v>
      </c>
      <c r="EBD2">
        <v>-3.7579799999999997E-2</v>
      </c>
      <c r="EBE2">
        <v>-3.8332199999999997E-2</v>
      </c>
      <c r="EBF2">
        <v>-4.0646500000000002E-2</v>
      </c>
      <c r="EBG2">
        <v>-4.2450399999999999E-2</v>
      </c>
      <c r="EBH2">
        <v>-4.4741599999999999E-2</v>
      </c>
      <c r="EBI2">
        <v>-4.7551599999999999E-2</v>
      </c>
      <c r="EBJ2">
        <v>-4.9410700000000002E-2</v>
      </c>
      <c r="EBK2">
        <v>-5.1000299999999998E-2</v>
      </c>
      <c r="EBL2">
        <v>-5.2090200000000003E-2</v>
      </c>
      <c r="EBM2">
        <v>-5.40905E-2</v>
      </c>
      <c r="EBN2">
        <v>-5.6368500000000002E-2</v>
      </c>
      <c r="EBO2">
        <v>-5.7503800000000001E-2</v>
      </c>
      <c r="EBP2">
        <v>-5.78802E-2</v>
      </c>
      <c r="EBQ2">
        <v>-5.8298099999999999E-2</v>
      </c>
      <c r="EBR2">
        <v>-5.9234500000000002E-2</v>
      </c>
      <c r="EBS2">
        <v>-5.97689E-2</v>
      </c>
      <c r="EBT2">
        <v>-5.99103E-2</v>
      </c>
      <c r="EBU2">
        <v>-6.1023899999999999E-2</v>
      </c>
      <c r="EBV2">
        <v>-6.1574999999999998E-2</v>
      </c>
      <c r="EBW2">
        <v>-6.1428799999999999E-2</v>
      </c>
      <c r="EBX2">
        <v>-6.1109700000000003E-2</v>
      </c>
      <c r="EBY2">
        <v>-6.0570300000000001E-2</v>
      </c>
      <c r="EBZ2">
        <v>-6.0047499999999997E-2</v>
      </c>
      <c r="ECA2">
        <v>-5.9293899999999997E-2</v>
      </c>
      <c r="ECB2">
        <v>-5.9058600000000003E-2</v>
      </c>
      <c r="ECC2">
        <v>-5.9561099999999999E-2</v>
      </c>
      <c r="ECD2">
        <v>-5.9111400000000001E-2</v>
      </c>
      <c r="ECE2">
        <v>-5.8834499999999998E-2</v>
      </c>
      <c r="ECF2">
        <v>-5.7695200000000002E-2</v>
      </c>
      <c r="ECG2">
        <v>-5.6101699999999997E-2</v>
      </c>
      <c r="ECH2">
        <v>-5.3386000000000003E-2</v>
      </c>
      <c r="ECI2">
        <v>-5.1240500000000001E-2</v>
      </c>
      <c r="ECJ2">
        <v>-4.93566E-2</v>
      </c>
      <c r="ECK2">
        <v>-4.6964499999999999E-2</v>
      </c>
      <c r="ECL2">
        <v>-4.5262200000000002E-2</v>
      </c>
      <c r="ECM2">
        <v>-4.3682499999999999E-2</v>
      </c>
      <c r="ECN2">
        <v>-4.2689100000000001E-2</v>
      </c>
      <c r="ECO2">
        <v>-4.2468100000000002E-2</v>
      </c>
      <c r="ECP2">
        <v>-4.1513099999999997E-2</v>
      </c>
      <c r="ECQ2">
        <v>-4.1448400000000003E-2</v>
      </c>
      <c r="ECR2">
        <v>-3.9591700000000001E-2</v>
      </c>
      <c r="ECS2">
        <v>-3.9506899999999998E-2</v>
      </c>
      <c r="ECT2">
        <v>-3.9813000000000001E-2</v>
      </c>
      <c r="ECU2">
        <v>-4.0165699999999999E-2</v>
      </c>
      <c r="ECV2">
        <v>-4.1687599999999998E-2</v>
      </c>
      <c r="ECW2">
        <v>-4.2208500000000003E-2</v>
      </c>
      <c r="ECX2">
        <v>-4.3815100000000003E-2</v>
      </c>
      <c r="ECY2">
        <v>-4.3589999999999997E-2</v>
      </c>
      <c r="ECZ2">
        <v>-4.4656800000000003E-2</v>
      </c>
      <c r="EDA2">
        <v>-4.5097499999999999E-2</v>
      </c>
      <c r="EDB2">
        <v>-4.6171299999999998E-2</v>
      </c>
      <c r="EDC2">
        <v>-4.4595999999999997E-2</v>
      </c>
      <c r="EDD2">
        <v>-4.3060500000000002E-2</v>
      </c>
      <c r="EDE2">
        <v>-4.0994000000000003E-2</v>
      </c>
      <c r="EDF2">
        <v>-4.0421100000000001E-2</v>
      </c>
      <c r="EDG2">
        <v>-4.0050099999999998E-2</v>
      </c>
      <c r="EDH2">
        <v>-4.0591099999999998E-2</v>
      </c>
      <c r="EDI2">
        <v>-4.0377000000000003E-2</v>
      </c>
      <c r="EDJ2">
        <v>-3.8628700000000002E-2</v>
      </c>
      <c r="EDK2">
        <v>-3.7244100000000002E-2</v>
      </c>
      <c r="EDL2">
        <v>-3.4843300000000001E-2</v>
      </c>
      <c r="EDM2">
        <v>-3.3191400000000003E-2</v>
      </c>
      <c r="EDN2">
        <v>-3.1601799999999999E-2</v>
      </c>
      <c r="EDO2">
        <v>-2.97849E-2</v>
      </c>
      <c r="EDP2">
        <v>-2.83342E-2</v>
      </c>
      <c r="EDQ2">
        <v>-2.68802E-2</v>
      </c>
      <c r="EDR2">
        <v>-2.44868E-2</v>
      </c>
      <c r="EDS2">
        <v>-2.3512499999999999E-2</v>
      </c>
      <c r="EDT2">
        <v>-2.2095299999999998E-2</v>
      </c>
      <c r="EDU2">
        <v>-2.2724399999999999E-2</v>
      </c>
      <c r="EDV2">
        <v>-2.2908499999999998E-2</v>
      </c>
      <c r="EDW2">
        <v>-2.3036999999999998E-2</v>
      </c>
      <c r="EDX2">
        <v>-2.22802E-2</v>
      </c>
      <c r="EDY2">
        <v>-2.1676899999999999E-2</v>
      </c>
      <c r="EDZ2">
        <v>-2.0443900000000001E-2</v>
      </c>
      <c r="EEA2">
        <v>-2.1602900000000001E-2</v>
      </c>
      <c r="EEB2">
        <v>-2.1752299999999999E-2</v>
      </c>
      <c r="EEC2">
        <v>-2.14009E-2</v>
      </c>
      <c r="EED2">
        <v>-2.0798400000000002E-2</v>
      </c>
      <c r="EEE2">
        <v>-2.0462500000000002E-2</v>
      </c>
      <c r="EEF2">
        <v>-2.02805E-2</v>
      </c>
      <c r="EEG2">
        <v>-2.1694000000000001E-2</v>
      </c>
      <c r="EEH2">
        <v>-2.3156199999999998E-2</v>
      </c>
      <c r="EEI2">
        <v>-2.4771600000000001E-2</v>
      </c>
      <c r="EEJ2">
        <v>-2.51504E-2</v>
      </c>
      <c r="EEK2">
        <v>-2.7506900000000001E-2</v>
      </c>
      <c r="EEL2">
        <v>-2.91597E-2</v>
      </c>
      <c r="EEM2">
        <v>-3.0484000000000001E-2</v>
      </c>
      <c r="EEN2">
        <v>-3.0822100000000002E-2</v>
      </c>
      <c r="EEO2">
        <v>-3.1787799999999998E-2</v>
      </c>
      <c r="EEP2">
        <v>-3.2426000000000003E-2</v>
      </c>
      <c r="EEQ2">
        <v>-3.1781799999999999E-2</v>
      </c>
      <c r="EER2">
        <v>-3.1823799999999999E-2</v>
      </c>
      <c r="EES2">
        <v>-3.2037999999999997E-2</v>
      </c>
      <c r="EET2">
        <v>-3.26836E-2</v>
      </c>
      <c r="EEU2">
        <v>-3.2495099999999999E-2</v>
      </c>
      <c r="EEV2">
        <v>-3.2724099999999999E-2</v>
      </c>
      <c r="EEW2">
        <v>-3.3356700000000003E-2</v>
      </c>
      <c r="EEX2">
        <v>-3.3445500000000003E-2</v>
      </c>
      <c r="EEY2">
        <v>-3.2668000000000003E-2</v>
      </c>
      <c r="EEZ2">
        <v>-3.2334799999999997E-2</v>
      </c>
      <c r="EFA2">
        <v>-3.2592999999999997E-2</v>
      </c>
      <c r="EFB2">
        <v>-3.2689000000000003E-2</v>
      </c>
      <c r="EFC2">
        <v>-3.3325599999999997E-2</v>
      </c>
      <c r="EFD2">
        <v>-3.3471500000000001E-2</v>
      </c>
      <c r="EFE2">
        <v>-3.3557200000000002E-2</v>
      </c>
      <c r="EFF2">
        <v>-3.3732999999999999E-2</v>
      </c>
      <c r="EFG2">
        <v>-3.3262800000000002E-2</v>
      </c>
      <c r="EFH2">
        <v>-3.3636899999999997E-2</v>
      </c>
      <c r="EFI2">
        <v>-3.3424299999999997E-2</v>
      </c>
      <c r="EFJ2">
        <v>-3.32608E-2</v>
      </c>
      <c r="EFK2">
        <v>-3.2506800000000002E-2</v>
      </c>
      <c r="EFL2">
        <v>-3.1981200000000001E-2</v>
      </c>
      <c r="EFM2">
        <v>-3.20258E-2</v>
      </c>
      <c r="EFN2">
        <v>-3.2090300000000002E-2</v>
      </c>
      <c r="EFO2">
        <v>-3.05571E-2</v>
      </c>
      <c r="EFP2">
        <v>-3.0669399999999999E-2</v>
      </c>
      <c r="EFQ2">
        <v>-3.1475099999999999E-2</v>
      </c>
      <c r="EFR2">
        <v>-3.19785E-2</v>
      </c>
      <c r="EFS2">
        <v>-3.2012800000000001E-2</v>
      </c>
      <c r="EFT2">
        <v>-3.17869E-2</v>
      </c>
      <c r="EFU2">
        <v>-3.2051000000000003E-2</v>
      </c>
      <c r="EFV2">
        <v>-3.2325100000000002E-2</v>
      </c>
      <c r="EFW2">
        <v>-3.1484600000000001E-2</v>
      </c>
      <c r="EFX2">
        <v>-3.1582800000000001E-2</v>
      </c>
      <c r="EFY2">
        <v>-3.2347399999999998E-2</v>
      </c>
      <c r="EFZ2">
        <v>-3.2599700000000002E-2</v>
      </c>
      <c r="EGA2">
        <v>-3.2806700000000001E-2</v>
      </c>
      <c r="EGB2">
        <v>-3.2314900000000001E-2</v>
      </c>
      <c r="EGC2">
        <v>-3.0780700000000001E-2</v>
      </c>
      <c r="EGD2">
        <v>-3.0677699999999999E-2</v>
      </c>
      <c r="EGE2">
        <v>-3.1462799999999999E-2</v>
      </c>
      <c r="EGF2">
        <v>-3.1478100000000002E-2</v>
      </c>
      <c r="EGG2">
        <v>-3.02002E-2</v>
      </c>
      <c r="EGH2">
        <v>-2.9116599999999999E-2</v>
      </c>
      <c r="EGI2">
        <v>-2.90049E-2</v>
      </c>
      <c r="EGJ2">
        <v>-2.8816000000000001E-2</v>
      </c>
      <c r="EGK2">
        <v>-2.8513299999999998E-2</v>
      </c>
      <c r="EGL2">
        <v>-2.8304699999999999E-2</v>
      </c>
      <c r="EGM2">
        <v>-2.7453600000000002E-2</v>
      </c>
      <c r="EGN2">
        <v>-2.5738500000000001E-2</v>
      </c>
      <c r="EGO2">
        <v>-2.49254E-2</v>
      </c>
      <c r="EGP2">
        <v>-2.3675000000000002E-2</v>
      </c>
      <c r="EGQ2">
        <v>-2.24345E-2</v>
      </c>
      <c r="EGR2">
        <v>-2.15271E-2</v>
      </c>
      <c r="EGS2">
        <v>-1.9946700000000001E-2</v>
      </c>
      <c r="EGT2">
        <v>-1.8322000000000001E-2</v>
      </c>
      <c r="EGU2">
        <v>-1.6840999999999998E-2</v>
      </c>
      <c r="EGV2">
        <v>-1.5296300000000001E-2</v>
      </c>
      <c r="EGW2">
        <v>-1.27025E-2</v>
      </c>
      <c r="EGX2">
        <v>-1.06404E-2</v>
      </c>
      <c r="EGY2">
        <v>-9.4166600000000003E-3</v>
      </c>
      <c r="EGZ2">
        <v>-7.8885899999999991E-3</v>
      </c>
      <c r="EHA2">
        <v>-6.4485899999999997E-3</v>
      </c>
      <c r="EHB2">
        <v>-5.1343400000000003E-3</v>
      </c>
      <c r="EHC2">
        <v>-3.3092500000000001E-3</v>
      </c>
      <c r="EHD2">
        <v>-2.02001E-3</v>
      </c>
      <c r="EHE2">
        <v>-2.1185800000000001E-3</v>
      </c>
      <c r="EHF2">
        <v>-1.8181499999999999E-3</v>
      </c>
      <c r="EHG2">
        <v>-2.3542799999999998E-3</v>
      </c>
      <c r="EHH2">
        <v>-1.9230899999999999E-3</v>
      </c>
      <c r="EHI2">
        <v>-6.99594E-4</v>
      </c>
      <c r="EHJ2">
        <v>-4.2463100000000002E-4</v>
      </c>
      <c r="EHK2">
        <v>1.08569E-3</v>
      </c>
      <c r="EHL2">
        <v>1.7091000000000001E-3</v>
      </c>
      <c r="EHM2">
        <v>2.7291400000000001E-3</v>
      </c>
      <c r="EHN2">
        <v>3.19762E-3</v>
      </c>
      <c r="EHO2">
        <v>4.2329000000000004E-3</v>
      </c>
      <c r="EHP2">
        <v>4.0941199999999997E-3</v>
      </c>
      <c r="EHQ2">
        <v>4.3911799999999997E-3</v>
      </c>
      <c r="EHR2">
        <v>1.90763E-3</v>
      </c>
      <c r="EHS2">
        <v>6.5955600000000005E-4</v>
      </c>
      <c r="EHT2">
        <v>-1.1421199999999999E-3</v>
      </c>
      <c r="EHU2">
        <v>-2.8372100000000002E-3</v>
      </c>
      <c r="EHV2">
        <v>-3.9514700000000003E-3</v>
      </c>
      <c r="EHW2">
        <v>-4.4961699999999999E-3</v>
      </c>
      <c r="EHX2">
        <v>-5.6117500000000004E-3</v>
      </c>
      <c r="EHY2">
        <v>-6.5067700000000003E-3</v>
      </c>
      <c r="EHZ2">
        <v>-8.2498199999999997E-3</v>
      </c>
      <c r="EIA2">
        <v>-8.5114000000000006E-3</v>
      </c>
      <c r="EIB2">
        <v>-1.00772E-2</v>
      </c>
      <c r="EIC2">
        <v>-1.10676E-2</v>
      </c>
      <c r="EID2">
        <v>-1.0863100000000001E-2</v>
      </c>
      <c r="EIE2">
        <v>-1.1036499999999999E-2</v>
      </c>
      <c r="EIF2">
        <v>-1.08933E-2</v>
      </c>
      <c r="EIG2">
        <v>-1.15733E-2</v>
      </c>
      <c r="EIH2">
        <v>-1.1790500000000001E-2</v>
      </c>
      <c r="EII2">
        <v>-1.1317000000000001E-2</v>
      </c>
      <c r="EIJ2">
        <v>-1.26298E-2</v>
      </c>
      <c r="EIK2">
        <v>-1.38069E-2</v>
      </c>
      <c r="EIL2">
        <v>-1.4985500000000001E-2</v>
      </c>
      <c r="EIM2">
        <v>-1.5783999999999999E-2</v>
      </c>
      <c r="EIN2">
        <v>-1.7028399999999999E-2</v>
      </c>
      <c r="EIO2">
        <v>-1.74746E-2</v>
      </c>
      <c r="EIP2">
        <v>-1.7654900000000001E-2</v>
      </c>
      <c r="EIQ2">
        <v>-1.8032599999999999E-2</v>
      </c>
      <c r="EIR2">
        <v>-1.8439500000000001E-2</v>
      </c>
      <c r="EIS2">
        <v>-1.9734000000000002E-2</v>
      </c>
      <c r="EIT2">
        <v>-2.0975400000000002E-2</v>
      </c>
      <c r="EIU2">
        <v>-2.09821E-2</v>
      </c>
      <c r="EIV2">
        <v>-2.1758699999999999E-2</v>
      </c>
      <c r="EIW2">
        <v>-2.22796E-2</v>
      </c>
      <c r="EIX2">
        <v>-2.1688499999999999E-2</v>
      </c>
      <c r="EIY2">
        <v>-2.11755E-2</v>
      </c>
      <c r="EIZ2">
        <v>-2.1420499999999999E-2</v>
      </c>
      <c r="EJA2">
        <v>-2.06392E-2</v>
      </c>
      <c r="EJB2">
        <v>-1.9409900000000001E-2</v>
      </c>
      <c r="EJC2">
        <v>-1.95538E-2</v>
      </c>
      <c r="EJD2">
        <v>-1.8611300000000001E-2</v>
      </c>
      <c r="EJE2">
        <v>-1.71603E-2</v>
      </c>
      <c r="EJF2">
        <v>-1.7054199999999999E-2</v>
      </c>
      <c r="EJG2">
        <v>-1.6866900000000001E-2</v>
      </c>
      <c r="EJH2">
        <v>-1.6388300000000001E-2</v>
      </c>
      <c r="EJI2">
        <v>-1.6433199999999999E-2</v>
      </c>
      <c r="EJJ2">
        <v>-1.59014E-2</v>
      </c>
      <c r="EJK2">
        <v>-1.56892E-2</v>
      </c>
      <c r="EJL2">
        <v>-1.3795399999999999E-2</v>
      </c>
      <c r="EJM2">
        <v>-1.2435699999999999E-2</v>
      </c>
      <c r="EJN2">
        <v>-1.12278E-2</v>
      </c>
      <c r="EJO2">
        <v>-9.8825700000000002E-3</v>
      </c>
      <c r="EJP2">
        <v>-9.1950999999999995E-3</v>
      </c>
      <c r="EJQ2">
        <v>-7.7350700000000001E-3</v>
      </c>
      <c r="EJR2">
        <v>-7.8746800000000002E-3</v>
      </c>
      <c r="EJS2">
        <v>-7.2477899999999996E-3</v>
      </c>
      <c r="EJT2">
        <v>-5.9526400000000004E-3</v>
      </c>
      <c r="EJU2">
        <v>-4.4271900000000001E-3</v>
      </c>
      <c r="EJV2">
        <v>-3.75743E-3</v>
      </c>
      <c r="EJW2">
        <v>-2.4476799999999998E-3</v>
      </c>
      <c r="EJX2">
        <v>-1.6418699999999999E-3</v>
      </c>
      <c r="EJY2">
        <v>-1.76012E-3</v>
      </c>
      <c r="EJZ2">
        <v>-9.9481500000000002E-4</v>
      </c>
      <c r="EKA2">
        <v>1.2358099999999999E-3</v>
      </c>
      <c r="EKB2">
        <v>2.1664700000000002E-3</v>
      </c>
      <c r="EKC2">
        <v>1.85921E-3</v>
      </c>
      <c r="EKD2">
        <v>2.41135E-3</v>
      </c>
      <c r="EKE2">
        <v>3.9853800000000002E-3</v>
      </c>
      <c r="EKF2">
        <v>4.82884E-3</v>
      </c>
      <c r="EKG2">
        <v>6.1204700000000003E-3</v>
      </c>
      <c r="EKH2">
        <v>7.18112E-3</v>
      </c>
      <c r="EKI2">
        <v>9.1066299999999992E-3</v>
      </c>
      <c r="EKJ2">
        <v>1.1184899999999999E-2</v>
      </c>
      <c r="EKK2">
        <v>1.3798E-2</v>
      </c>
      <c r="EKL2">
        <v>1.5292099999999999E-2</v>
      </c>
      <c r="EKM2">
        <v>1.50825E-2</v>
      </c>
      <c r="EKN2">
        <v>1.56641E-2</v>
      </c>
      <c r="EKO2">
        <v>1.6263E-2</v>
      </c>
      <c r="EKP2">
        <v>1.7510100000000001E-2</v>
      </c>
      <c r="EKQ2">
        <v>1.80874E-2</v>
      </c>
      <c r="EKR2">
        <v>1.8458800000000001E-2</v>
      </c>
      <c r="EKS2">
        <v>1.9514199999999999E-2</v>
      </c>
      <c r="EKT2">
        <v>1.9415999999999999E-2</v>
      </c>
      <c r="EKU2">
        <v>2.0643000000000002E-2</v>
      </c>
      <c r="EKV2">
        <v>2.1280899999999998E-2</v>
      </c>
      <c r="EKW2">
        <v>2.0751800000000001E-2</v>
      </c>
      <c r="EKX2">
        <v>2.0764000000000001E-2</v>
      </c>
      <c r="EKY2">
        <v>2.1274000000000001E-2</v>
      </c>
      <c r="EKZ2">
        <v>2.26839E-2</v>
      </c>
      <c r="ELA2">
        <v>2.4625500000000002E-2</v>
      </c>
      <c r="ELB2">
        <v>2.6802300000000001E-2</v>
      </c>
      <c r="ELC2">
        <v>2.7451300000000001E-2</v>
      </c>
      <c r="ELD2">
        <v>2.6866399999999999E-2</v>
      </c>
      <c r="ELE2">
        <v>2.8339099999999999E-2</v>
      </c>
      <c r="ELF2">
        <v>2.93718E-2</v>
      </c>
      <c r="ELG2">
        <v>2.89955E-2</v>
      </c>
      <c r="ELH2">
        <v>2.8007600000000001E-2</v>
      </c>
      <c r="ELI2">
        <v>2.6547000000000001E-2</v>
      </c>
      <c r="ELJ2">
        <v>2.49781E-2</v>
      </c>
      <c r="ELK2">
        <v>2.3991800000000001E-2</v>
      </c>
      <c r="ELL2">
        <v>2.43594E-2</v>
      </c>
      <c r="ELM2">
        <v>2.3435999999999998E-2</v>
      </c>
      <c r="ELN2">
        <v>2.3658999999999999E-2</v>
      </c>
      <c r="ELO2">
        <v>2.2782699999999999E-2</v>
      </c>
      <c r="ELP2">
        <v>2.0996000000000001E-2</v>
      </c>
      <c r="ELQ2">
        <v>1.99224E-2</v>
      </c>
      <c r="ELR2">
        <v>1.8409499999999999E-2</v>
      </c>
      <c r="ELS2">
        <v>1.6226299999999999E-2</v>
      </c>
      <c r="ELT2">
        <v>1.5348000000000001E-2</v>
      </c>
      <c r="ELU2">
        <v>1.34988E-2</v>
      </c>
      <c r="ELV2">
        <v>1.16512E-2</v>
      </c>
      <c r="ELW2">
        <v>9.3866399999999999E-3</v>
      </c>
      <c r="ELX2">
        <v>7.6162900000000004E-3</v>
      </c>
      <c r="ELY2">
        <v>6.0866599999999998E-3</v>
      </c>
      <c r="ELZ2">
        <v>4.5213400000000004E-3</v>
      </c>
      <c r="EMA2">
        <v>4.7858600000000003E-3</v>
      </c>
      <c r="EMB2">
        <v>4.5184800000000001E-3</v>
      </c>
      <c r="EMC2">
        <v>5.2134E-3</v>
      </c>
      <c r="EMD2">
        <v>6.3102599999999998E-3</v>
      </c>
      <c r="EME2">
        <v>8.2522199999999993E-3</v>
      </c>
      <c r="EMF2">
        <v>8.3238300000000008E-3</v>
      </c>
      <c r="EMG2">
        <v>8.3122100000000004E-3</v>
      </c>
      <c r="EMH2">
        <v>7.8154799999999996E-3</v>
      </c>
      <c r="EMI2">
        <v>7.9520200000000006E-3</v>
      </c>
      <c r="EMJ2">
        <v>8.7194200000000003E-3</v>
      </c>
      <c r="EMK2">
        <v>8.1325600000000005E-3</v>
      </c>
      <c r="EML2">
        <v>8.0149899999999996E-3</v>
      </c>
      <c r="EMM2">
        <v>6.4299700000000001E-3</v>
      </c>
      <c r="EMN2">
        <v>4.9884400000000002E-3</v>
      </c>
      <c r="EMO2">
        <v>5.02922E-3</v>
      </c>
      <c r="EMP2">
        <v>5.5394700000000003E-3</v>
      </c>
      <c r="EMQ2">
        <v>5.0708799999999998E-3</v>
      </c>
      <c r="EMR2">
        <v>4.9057099999999998E-3</v>
      </c>
      <c r="EMS2">
        <v>5.01945E-3</v>
      </c>
      <c r="EMT2">
        <v>6.1210600000000002E-3</v>
      </c>
      <c r="EMU2">
        <v>7.6646199999999996E-3</v>
      </c>
      <c r="EMV2">
        <v>9.12607E-3</v>
      </c>
      <c r="EMW2">
        <v>1.0004300000000001E-2</v>
      </c>
      <c r="EMX2">
        <v>9.9835199999999992E-3</v>
      </c>
      <c r="EMY2">
        <v>9.5614099999999994E-3</v>
      </c>
      <c r="EMZ2">
        <v>1.00067E-2</v>
      </c>
      <c r="ENA2">
        <v>1.0552600000000001E-2</v>
      </c>
      <c r="ENB2">
        <v>1.04837E-2</v>
      </c>
      <c r="ENC2">
        <v>1.2386100000000001E-2</v>
      </c>
      <c r="END2">
        <v>1.2381100000000001E-2</v>
      </c>
      <c r="ENE2">
        <v>1.3965399999999999E-2</v>
      </c>
      <c r="ENF2">
        <v>1.6253E-2</v>
      </c>
      <c r="ENG2">
        <v>1.79729E-2</v>
      </c>
      <c r="ENH2">
        <v>1.9281400000000001E-2</v>
      </c>
      <c r="ENI2">
        <v>2.09839E-2</v>
      </c>
      <c r="ENJ2">
        <v>2.24403E-2</v>
      </c>
      <c r="ENK2">
        <v>2.39639E-2</v>
      </c>
      <c r="ENL2">
        <v>2.5877299999999999E-2</v>
      </c>
      <c r="ENM2">
        <v>2.59952E-2</v>
      </c>
      <c r="ENN2">
        <v>2.6517300000000001E-2</v>
      </c>
      <c r="ENO2">
        <v>2.7485099999999998E-2</v>
      </c>
      <c r="ENP2">
        <v>2.6660400000000001E-2</v>
      </c>
      <c r="ENQ2">
        <v>2.4719399999999999E-2</v>
      </c>
      <c r="ENR2">
        <v>2.43477E-2</v>
      </c>
      <c r="ENS2">
        <v>2.4844600000000001E-2</v>
      </c>
      <c r="ENT2">
        <v>2.42501E-2</v>
      </c>
      <c r="ENU2">
        <v>2.42823E-2</v>
      </c>
      <c r="ENV2">
        <v>2.4975399999999998E-2</v>
      </c>
      <c r="ENW2">
        <v>2.4326199999999999E-2</v>
      </c>
      <c r="ENX2">
        <v>2.3622799999999999E-2</v>
      </c>
      <c r="ENY2">
        <v>2.3130600000000001E-2</v>
      </c>
      <c r="ENZ2">
        <v>2.33061E-2</v>
      </c>
      <c r="EOA2">
        <v>2.3310899999999999E-2</v>
      </c>
      <c r="EOB2">
        <v>2.3872500000000001E-2</v>
      </c>
      <c r="EOC2">
        <v>2.49932E-2</v>
      </c>
      <c r="EOD2">
        <v>2.5514499999999999E-2</v>
      </c>
      <c r="EOE2">
        <v>2.6201800000000001E-2</v>
      </c>
      <c r="EOF2">
        <v>2.7243799999999999E-2</v>
      </c>
      <c r="EOG2">
        <v>2.7186700000000001E-2</v>
      </c>
      <c r="EOH2">
        <v>2.65554E-2</v>
      </c>
      <c r="EOI2">
        <v>2.5831900000000001E-2</v>
      </c>
      <c r="EOJ2">
        <v>2.6094200000000001E-2</v>
      </c>
      <c r="EOK2">
        <v>2.7251299999999999E-2</v>
      </c>
      <c r="EOL2">
        <v>2.7976299999999999E-2</v>
      </c>
      <c r="EOM2">
        <v>2.8479600000000001E-2</v>
      </c>
      <c r="EON2">
        <v>3.02306E-2</v>
      </c>
      <c r="EOO2">
        <v>3.1555699999999999E-2</v>
      </c>
      <c r="EOP2">
        <v>3.2989699999999997E-2</v>
      </c>
      <c r="EOQ2">
        <v>3.3993900000000001E-2</v>
      </c>
      <c r="EOR2">
        <v>3.41179E-2</v>
      </c>
      <c r="EOS2">
        <v>3.35692E-2</v>
      </c>
      <c r="EOT2">
        <v>3.2656699999999997E-2</v>
      </c>
      <c r="EOU2">
        <v>3.14749E-2</v>
      </c>
      <c r="EOV2">
        <v>3.0989300000000001E-2</v>
      </c>
      <c r="EOW2">
        <v>3.0924699999999999E-2</v>
      </c>
      <c r="EOX2">
        <v>3.0469199999999998E-2</v>
      </c>
      <c r="EOY2">
        <v>3.0381499999999999E-2</v>
      </c>
      <c r="EOZ2">
        <v>3.0438E-2</v>
      </c>
      <c r="EPA2">
        <v>3.0703000000000001E-2</v>
      </c>
      <c r="EPB2">
        <v>2.8391300000000001E-2</v>
      </c>
      <c r="EPC2">
        <v>2.7314999999999999E-2</v>
      </c>
      <c r="EPD2">
        <v>2.6554899999999999E-2</v>
      </c>
      <c r="EPE2">
        <v>2.5954100000000001E-2</v>
      </c>
      <c r="EPF2">
        <v>2.4113099999999998E-2</v>
      </c>
      <c r="EPG2">
        <v>2.2872300000000002E-2</v>
      </c>
      <c r="EPH2">
        <v>2.1081300000000001E-2</v>
      </c>
      <c r="EPI2">
        <v>1.8658600000000001E-2</v>
      </c>
      <c r="EPJ2">
        <v>1.6392E-2</v>
      </c>
      <c r="EPK2">
        <v>1.5154300000000001E-2</v>
      </c>
      <c r="EPL2">
        <v>1.38142E-2</v>
      </c>
      <c r="EPM2">
        <v>1.29388E-2</v>
      </c>
      <c r="EPN2">
        <v>1.04116E-2</v>
      </c>
      <c r="EPO2">
        <v>8.0617199999999997E-3</v>
      </c>
      <c r="EPP2">
        <v>5.7947700000000003E-3</v>
      </c>
      <c r="EPQ2">
        <v>5.4197400000000001E-3</v>
      </c>
      <c r="EPR2">
        <v>5.47059E-3</v>
      </c>
      <c r="EPS2">
        <v>4.6793900000000003E-3</v>
      </c>
      <c r="EPT2">
        <v>4.8162300000000003E-3</v>
      </c>
      <c r="EPU2">
        <v>5.3001899999999998E-3</v>
      </c>
      <c r="EPV2">
        <v>4.91209E-3</v>
      </c>
      <c r="EPW2">
        <v>5.7887299999999997E-3</v>
      </c>
      <c r="EPX2">
        <v>7.2495700000000003E-3</v>
      </c>
      <c r="EPY2">
        <v>8.4250899999999997E-3</v>
      </c>
      <c r="EPZ2">
        <v>8.7709099999999998E-3</v>
      </c>
      <c r="EQA2">
        <v>9.9493399999999992E-3</v>
      </c>
      <c r="EQB2">
        <v>1.16591E-2</v>
      </c>
      <c r="EQC2">
        <v>1.1842399999999999E-2</v>
      </c>
      <c r="EQD2">
        <v>1.43856E-2</v>
      </c>
      <c r="EQE2">
        <v>1.6095600000000002E-2</v>
      </c>
      <c r="EQF2">
        <v>1.6636999999999999E-2</v>
      </c>
      <c r="EQG2">
        <v>1.6773E-2</v>
      </c>
      <c r="EQH2">
        <v>1.6838200000000001E-2</v>
      </c>
      <c r="EQI2">
        <v>1.6320500000000002E-2</v>
      </c>
      <c r="EQJ2">
        <v>1.63435E-2</v>
      </c>
      <c r="EQK2">
        <v>1.61659E-2</v>
      </c>
      <c r="EQL2">
        <v>1.81225E-2</v>
      </c>
      <c r="EQM2">
        <v>1.9814600000000002E-2</v>
      </c>
      <c r="EQN2">
        <v>2.00292E-2</v>
      </c>
      <c r="EQO2">
        <v>2.0514000000000001E-2</v>
      </c>
      <c r="EQP2">
        <v>2.1678200000000002E-2</v>
      </c>
      <c r="EQQ2">
        <v>2.2059700000000002E-2</v>
      </c>
      <c r="EQR2">
        <v>2.1990900000000001E-2</v>
      </c>
      <c r="EQS2">
        <v>2.2299200000000002E-2</v>
      </c>
      <c r="EQT2">
        <v>2.2331299999999998E-2</v>
      </c>
      <c r="EQU2">
        <v>2.28925E-2</v>
      </c>
      <c r="EQV2">
        <v>2.2324699999999999E-2</v>
      </c>
      <c r="EQW2">
        <v>2.2338299999999998E-2</v>
      </c>
      <c r="EQX2">
        <v>2.4025600000000001E-2</v>
      </c>
      <c r="EQY2">
        <v>2.4140499999999999E-2</v>
      </c>
      <c r="EQZ2">
        <v>2.3286600000000001E-2</v>
      </c>
      <c r="ERA2">
        <v>2.3861500000000001E-2</v>
      </c>
      <c r="ERB2">
        <v>2.46608E-2</v>
      </c>
      <c r="ERC2">
        <v>2.6474600000000001E-2</v>
      </c>
      <c r="ERD2">
        <v>2.70824E-2</v>
      </c>
      <c r="ERE2">
        <v>2.8688600000000002E-2</v>
      </c>
      <c r="ERF2">
        <v>2.9746700000000001E-2</v>
      </c>
      <c r="ERG2">
        <v>2.9428900000000001E-2</v>
      </c>
      <c r="ERH2">
        <v>2.86871E-2</v>
      </c>
      <c r="ERI2">
        <v>2.7781299999999998E-2</v>
      </c>
      <c r="ERJ2">
        <v>2.8235799999999998E-2</v>
      </c>
      <c r="ERK2">
        <v>2.8091100000000001E-2</v>
      </c>
      <c r="ERL2">
        <v>2.76075E-2</v>
      </c>
      <c r="ERM2">
        <v>2.7242100000000002E-2</v>
      </c>
      <c r="ERN2">
        <v>2.72359E-2</v>
      </c>
      <c r="ERO2">
        <v>2.6055399999999999E-2</v>
      </c>
      <c r="ERP2">
        <v>2.8019800000000001E-2</v>
      </c>
      <c r="ERQ2">
        <v>2.9214799999999999E-2</v>
      </c>
      <c r="ERR2">
        <v>2.9268099999999998E-2</v>
      </c>
      <c r="ERS2">
        <v>2.91024E-2</v>
      </c>
      <c r="ERT2">
        <v>2.86807E-2</v>
      </c>
      <c r="ERU2">
        <v>2.94185E-2</v>
      </c>
      <c r="ERV2">
        <v>2.90856E-2</v>
      </c>
      <c r="ERW2">
        <v>2.8840600000000001E-2</v>
      </c>
      <c r="ERX2">
        <v>2.8717599999999999E-2</v>
      </c>
      <c r="ERY2">
        <v>2.9437499999999998E-2</v>
      </c>
      <c r="ERZ2">
        <v>3.00145E-2</v>
      </c>
      <c r="ESA2">
        <v>2.98538E-2</v>
      </c>
      <c r="ESB2">
        <v>2.9996200000000001E-2</v>
      </c>
      <c r="ESC2">
        <v>2.9988299999999999E-2</v>
      </c>
      <c r="ESD2">
        <v>2.9564500000000001E-2</v>
      </c>
      <c r="ESE2">
        <v>3.0264599999999999E-2</v>
      </c>
      <c r="ESF2">
        <v>3.2096699999999999E-2</v>
      </c>
      <c r="ESG2">
        <v>3.4014500000000003E-2</v>
      </c>
      <c r="ESH2">
        <v>3.5126900000000003E-2</v>
      </c>
      <c r="ESI2">
        <v>3.6354900000000002E-2</v>
      </c>
      <c r="ESJ2">
        <v>3.7353400000000002E-2</v>
      </c>
      <c r="ESK2">
        <v>3.8618800000000002E-2</v>
      </c>
      <c r="ESL2">
        <v>3.8746999999999997E-2</v>
      </c>
      <c r="ESM2">
        <v>3.9009799999999997E-2</v>
      </c>
      <c r="ESN2">
        <v>3.7581200000000002E-2</v>
      </c>
      <c r="ESO2">
        <v>3.4910400000000001E-2</v>
      </c>
      <c r="ESP2">
        <v>3.3106700000000003E-2</v>
      </c>
      <c r="ESQ2">
        <v>3.0826099999999999E-2</v>
      </c>
      <c r="ESR2">
        <v>2.9182699999999999E-2</v>
      </c>
      <c r="ESS2">
        <v>2.7023499999999999E-2</v>
      </c>
      <c r="EST2">
        <v>2.6065100000000001E-2</v>
      </c>
      <c r="ESU2">
        <v>2.5496100000000001E-2</v>
      </c>
      <c r="ESV2">
        <v>2.55366E-2</v>
      </c>
      <c r="ESW2">
        <v>2.5417499999999999E-2</v>
      </c>
      <c r="ESX2">
        <v>2.5004700000000001E-2</v>
      </c>
      <c r="ESY2">
        <v>2.4418100000000002E-2</v>
      </c>
      <c r="ESZ2">
        <v>2.3222599999999999E-2</v>
      </c>
      <c r="ETA2">
        <v>2.2868800000000002E-2</v>
      </c>
      <c r="ETB2">
        <v>2.2182199999999999E-2</v>
      </c>
      <c r="ETC2">
        <v>2.3251600000000001E-2</v>
      </c>
      <c r="ETD2">
        <v>2.3039500000000001E-2</v>
      </c>
      <c r="ETE2">
        <v>2.2560299999999998E-2</v>
      </c>
      <c r="ETF2">
        <v>2.1751199999999998E-2</v>
      </c>
      <c r="ETG2">
        <v>2.20355E-2</v>
      </c>
      <c r="ETH2">
        <v>2.15985E-2</v>
      </c>
      <c r="ETI2">
        <v>2.1028700000000001E-2</v>
      </c>
      <c r="ETJ2">
        <v>1.9294100000000002E-2</v>
      </c>
      <c r="ETK2">
        <v>1.7811799999999999E-2</v>
      </c>
      <c r="ETL2">
        <v>1.6906999999999998E-2</v>
      </c>
      <c r="ETM2">
        <v>1.57476E-2</v>
      </c>
      <c r="ETN2">
        <v>1.4349199999999999E-2</v>
      </c>
      <c r="ETO2">
        <v>1.1992299999999999E-2</v>
      </c>
      <c r="ETP2">
        <v>9.3263700000000005E-3</v>
      </c>
      <c r="ETQ2">
        <v>7.1257999999999998E-3</v>
      </c>
      <c r="ETR2">
        <v>6.5469999999999999E-3</v>
      </c>
      <c r="ETS2">
        <v>4.3608199999999996E-3</v>
      </c>
      <c r="ETT2">
        <v>1.9779300000000001E-3</v>
      </c>
      <c r="ETU2">
        <v>-5.2852300000000004E-4</v>
      </c>
      <c r="ETV2">
        <v>-2.65927E-3</v>
      </c>
      <c r="ETW2">
        <v>-4.8066699999999999E-3</v>
      </c>
      <c r="ETX2">
        <v>-6.0857699999999999E-3</v>
      </c>
      <c r="ETY2">
        <v>-7.1495300000000003E-3</v>
      </c>
      <c r="ETZ2">
        <v>-8.6241200000000007E-3</v>
      </c>
      <c r="EUA2">
        <v>-1.0007E-2</v>
      </c>
      <c r="EUB2">
        <v>-1.1628400000000001E-2</v>
      </c>
      <c r="EUC2">
        <v>-1.2149699999999999E-2</v>
      </c>
      <c r="EUD2">
        <v>-1.1457E-2</v>
      </c>
      <c r="EUE2">
        <v>-1.2470699999999999E-2</v>
      </c>
      <c r="EUF2">
        <v>-1.3866699999999999E-2</v>
      </c>
      <c r="EUG2">
        <v>-1.47219E-2</v>
      </c>
      <c r="EUH2">
        <v>-1.7492899999999999E-2</v>
      </c>
      <c r="EUI2">
        <v>-1.8632300000000001E-2</v>
      </c>
      <c r="EUJ2">
        <v>-2.0119000000000001E-2</v>
      </c>
      <c r="EUK2">
        <v>-2.0371400000000001E-2</v>
      </c>
      <c r="EUL2">
        <v>-2.29567E-2</v>
      </c>
      <c r="EUM2">
        <v>-2.3867699999999999E-2</v>
      </c>
      <c r="EUN2">
        <v>-2.59607E-2</v>
      </c>
      <c r="EUO2">
        <v>-2.7128599999999999E-2</v>
      </c>
      <c r="EUP2">
        <v>-2.66933E-2</v>
      </c>
      <c r="EUQ2">
        <v>-2.73248E-2</v>
      </c>
      <c r="EUR2">
        <v>-2.7467200000000001E-2</v>
      </c>
      <c r="EUS2">
        <v>-2.89558E-2</v>
      </c>
      <c r="EUT2">
        <v>-2.99758E-2</v>
      </c>
      <c r="EUU2">
        <v>-2.9676500000000001E-2</v>
      </c>
      <c r="EUV2">
        <v>-2.9166299999999999E-2</v>
      </c>
      <c r="EUW2">
        <v>-2.9578400000000001E-2</v>
      </c>
      <c r="EUX2">
        <v>-3.0577900000000002E-2</v>
      </c>
      <c r="EUY2">
        <v>-3.0138000000000002E-2</v>
      </c>
      <c r="EUZ2">
        <v>-3.0838600000000001E-2</v>
      </c>
      <c r="EVA2">
        <v>-3.23909E-2</v>
      </c>
      <c r="EVB2">
        <v>-3.4043999999999998E-2</v>
      </c>
      <c r="EVC2">
        <v>-3.6627100000000003E-2</v>
      </c>
      <c r="EVD2">
        <v>-3.8623400000000002E-2</v>
      </c>
      <c r="EVE2">
        <v>-4.0216099999999998E-2</v>
      </c>
      <c r="EVF2">
        <v>-4.2217999999999999E-2</v>
      </c>
      <c r="EVG2">
        <v>-4.2843699999999998E-2</v>
      </c>
      <c r="EVH2">
        <v>-4.32004E-2</v>
      </c>
      <c r="EVI2">
        <v>-4.3971900000000001E-2</v>
      </c>
      <c r="EVJ2">
        <v>-4.51289E-2</v>
      </c>
      <c r="EVK2">
        <v>-4.6216199999999999E-2</v>
      </c>
      <c r="EVL2">
        <v>-4.6946000000000002E-2</v>
      </c>
      <c r="EVM2">
        <v>-4.47952E-2</v>
      </c>
      <c r="EVN2">
        <v>-4.4182300000000001E-2</v>
      </c>
      <c r="EVO2">
        <v>-4.4109099999999998E-2</v>
      </c>
      <c r="EVP2">
        <v>-4.4775700000000002E-2</v>
      </c>
      <c r="EVQ2">
        <v>-4.4990500000000003E-2</v>
      </c>
      <c r="EVR2">
        <v>-4.5975599999999998E-2</v>
      </c>
      <c r="EVS2">
        <v>-4.5105600000000003E-2</v>
      </c>
      <c r="EVT2">
        <v>-4.5078899999999998E-2</v>
      </c>
      <c r="EVU2">
        <v>-4.5166199999999997E-2</v>
      </c>
      <c r="EVV2">
        <v>-4.7009299999999997E-2</v>
      </c>
      <c r="EVW2">
        <v>-4.7200400000000003E-2</v>
      </c>
      <c r="EVX2">
        <v>-4.8128200000000003E-2</v>
      </c>
      <c r="EVY2">
        <v>-4.8363099999999999E-2</v>
      </c>
      <c r="EVZ2">
        <v>-4.9029299999999998E-2</v>
      </c>
      <c r="EWA2">
        <v>-4.9132000000000002E-2</v>
      </c>
      <c r="EWB2">
        <v>-5.0085699999999997E-2</v>
      </c>
      <c r="EWC2">
        <v>-5.1799999999999999E-2</v>
      </c>
      <c r="EWD2">
        <v>-5.20679E-2</v>
      </c>
      <c r="EWE2">
        <v>-5.1406899999999998E-2</v>
      </c>
      <c r="EWF2">
        <v>-5.1697399999999998E-2</v>
      </c>
      <c r="EWG2">
        <v>-5.1818500000000003E-2</v>
      </c>
      <c r="EWH2">
        <v>-5.2534900000000002E-2</v>
      </c>
      <c r="EWI2">
        <v>-5.2217E-2</v>
      </c>
      <c r="EWJ2">
        <v>-5.3004599999999999E-2</v>
      </c>
      <c r="EWK2">
        <v>-5.4394699999999997E-2</v>
      </c>
      <c r="EWL2">
        <v>-5.57917E-2</v>
      </c>
      <c r="EWM2">
        <v>-5.6877700000000003E-2</v>
      </c>
      <c r="EWN2">
        <v>-5.7488900000000002E-2</v>
      </c>
      <c r="EWO2">
        <v>-5.7652000000000002E-2</v>
      </c>
      <c r="EWP2">
        <v>-5.8487600000000001E-2</v>
      </c>
      <c r="EWQ2">
        <v>-5.9268599999999998E-2</v>
      </c>
      <c r="EWR2">
        <v>-6.0387499999999997E-2</v>
      </c>
      <c r="EWS2">
        <v>-6.1042699999999998E-2</v>
      </c>
      <c r="EWT2">
        <v>-6.2649499999999997E-2</v>
      </c>
      <c r="EWU2">
        <v>-6.3455399999999995E-2</v>
      </c>
      <c r="EWV2">
        <v>-6.5480200000000002E-2</v>
      </c>
      <c r="EWW2">
        <v>-6.6570599999999994E-2</v>
      </c>
      <c r="EWX2">
        <v>-6.8116499999999996E-2</v>
      </c>
      <c r="EWY2">
        <v>-6.9692400000000002E-2</v>
      </c>
      <c r="EWZ2">
        <v>-7.0667900000000006E-2</v>
      </c>
      <c r="EXA2">
        <v>-7.3307700000000003E-2</v>
      </c>
      <c r="EXB2">
        <v>-7.4069200000000002E-2</v>
      </c>
      <c r="EXC2">
        <v>-7.3718400000000003E-2</v>
      </c>
      <c r="EXD2">
        <v>-7.3831400000000005E-2</v>
      </c>
      <c r="EXE2">
        <v>-7.38153E-2</v>
      </c>
      <c r="EXF2">
        <v>-7.3730299999999999E-2</v>
      </c>
      <c r="EXG2">
        <v>-7.4279899999999996E-2</v>
      </c>
      <c r="EXH2">
        <v>-7.3900900000000005E-2</v>
      </c>
      <c r="EXI2">
        <v>-7.4076299999999998E-2</v>
      </c>
      <c r="EXJ2">
        <v>-7.58191E-2</v>
      </c>
      <c r="EXK2">
        <v>-7.7318899999999996E-2</v>
      </c>
      <c r="EXL2">
        <v>-7.7736899999999998E-2</v>
      </c>
      <c r="EXM2">
        <v>-7.8500299999999995E-2</v>
      </c>
      <c r="EXN2">
        <v>-7.8974100000000005E-2</v>
      </c>
      <c r="EXO2">
        <v>-7.9761100000000001E-2</v>
      </c>
      <c r="EXP2">
        <v>-8.0502799999999999E-2</v>
      </c>
      <c r="EXQ2">
        <v>-8.1298499999999996E-2</v>
      </c>
      <c r="EXR2">
        <v>-8.1711199999999998E-2</v>
      </c>
      <c r="EXS2">
        <v>-8.0655000000000004E-2</v>
      </c>
      <c r="EXT2">
        <v>-8.0831899999999998E-2</v>
      </c>
      <c r="EXU2">
        <v>-8.1485000000000002E-2</v>
      </c>
      <c r="EXV2">
        <v>-8.1724000000000005E-2</v>
      </c>
      <c r="EXW2">
        <v>-8.1310999999999994E-2</v>
      </c>
      <c r="EXX2">
        <v>-8.1342800000000007E-2</v>
      </c>
      <c r="EXY2">
        <v>-8.2067399999999999E-2</v>
      </c>
      <c r="EXZ2">
        <v>-8.2862199999999997E-2</v>
      </c>
      <c r="EYA2">
        <v>-8.3880999999999997E-2</v>
      </c>
      <c r="EYB2">
        <v>-8.4165699999999996E-2</v>
      </c>
      <c r="EYC2">
        <v>-8.5760799999999998E-2</v>
      </c>
      <c r="EYD2">
        <v>-8.7844500000000006E-2</v>
      </c>
      <c r="EYE2">
        <v>-8.9404499999999998E-2</v>
      </c>
      <c r="EYF2">
        <v>-9.1152999999999998E-2</v>
      </c>
      <c r="EYG2">
        <v>-9.2666600000000002E-2</v>
      </c>
      <c r="EYH2">
        <v>-9.4759800000000005E-2</v>
      </c>
      <c r="EYI2">
        <v>-9.5269900000000005E-2</v>
      </c>
      <c r="EYJ2">
        <v>-9.7019599999999998E-2</v>
      </c>
      <c r="EYK2">
        <v>-9.8304799999999998E-2</v>
      </c>
      <c r="EYL2">
        <v>-9.9688200000000005E-2</v>
      </c>
      <c r="EYM2">
        <v>-0.10098799999999999</v>
      </c>
      <c r="EYN2">
        <v>-0.10238800000000001</v>
      </c>
      <c r="EYO2">
        <v>-0.10340199999999999</v>
      </c>
      <c r="EYP2">
        <v>-0.10537299999999999</v>
      </c>
      <c r="EYQ2">
        <v>-0.105826</v>
      </c>
      <c r="EYR2">
        <v>-0.106659</v>
      </c>
      <c r="EYS2">
        <v>-0.107666</v>
      </c>
      <c r="EYT2">
        <v>-0.10845399999999999</v>
      </c>
      <c r="EYU2">
        <v>-0.10970199999999999</v>
      </c>
      <c r="EYV2">
        <v>-0.110981</v>
      </c>
      <c r="EYW2">
        <v>-0.11276</v>
      </c>
      <c r="EYX2">
        <v>-0.11412</v>
      </c>
      <c r="EYY2">
        <v>-0.114431</v>
      </c>
      <c r="EYZ2">
        <v>-0.11425</v>
      </c>
      <c r="EZA2">
        <v>-0.113939</v>
      </c>
      <c r="EZB2">
        <v>-0.113828</v>
      </c>
      <c r="EZC2">
        <v>-0.112897</v>
      </c>
      <c r="EZD2">
        <v>-0.11186400000000001</v>
      </c>
      <c r="EZE2">
        <v>-0.109884</v>
      </c>
      <c r="EZF2">
        <v>-0.108172</v>
      </c>
      <c r="EZG2">
        <v>-0.106446</v>
      </c>
      <c r="EZH2">
        <v>-0.105368</v>
      </c>
      <c r="EZI2">
        <v>-0.10302</v>
      </c>
      <c r="EZJ2">
        <v>-0.10212</v>
      </c>
      <c r="EZK2">
        <v>-0.10080500000000001</v>
      </c>
      <c r="EZL2">
        <v>-9.9935800000000005E-2</v>
      </c>
      <c r="EZM2">
        <v>-9.7006300000000004E-2</v>
      </c>
      <c r="EZN2">
        <v>-9.5073900000000003E-2</v>
      </c>
      <c r="EZO2">
        <v>-9.5145800000000003E-2</v>
      </c>
      <c r="EZP2">
        <v>-9.4976199999999997E-2</v>
      </c>
      <c r="EZQ2">
        <v>-9.4457899999999997E-2</v>
      </c>
      <c r="EZR2">
        <v>-9.3899499999999997E-2</v>
      </c>
      <c r="EZS2">
        <v>-9.3051499999999995E-2</v>
      </c>
      <c r="EZT2">
        <v>-9.2600199999999994E-2</v>
      </c>
      <c r="EZU2">
        <v>-9.1548199999999996E-2</v>
      </c>
      <c r="EZV2">
        <v>-9.2019699999999996E-2</v>
      </c>
      <c r="EZW2">
        <v>-9.1945100000000002E-2</v>
      </c>
      <c r="EZX2">
        <v>-9.2057799999999995E-2</v>
      </c>
      <c r="EZY2">
        <v>-9.1448799999999997E-2</v>
      </c>
      <c r="EZZ2">
        <v>-9.0120400000000003E-2</v>
      </c>
      <c r="FAA2">
        <v>-8.9017499999999999E-2</v>
      </c>
      <c r="FAB2">
        <v>-8.8764200000000001E-2</v>
      </c>
      <c r="FAC2">
        <v>-8.8079900000000003E-2</v>
      </c>
      <c r="FAD2">
        <v>-8.7743199999999993E-2</v>
      </c>
      <c r="FAE2">
        <v>-8.7523799999999999E-2</v>
      </c>
      <c r="FAF2">
        <v>-8.7935600000000003E-2</v>
      </c>
      <c r="FAG2">
        <v>-8.7279200000000001E-2</v>
      </c>
      <c r="FAH2">
        <v>-8.6763000000000007E-2</v>
      </c>
      <c r="FAI2">
        <v>-8.6604299999999995E-2</v>
      </c>
      <c r="FAJ2">
        <v>-8.7706300000000001E-2</v>
      </c>
      <c r="FAK2">
        <v>-8.8138300000000003E-2</v>
      </c>
      <c r="FAL2">
        <v>-8.8752200000000003E-2</v>
      </c>
      <c r="FAM2">
        <v>-8.9049199999999995E-2</v>
      </c>
      <c r="FAN2">
        <v>-8.89461E-2</v>
      </c>
      <c r="FAO2">
        <v>-8.8968400000000003E-2</v>
      </c>
      <c r="FAP2">
        <v>-8.8118000000000002E-2</v>
      </c>
      <c r="FAQ2">
        <v>-8.7843699999999997E-2</v>
      </c>
      <c r="FAR2">
        <v>-8.7142800000000006E-2</v>
      </c>
      <c r="FAS2">
        <v>-8.7510000000000004E-2</v>
      </c>
      <c r="FAT2">
        <v>-8.7637800000000002E-2</v>
      </c>
      <c r="FAU2">
        <v>-8.8781499999999999E-2</v>
      </c>
      <c r="FAV2">
        <v>-8.8166099999999997E-2</v>
      </c>
      <c r="FAW2">
        <v>-8.75856E-2</v>
      </c>
      <c r="FAX2">
        <v>-8.7447800000000006E-2</v>
      </c>
      <c r="FAY2">
        <v>-8.7952299999999997E-2</v>
      </c>
      <c r="FAZ2">
        <v>-8.7684999999999999E-2</v>
      </c>
      <c r="FBA2">
        <v>-8.8431200000000001E-2</v>
      </c>
      <c r="FBB2">
        <v>-8.8839399999999999E-2</v>
      </c>
      <c r="FBC2">
        <v>-8.81131E-2</v>
      </c>
      <c r="FBD2">
        <v>-8.82878E-2</v>
      </c>
      <c r="FBE2">
        <v>-8.7618199999999993E-2</v>
      </c>
      <c r="FBF2">
        <v>-8.8464899999999999E-2</v>
      </c>
      <c r="FBG2">
        <v>-8.7496900000000002E-2</v>
      </c>
      <c r="FBH2">
        <v>-8.7013199999999999E-2</v>
      </c>
      <c r="FBI2">
        <v>-8.6302100000000007E-2</v>
      </c>
      <c r="FBJ2">
        <v>-8.5154900000000006E-2</v>
      </c>
      <c r="FBK2">
        <v>-8.3777799999999999E-2</v>
      </c>
      <c r="FBL2">
        <v>-8.3044499999999993E-2</v>
      </c>
      <c r="FBM2">
        <v>-8.2270899999999994E-2</v>
      </c>
      <c r="FBN2">
        <v>-8.1933599999999995E-2</v>
      </c>
      <c r="FBO2">
        <v>-8.1414799999999996E-2</v>
      </c>
      <c r="FBP2">
        <v>-8.1131800000000004E-2</v>
      </c>
      <c r="FBQ2">
        <v>-8.0187300000000003E-2</v>
      </c>
      <c r="FBR2">
        <v>-7.8326400000000004E-2</v>
      </c>
      <c r="FBS2">
        <v>-7.6118199999999997E-2</v>
      </c>
      <c r="FBT2">
        <v>-7.4244599999999994E-2</v>
      </c>
      <c r="FBU2">
        <v>-7.2820099999999999E-2</v>
      </c>
      <c r="FBV2">
        <v>-7.0153199999999999E-2</v>
      </c>
      <c r="FBW2">
        <v>-6.8488599999999997E-2</v>
      </c>
      <c r="FBX2">
        <v>-6.7832699999999996E-2</v>
      </c>
      <c r="FBY2">
        <v>-6.8024299999999996E-2</v>
      </c>
      <c r="FBZ2">
        <v>-6.7551200000000006E-2</v>
      </c>
      <c r="FCA2">
        <v>-6.6720199999999993E-2</v>
      </c>
      <c r="FCB2">
        <v>-6.68879E-2</v>
      </c>
      <c r="FCC2">
        <v>-6.5494200000000002E-2</v>
      </c>
      <c r="FCD2">
        <v>-6.4764299999999997E-2</v>
      </c>
      <c r="FCE2">
        <v>-6.38682E-2</v>
      </c>
      <c r="FCF2">
        <v>-6.2160199999999999E-2</v>
      </c>
      <c r="FCG2">
        <v>-6.0536699999999999E-2</v>
      </c>
      <c r="FCH2">
        <v>-6.0841399999999997E-2</v>
      </c>
      <c r="FCI2">
        <v>-6.1409400000000003E-2</v>
      </c>
      <c r="FCJ2">
        <v>-6.1293199999999999E-2</v>
      </c>
      <c r="FCK2">
        <v>-6.10886E-2</v>
      </c>
      <c r="FCL2">
        <v>-6.07848E-2</v>
      </c>
      <c r="FCM2">
        <v>-5.9126400000000003E-2</v>
      </c>
      <c r="FCN2">
        <v>-5.7652700000000001E-2</v>
      </c>
      <c r="FCO2">
        <v>-5.4696399999999999E-2</v>
      </c>
      <c r="FCP2">
        <v>-5.2469000000000002E-2</v>
      </c>
      <c r="FCQ2">
        <v>-5.0757900000000002E-2</v>
      </c>
      <c r="FCR2">
        <v>-4.7993800000000003E-2</v>
      </c>
      <c r="FCS2">
        <v>-4.5464699999999997E-2</v>
      </c>
      <c r="FCT2">
        <v>-4.3276599999999998E-2</v>
      </c>
      <c r="FCU2">
        <v>-4.2346700000000001E-2</v>
      </c>
      <c r="FCV2">
        <v>-4.3135399999999997E-2</v>
      </c>
      <c r="FCW2">
        <v>-4.2178300000000002E-2</v>
      </c>
      <c r="FCX2">
        <v>-4.1855000000000003E-2</v>
      </c>
      <c r="FCY2">
        <v>-4.1181799999999998E-2</v>
      </c>
      <c r="FCZ2">
        <v>-4.0876700000000002E-2</v>
      </c>
      <c r="FDA2">
        <v>-4.1828700000000003E-2</v>
      </c>
      <c r="FDB2">
        <v>-4.1416399999999999E-2</v>
      </c>
      <c r="FDC2">
        <v>-4.1832599999999998E-2</v>
      </c>
      <c r="FDD2">
        <v>-4.1603099999999997E-2</v>
      </c>
      <c r="FDE2">
        <v>-4.22593E-2</v>
      </c>
      <c r="FDF2">
        <v>-4.3260899999999998E-2</v>
      </c>
      <c r="FDG2">
        <v>-4.4868699999999997E-2</v>
      </c>
      <c r="FDH2">
        <v>-4.5972199999999998E-2</v>
      </c>
      <c r="FDI2">
        <v>-4.5695199999999998E-2</v>
      </c>
      <c r="FDJ2">
        <v>-4.4768099999999998E-2</v>
      </c>
      <c r="FDK2">
        <v>-4.49103E-2</v>
      </c>
      <c r="FDL2">
        <v>-4.3607800000000002E-2</v>
      </c>
      <c r="FDM2">
        <v>-4.2139900000000001E-2</v>
      </c>
      <c r="FDN2">
        <v>-4.1851800000000002E-2</v>
      </c>
      <c r="FDO2">
        <v>-4.1408500000000001E-2</v>
      </c>
      <c r="FDP2">
        <v>-4.0901399999999997E-2</v>
      </c>
      <c r="FDQ2">
        <v>-4.0496999999999998E-2</v>
      </c>
      <c r="FDR2">
        <v>-4.0533100000000002E-2</v>
      </c>
      <c r="FDS2">
        <v>-3.92015E-2</v>
      </c>
      <c r="FDT2">
        <v>-3.8599000000000001E-2</v>
      </c>
      <c r="FDU2">
        <v>-3.8102299999999999E-2</v>
      </c>
      <c r="FDV2">
        <v>-3.8227799999999999E-2</v>
      </c>
      <c r="FDW2">
        <v>-3.6923499999999998E-2</v>
      </c>
      <c r="FDX2">
        <v>-3.5778499999999998E-2</v>
      </c>
      <c r="FDY2">
        <v>-3.5150800000000003E-2</v>
      </c>
      <c r="FDZ2">
        <v>-3.4885800000000002E-2</v>
      </c>
      <c r="FEA2">
        <v>-3.5048299999999998E-2</v>
      </c>
      <c r="FEB2">
        <v>-3.5093100000000002E-2</v>
      </c>
      <c r="FEC2">
        <v>-3.5128699999999999E-2</v>
      </c>
      <c r="FED2">
        <v>-3.5323399999999998E-2</v>
      </c>
      <c r="FEE2">
        <v>-3.5555000000000003E-2</v>
      </c>
      <c r="FEF2">
        <v>-3.6756200000000003E-2</v>
      </c>
      <c r="FEG2">
        <v>-3.7730100000000003E-2</v>
      </c>
      <c r="FEH2">
        <v>-3.7490900000000001E-2</v>
      </c>
      <c r="FEI2">
        <v>-3.6569200000000003E-2</v>
      </c>
      <c r="FEJ2">
        <v>-3.7973899999999998E-2</v>
      </c>
      <c r="FEK2">
        <v>-3.8317499999999997E-2</v>
      </c>
      <c r="FEL2">
        <v>-3.84421E-2</v>
      </c>
      <c r="FEM2">
        <v>-3.8434999999999997E-2</v>
      </c>
      <c r="FEN2">
        <v>-3.9929100000000002E-2</v>
      </c>
      <c r="FEO2">
        <v>-4.1622899999999997E-2</v>
      </c>
      <c r="FEP2">
        <v>-4.2242000000000002E-2</v>
      </c>
      <c r="FEQ2">
        <v>-4.1707800000000003E-2</v>
      </c>
      <c r="FER2">
        <v>-4.14898E-2</v>
      </c>
      <c r="FES2">
        <v>-4.0739699999999997E-2</v>
      </c>
      <c r="FET2">
        <v>-3.9398000000000002E-2</v>
      </c>
      <c r="FEU2">
        <v>-3.9095400000000002E-2</v>
      </c>
      <c r="FEV2">
        <v>-3.91636E-2</v>
      </c>
      <c r="FEW2">
        <v>-3.8131400000000003E-2</v>
      </c>
      <c r="FEX2">
        <v>-3.8609999999999998E-2</v>
      </c>
      <c r="FEY2">
        <v>-3.86564E-2</v>
      </c>
      <c r="FEZ2">
        <v>-3.7840699999999998E-2</v>
      </c>
      <c r="FFA2">
        <v>-3.7659699999999997E-2</v>
      </c>
      <c r="FFB2">
        <v>-3.8195100000000003E-2</v>
      </c>
      <c r="FFC2">
        <v>-3.7685499999999997E-2</v>
      </c>
      <c r="FFD2">
        <v>-3.7289099999999999E-2</v>
      </c>
      <c r="FFE2">
        <v>-3.63203E-2</v>
      </c>
      <c r="FFF2">
        <v>-3.4730900000000002E-2</v>
      </c>
      <c r="FFG2">
        <v>-3.2560199999999997E-2</v>
      </c>
      <c r="FFH2">
        <v>-3.1783899999999997E-2</v>
      </c>
      <c r="FFI2">
        <v>-3.07248E-2</v>
      </c>
      <c r="FFJ2">
        <v>-2.9565999999999999E-2</v>
      </c>
      <c r="FFK2">
        <v>-2.8413500000000001E-2</v>
      </c>
      <c r="FFL2">
        <v>-2.7062900000000001E-2</v>
      </c>
      <c r="FFM2">
        <v>-2.6421E-2</v>
      </c>
      <c r="FFN2">
        <v>-2.3423800000000002E-2</v>
      </c>
      <c r="FFO2">
        <v>-2.1363500000000001E-2</v>
      </c>
      <c r="FFP2">
        <v>-1.9154500000000001E-2</v>
      </c>
      <c r="FFQ2">
        <v>-1.6500899999999999E-2</v>
      </c>
      <c r="FFR2">
        <v>-1.4192E-2</v>
      </c>
      <c r="FFS2">
        <v>-1.35677E-2</v>
      </c>
      <c r="FFT2">
        <v>-1.28763E-2</v>
      </c>
      <c r="FFU2">
        <v>-1.23467E-2</v>
      </c>
      <c r="FFV2">
        <v>-9.5761800000000001E-3</v>
      </c>
      <c r="FFW2">
        <v>-8.0686999999999998E-3</v>
      </c>
      <c r="FFX2">
        <v>-6.8341900000000004E-3</v>
      </c>
      <c r="FFY2">
        <v>-5.3591899999999998E-3</v>
      </c>
      <c r="FFZ2">
        <v>-3.5074799999999999E-3</v>
      </c>
      <c r="FGA2">
        <v>-1.88518E-3</v>
      </c>
      <c r="FGB2">
        <v>-6.2780300000000002E-4</v>
      </c>
      <c r="FGC2">
        <v>2.1567499999999998E-3</v>
      </c>
      <c r="FGD2">
        <v>2.98219E-3</v>
      </c>
      <c r="FGE2">
        <v>2.8428199999999998E-3</v>
      </c>
      <c r="FGF2">
        <v>2.2905199999999999E-3</v>
      </c>
      <c r="FGG2">
        <v>1.90446E-3</v>
      </c>
      <c r="FGH2">
        <v>1.9917899999999998E-3</v>
      </c>
      <c r="FGI2">
        <v>1.79199E-3</v>
      </c>
      <c r="FGJ2">
        <v>1.54441E-3</v>
      </c>
      <c r="FGK2">
        <v>1.1909100000000001E-3</v>
      </c>
      <c r="FGL2">
        <v>1.5506000000000001E-3</v>
      </c>
      <c r="FGM2">
        <v>1.5617199999999999E-3</v>
      </c>
      <c r="FGN2">
        <v>1.66004E-3</v>
      </c>
      <c r="FGO2">
        <v>1.18392E-3</v>
      </c>
      <c r="FGP2">
        <v>3.0413199999999998E-4</v>
      </c>
      <c r="FGQ2">
        <v>2.7269099999999998E-4</v>
      </c>
      <c r="FGR2">
        <v>-5.9569699999999996E-4</v>
      </c>
      <c r="FGS2">
        <v>-7.8081699999999995E-4</v>
      </c>
      <c r="FGT2">
        <v>-9.1266700000000004E-4</v>
      </c>
      <c r="FGU2">
        <v>-5.1406399999999995E-4</v>
      </c>
      <c r="FGV2">
        <v>-1.3289300000000001E-3</v>
      </c>
      <c r="FGW2">
        <v>-1.2128499999999999E-3</v>
      </c>
      <c r="FGX2">
        <v>-2.1945799999999998E-3</v>
      </c>
      <c r="FGY2">
        <v>-3.0479700000000001E-3</v>
      </c>
      <c r="FGZ2">
        <v>-3.5162000000000001E-3</v>
      </c>
      <c r="FHA2">
        <v>-3.6467700000000001E-3</v>
      </c>
      <c r="FHB2">
        <v>-4.0790100000000001E-3</v>
      </c>
      <c r="FHC2">
        <v>-4.7419300000000001E-3</v>
      </c>
      <c r="FHD2">
        <v>-6.27197E-3</v>
      </c>
      <c r="FHE2">
        <v>-6.8483600000000004E-3</v>
      </c>
      <c r="FHF2">
        <v>-6.4773799999999996E-3</v>
      </c>
      <c r="FHG2">
        <v>-5.3455899999999999E-3</v>
      </c>
      <c r="FHH2">
        <v>-4.5691799999999999E-3</v>
      </c>
      <c r="FHI2">
        <v>-5.2238099999999997E-3</v>
      </c>
      <c r="FHJ2">
        <v>-5.1449800000000004E-3</v>
      </c>
      <c r="FHK2">
        <v>-6.2310200000000003E-3</v>
      </c>
      <c r="FHL2">
        <v>-6.6945800000000003E-3</v>
      </c>
      <c r="FHM2">
        <v>-6.9547899999999998E-3</v>
      </c>
      <c r="FHN2">
        <v>-7.3322500000000002E-3</v>
      </c>
      <c r="FHO2">
        <v>-7.2736500000000004E-3</v>
      </c>
      <c r="FHP2">
        <v>-7.6045000000000001E-3</v>
      </c>
      <c r="FHQ2">
        <v>-8.3853699999999996E-3</v>
      </c>
      <c r="FHR2">
        <v>-9.2297400000000002E-3</v>
      </c>
      <c r="FHS2">
        <v>-1.0840799999999999E-2</v>
      </c>
      <c r="FHT2">
        <v>-1.2594899999999999E-2</v>
      </c>
      <c r="FHU2">
        <v>-1.37806E-2</v>
      </c>
      <c r="FHV2">
        <v>-1.55645E-2</v>
      </c>
      <c r="FHW2">
        <v>-1.6412099999999999E-2</v>
      </c>
      <c r="FHX2">
        <v>-1.76697E-2</v>
      </c>
      <c r="FHY2">
        <v>-1.88708E-2</v>
      </c>
      <c r="FHZ2">
        <v>-2.0064800000000001E-2</v>
      </c>
      <c r="FIA2">
        <v>-2.0922E-2</v>
      </c>
      <c r="FIB2">
        <v>-2.3035900000000002E-2</v>
      </c>
      <c r="FIC2">
        <v>-2.4031899999999998E-2</v>
      </c>
      <c r="FID2">
        <v>-2.4119999999999999E-2</v>
      </c>
      <c r="FIE2">
        <v>-2.4048900000000002E-2</v>
      </c>
      <c r="FIF2">
        <v>-2.4555199999999999E-2</v>
      </c>
      <c r="FIG2">
        <v>-2.34246E-2</v>
      </c>
      <c r="FIH2">
        <v>-2.35163E-2</v>
      </c>
      <c r="FII2">
        <v>-2.4474900000000001E-2</v>
      </c>
      <c r="FIJ2">
        <v>-2.5986499999999999E-2</v>
      </c>
      <c r="FIK2">
        <v>-2.62422E-2</v>
      </c>
      <c r="FIL2">
        <v>-2.65057E-2</v>
      </c>
      <c r="FIM2">
        <v>-2.8124699999999999E-2</v>
      </c>
      <c r="FIN2">
        <v>-2.89155E-2</v>
      </c>
      <c r="FIO2">
        <v>-2.9372700000000002E-2</v>
      </c>
      <c r="FIP2">
        <v>-3.0713399999999998E-2</v>
      </c>
      <c r="FIQ2">
        <v>-3.1401699999999998E-2</v>
      </c>
      <c r="FIR2">
        <v>-3.2122100000000001E-2</v>
      </c>
      <c r="FIS2">
        <v>-3.1965199999999999E-2</v>
      </c>
      <c r="FIT2">
        <v>-3.2702099999999998E-2</v>
      </c>
      <c r="FIU2">
        <v>-3.2549500000000002E-2</v>
      </c>
      <c r="FIV2">
        <v>-3.1568100000000002E-2</v>
      </c>
      <c r="FIW2">
        <v>-3.0970999999999999E-2</v>
      </c>
      <c r="FIX2">
        <v>-3.0201499999999999E-2</v>
      </c>
      <c r="FIY2">
        <v>-3.0289199999999999E-2</v>
      </c>
      <c r="FIZ2">
        <v>-2.9722200000000001E-2</v>
      </c>
      <c r="FJA2">
        <v>-2.9984400000000001E-2</v>
      </c>
      <c r="FJB2">
        <v>-2.9477799999999998E-2</v>
      </c>
      <c r="FJC2">
        <v>-3.02177E-2</v>
      </c>
      <c r="FJD2">
        <v>-2.99735E-2</v>
      </c>
      <c r="FJE2">
        <v>-2.9812700000000001E-2</v>
      </c>
      <c r="FJF2">
        <v>-2.94489E-2</v>
      </c>
      <c r="FJG2">
        <v>-2.95611E-2</v>
      </c>
      <c r="FJH2">
        <v>-3.0153300000000001E-2</v>
      </c>
      <c r="FJI2">
        <v>-3.0917500000000001E-2</v>
      </c>
      <c r="FJJ2">
        <v>-3.1534600000000003E-2</v>
      </c>
      <c r="FJK2">
        <v>-3.0911000000000001E-2</v>
      </c>
      <c r="FJL2">
        <v>-3.02901E-2</v>
      </c>
      <c r="FJM2">
        <v>-2.84371E-2</v>
      </c>
      <c r="FJN2">
        <v>-2.8685100000000002E-2</v>
      </c>
      <c r="FJO2">
        <v>-2.8953099999999999E-2</v>
      </c>
      <c r="FJP2">
        <v>-2.9421900000000001E-2</v>
      </c>
      <c r="FJQ2">
        <v>-2.9014499999999999E-2</v>
      </c>
      <c r="FJR2">
        <v>-2.8758300000000001E-2</v>
      </c>
      <c r="FJS2">
        <v>-2.8402799999999999E-2</v>
      </c>
      <c r="FJT2">
        <v>-2.7559400000000001E-2</v>
      </c>
      <c r="FJU2">
        <v>-2.58187E-2</v>
      </c>
      <c r="FJV2">
        <v>-2.4076899999999998E-2</v>
      </c>
      <c r="FJW2">
        <v>-2.4811099999999999E-2</v>
      </c>
      <c r="FJX2">
        <v>-2.5313499999999999E-2</v>
      </c>
      <c r="FJY2">
        <v>-2.7158600000000001E-2</v>
      </c>
      <c r="FJZ2">
        <v>-2.7057399999999999E-2</v>
      </c>
      <c r="FKA2">
        <v>-2.7550499999999999E-2</v>
      </c>
      <c r="FKB2">
        <v>-2.77904E-2</v>
      </c>
      <c r="FKC2">
        <v>-2.8096800000000002E-2</v>
      </c>
      <c r="FKD2">
        <v>-2.7702500000000001E-2</v>
      </c>
      <c r="FKE2">
        <v>-2.71887E-2</v>
      </c>
      <c r="FKF2">
        <v>-2.8325099999999999E-2</v>
      </c>
      <c r="FKG2">
        <v>-2.7502800000000001E-2</v>
      </c>
      <c r="FKH2">
        <v>-2.7710599999999998E-2</v>
      </c>
      <c r="FKI2">
        <v>-2.73926E-2</v>
      </c>
      <c r="FKJ2">
        <v>-2.8640700000000002E-2</v>
      </c>
      <c r="FKK2">
        <v>-2.8829400000000002E-2</v>
      </c>
      <c r="FKL2">
        <v>-2.9467900000000002E-2</v>
      </c>
      <c r="FKM2">
        <v>-3.0628800000000001E-2</v>
      </c>
      <c r="FKN2">
        <v>-3.2665300000000001E-2</v>
      </c>
      <c r="FKO2">
        <v>-3.49673E-2</v>
      </c>
      <c r="FKP2">
        <v>-3.6488899999999998E-2</v>
      </c>
      <c r="FKQ2">
        <v>-3.705E-2</v>
      </c>
      <c r="FKR2">
        <v>-3.6757100000000001E-2</v>
      </c>
      <c r="FKS2">
        <v>-3.6254399999999999E-2</v>
      </c>
      <c r="FKT2">
        <v>-3.6223499999999999E-2</v>
      </c>
      <c r="FKU2">
        <v>-3.4763000000000002E-2</v>
      </c>
      <c r="FKV2">
        <v>-3.4655100000000001E-2</v>
      </c>
      <c r="FKW2">
        <v>-3.4356600000000001E-2</v>
      </c>
      <c r="FKX2">
        <v>-3.3737700000000002E-2</v>
      </c>
      <c r="FKY2">
        <v>-3.3671899999999998E-2</v>
      </c>
      <c r="FKZ2">
        <v>-3.4427800000000001E-2</v>
      </c>
      <c r="FLA2">
        <v>-3.4310100000000003E-2</v>
      </c>
      <c r="FLB2">
        <v>-3.4327900000000001E-2</v>
      </c>
      <c r="FLC2">
        <v>-3.4889200000000002E-2</v>
      </c>
      <c r="FLD2">
        <v>-3.5893700000000001E-2</v>
      </c>
      <c r="FLE2">
        <v>-3.456E-2</v>
      </c>
      <c r="FLF2">
        <v>-3.2739699999999997E-2</v>
      </c>
      <c r="FLG2">
        <v>-3.1219E-2</v>
      </c>
      <c r="FLH2">
        <v>-2.9927800000000001E-2</v>
      </c>
      <c r="FLI2">
        <v>-2.8237499999999999E-2</v>
      </c>
      <c r="FLJ2">
        <v>-2.7311200000000001E-2</v>
      </c>
      <c r="FLK2">
        <v>-2.7270099999999999E-2</v>
      </c>
      <c r="FLL2">
        <v>-2.59169E-2</v>
      </c>
      <c r="FLM2">
        <v>-2.46871E-2</v>
      </c>
      <c r="FLN2">
        <v>-2.5087100000000001E-2</v>
      </c>
      <c r="FLO2">
        <v>-2.5135500000000002E-2</v>
      </c>
      <c r="FLP2">
        <v>-2.3695899999999999E-2</v>
      </c>
      <c r="FLQ2">
        <v>-2.17976E-2</v>
      </c>
      <c r="FLR2">
        <v>-1.9784199999999998E-2</v>
      </c>
      <c r="FLS2">
        <v>-1.91512E-2</v>
      </c>
      <c r="FLT2">
        <v>-1.81891E-2</v>
      </c>
      <c r="FLU2">
        <v>-1.73969E-2</v>
      </c>
      <c r="FLV2">
        <v>-1.70609E-2</v>
      </c>
      <c r="FLW2">
        <v>-1.6690699999999999E-2</v>
      </c>
      <c r="FLX2">
        <v>-1.5132100000000001E-2</v>
      </c>
      <c r="FLY2">
        <v>-1.41323E-2</v>
      </c>
      <c r="FLZ2">
        <v>-1.3786E-2</v>
      </c>
      <c r="FMA2">
        <v>-1.26201E-2</v>
      </c>
      <c r="FMB2">
        <v>-1.17264E-2</v>
      </c>
      <c r="FMC2">
        <v>-1.10653E-2</v>
      </c>
      <c r="FMD2">
        <v>-1.0562999999999999E-2</v>
      </c>
      <c r="FME2">
        <v>-9.2462499999999993E-3</v>
      </c>
      <c r="FMF2">
        <v>-6.5643999999999997E-3</v>
      </c>
      <c r="FMG2">
        <v>-6.5223800000000004E-3</v>
      </c>
      <c r="FMH2">
        <v>-5.8006000000000004E-3</v>
      </c>
      <c r="FMI2">
        <v>-4.5580100000000004E-3</v>
      </c>
      <c r="FMJ2">
        <v>-3.5332900000000001E-3</v>
      </c>
      <c r="FMK2">
        <v>-2.2831499999999998E-3</v>
      </c>
      <c r="FML2">
        <v>-1.81555E-3</v>
      </c>
      <c r="FMM2">
        <v>-1.7348999999999999E-3</v>
      </c>
      <c r="FMN2">
        <v>-2.2867899999999999E-3</v>
      </c>
      <c r="FMO2">
        <v>-1.51745E-3</v>
      </c>
      <c r="FMP2">
        <v>8.8021699999999998E-4</v>
      </c>
      <c r="FMQ2">
        <v>1.2563400000000001E-3</v>
      </c>
      <c r="FMR2" s="1">
        <v>9.9168599999999998E-5</v>
      </c>
      <c r="FMS2">
        <v>-4.9047900000000005E-4</v>
      </c>
      <c r="FMT2">
        <v>-5.1717500000000003E-4</v>
      </c>
      <c r="FMU2">
        <v>-2.8060599999999998E-4</v>
      </c>
      <c r="FMV2">
        <v>1.53886E-3</v>
      </c>
      <c r="FMW2">
        <v>3.0402599999999999E-3</v>
      </c>
      <c r="FMX2">
        <v>4.5788399999999998E-3</v>
      </c>
      <c r="FMY2">
        <v>5.3219699999999997E-3</v>
      </c>
      <c r="FMZ2">
        <v>7.2034100000000004E-3</v>
      </c>
      <c r="FNA2">
        <v>8.7142299999999999E-3</v>
      </c>
      <c r="FNB2">
        <v>9.5027900000000005E-3</v>
      </c>
      <c r="FNC2">
        <v>9.8840600000000001E-3</v>
      </c>
      <c r="FND2">
        <v>1.1813300000000001E-2</v>
      </c>
      <c r="FNE2">
        <v>1.2721400000000001E-2</v>
      </c>
      <c r="FNF2">
        <v>1.44435E-2</v>
      </c>
      <c r="FNG2">
        <v>1.54185E-2</v>
      </c>
      <c r="FNH2">
        <v>1.6206700000000001E-2</v>
      </c>
      <c r="FNI2">
        <v>1.6425100000000002E-2</v>
      </c>
      <c r="FNJ2">
        <v>1.7187899999999999E-2</v>
      </c>
      <c r="FNK2">
        <v>1.7957500000000001E-2</v>
      </c>
      <c r="FNL2">
        <v>1.8044299999999999E-2</v>
      </c>
      <c r="FNM2">
        <v>1.81821E-2</v>
      </c>
      <c r="FNN2">
        <v>1.8004800000000001E-2</v>
      </c>
      <c r="FNO2">
        <v>1.8386599999999999E-2</v>
      </c>
      <c r="FNP2">
        <v>1.6748099999999998E-2</v>
      </c>
      <c r="FNQ2">
        <v>1.52423E-2</v>
      </c>
      <c r="FNR2">
        <v>1.5280200000000001E-2</v>
      </c>
      <c r="FNS2">
        <v>1.45221E-2</v>
      </c>
      <c r="FNT2">
        <v>1.43634E-2</v>
      </c>
      <c r="FNU2">
        <v>1.3877199999999999E-2</v>
      </c>
      <c r="FNV2">
        <v>1.37422E-2</v>
      </c>
      <c r="FNW2">
        <v>1.32322E-2</v>
      </c>
      <c r="FNX2">
        <v>1.27981E-2</v>
      </c>
      <c r="FNY2">
        <v>1.35581E-2</v>
      </c>
      <c r="FNZ2">
        <v>1.37523E-2</v>
      </c>
      <c r="FOA2">
        <v>1.40225E-2</v>
      </c>
      <c r="FOB2">
        <v>1.45297E-2</v>
      </c>
      <c r="FOC2">
        <v>1.4002300000000001E-2</v>
      </c>
      <c r="FOD2">
        <v>1.31705E-2</v>
      </c>
      <c r="FOE2">
        <v>1.39185E-2</v>
      </c>
      <c r="FOF2">
        <v>1.48816E-2</v>
      </c>
      <c r="FOG2">
        <v>1.482E-2</v>
      </c>
      <c r="FOH2">
        <v>1.45659E-2</v>
      </c>
      <c r="FOI2">
        <v>1.31168E-2</v>
      </c>
      <c r="FOJ2">
        <v>1.32134E-2</v>
      </c>
      <c r="FOK2">
        <v>1.4951300000000001E-2</v>
      </c>
      <c r="FOL2">
        <v>1.59959E-2</v>
      </c>
      <c r="FOM2">
        <v>1.71989E-2</v>
      </c>
      <c r="FON2">
        <v>1.9500400000000001E-2</v>
      </c>
      <c r="FOO2">
        <v>2.1570800000000001E-2</v>
      </c>
      <c r="FOP2">
        <v>2.33177E-2</v>
      </c>
      <c r="FOQ2">
        <v>2.5039499999999999E-2</v>
      </c>
      <c r="FOR2">
        <v>2.6823699999999999E-2</v>
      </c>
      <c r="FOS2">
        <v>2.8097199999999999E-2</v>
      </c>
      <c r="FOT2">
        <v>2.9681300000000001E-2</v>
      </c>
      <c r="FOU2">
        <v>3.07791E-2</v>
      </c>
      <c r="FOV2">
        <v>3.1684999999999998E-2</v>
      </c>
      <c r="FOW2">
        <v>3.15444E-2</v>
      </c>
      <c r="FOX2">
        <v>3.05723E-2</v>
      </c>
      <c r="FOY2">
        <v>2.9640099999999999E-2</v>
      </c>
      <c r="FOZ2">
        <v>3.0067900000000002E-2</v>
      </c>
      <c r="FPA2">
        <v>2.8912199999999999E-2</v>
      </c>
      <c r="FPB2">
        <v>2.9661099999999999E-2</v>
      </c>
      <c r="FPC2">
        <v>3.1026999999999999E-2</v>
      </c>
      <c r="FPD2">
        <v>3.2492100000000003E-2</v>
      </c>
      <c r="FPE2">
        <v>3.3765700000000003E-2</v>
      </c>
      <c r="FPF2">
        <v>3.4927399999999997E-2</v>
      </c>
      <c r="FPG2">
        <v>3.6723899999999997E-2</v>
      </c>
      <c r="FPH2">
        <v>3.7956299999999998E-2</v>
      </c>
      <c r="FPI2">
        <v>3.8247999999999997E-2</v>
      </c>
      <c r="FPJ2">
        <v>3.89585E-2</v>
      </c>
      <c r="FPK2">
        <v>4.0832399999999998E-2</v>
      </c>
      <c r="FPL2">
        <v>4.2019000000000001E-2</v>
      </c>
      <c r="FPM2">
        <v>4.1423799999999997E-2</v>
      </c>
      <c r="FPN2">
        <v>4.1475600000000001E-2</v>
      </c>
      <c r="FPO2">
        <v>4.1831199999999999E-2</v>
      </c>
      <c r="FPP2">
        <v>4.06983E-2</v>
      </c>
      <c r="FPQ2">
        <v>4.0413600000000001E-2</v>
      </c>
      <c r="FPR2">
        <v>4.1489900000000003E-2</v>
      </c>
      <c r="FPS2">
        <v>4.1592700000000003E-2</v>
      </c>
      <c r="FPT2">
        <v>4.24106E-2</v>
      </c>
      <c r="FPU2">
        <v>4.2268600000000003E-2</v>
      </c>
      <c r="FPV2">
        <v>4.2235799999999997E-2</v>
      </c>
      <c r="FPW2">
        <v>4.2830100000000003E-2</v>
      </c>
      <c r="FPX2">
        <v>4.3331300000000003E-2</v>
      </c>
      <c r="FPY2">
        <v>4.4230999999999999E-2</v>
      </c>
      <c r="FPZ2">
        <v>4.5506699999999997E-2</v>
      </c>
      <c r="FQA2">
        <v>4.6720400000000002E-2</v>
      </c>
      <c r="FQB2">
        <v>4.6788200000000002E-2</v>
      </c>
      <c r="FQC2">
        <v>4.6227999999999998E-2</v>
      </c>
      <c r="FQD2">
        <v>4.6413500000000003E-2</v>
      </c>
      <c r="FQE2">
        <v>4.6289299999999999E-2</v>
      </c>
      <c r="FQF2">
        <v>4.5975599999999998E-2</v>
      </c>
      <c r="FQG2">
        <v>4.6095299999999999E-2</v>
      </c>
      <c r="FQH2">
        <v>4.7875899999999999E-2</v>
      </c>
      <c r="FQI2">
        <v>4.9634900000000003E-2</v>
      </c>
      <c r="FQJ2">
        <v>5.0458900000000001E-2</v>
      </c>
      <c r="FQK2">
        <v>5.2273899999999998E-2</v>
      </c>
      <c r="FQL2">
        <v>5.3421400000000001E-2</v>
      </c>
      <c r="FQM2">
        <v>5.2623000000000003E-2</v>
      </c>
      <c r="FQN2">
        <v>5.1215999999999998E-2</v>
      </c>
      <c r="FQO2">
        <v>5.0376700000000003E-2</v>
      </c>
      <c r="FQP2">
        <v>5.09731E-2</v>
      </c>
      <c r="FQQ2">
        <v>5.0449099999999997E-2</v>
      </c>
      <c r="FQR2">
        <v>5.0257099999999999E-2</v>
      </c>
      <c r="FQS2">
        <v>4.9031100000000001E-2</v>
      </c>
      <c r="FQT2">
        <v>4.64544E-2</v>
      </c>
      <c r="FQU2">
        <v>4.4490300000000003E-2</v>
      </c>
      <c r="FQV2">
        <v>4.3254500000000001E-2</v>
      </c>
      <c r="FQW2">
        <v>4.0657400000000003E-2</v>
      </c>
      <c r="FQX2">
        <v>3.91134E-2</v>
      </c>
      <c r="FQY2">
        <v>3.79303E-2</v>
      </c>
      <c r="FQZ2">
        <v>3.70459E-2</v>
      </c>
      <c r="FRA2">
        <v>3.66591E-2</v>
      </c>
      <c r="FRB2">
        <v>3.5738100000000002E-2</v>
      </c>
      <c r="FRC2">
        <v>3.5087800000000002E-2</v>
      </c>
      <c r="FRD2">
        <v>3.6060000000000002E-2</v>
      </c>
      <c r="FRE2">
        <v>3.5766300000000001E-2</v>
      </c>
      <c r="FRF2">
        <v>3.5595300000000003E-2</v>
      </c>
      <c r="FRG2">
        <v>3.5160700000000003E-2</v>
      </c>
      <c r="FRH2">
        <v>3.5359599999999998E-2</v>
      </c>
      <c r="FRI2">
        <v>3.4964099999999998E-2</v>
      </c>
      <c r="FRJ2">
        <v>3.45052E-2</v>
      </c>
      <c r="FRK2">
        <v>3.3285200000000001E-2</v>
      </c>
      <c r="FRL2">
        <v>3.34174E-2</v>
      </c>
      <c r="FRM2">
        <v>3.1566999999999998E-2</v>
      </c>
      <c r="FRN2">
        <v>2.9879300000000001E-2</v>
      </c>
      <c r="FRO2">
        <v>2.64519E-2</v>
      </c>
      <c r="FRP2">
        <v>2.51106E-2</v>
      </c>
      <c r="FRQ2">
        <v>2.3806799999999999E-2</v>
      </c>
      <c r="FRR2">
        <v>2.2303699999999999E-2</v>
      </c>
      <c r="FRS2">
        <v>2.2309699999999998E-2</v>
      </c>
      <c r="FRT2">
        <v>2.22756E-2</v>
      </c>
      <c r="FRU2">
        <v>2.2187499999999999E-2</v>
      </c>
      <c r="FRV2">
        <v>2.2206799999999999E-2</v>
      </c>
      <c r="FRW2">
        <v>2.2153599999999999E-2</v>
      </c>
      <c r="FRX2">
        <v>2.2714600000000001E-2</v>
      </c>
      <c r="FRY2">
        <v>2.2810199999999999E-2</v>
      </c>
      <c r="FRZ2">
        <v>2.1928199999999998E-2</v>
      </c>
      <c r="FSA2">
        <v>2.0742099999999999E-2</v>
      </c>
      <c r="FSB2">
        <v>2.1355200000000001E-2</v>
      </c>
      <c r="FSC2">
        <v>2.21423E-2</v>
      </c>
      <c r="FSD2">
        <v>2.2732599999999999E-2</v>
      </c>
      <c r="FSE2">
        <v>2.2282E-2</v>
      </c>
      <c r="FSF2">
        <v>2.1747300000000001E-2</v>
      </c>
      <c r="FSG2">
        <v>2.0924999999999999E-2</v>
      </c>
      <c r="FSH2">
        <v>2.0840999999999998E-2</v>
      </c>
      <c r="FSI2">
        <v>2.26751E-2</v>
      </c>
      <c r="FSJ2">
        <v>2.3520800000000001E-2</v>
      </c>
      <c r="FSK2">
        <v>2.44201E-2</v>
      </c>
      <c r="FSL2">
        <v>2.5088300000000001E-2</v>
      </c>
      <c r="FSM2">
        <v>2.5547799999999999E-2</v>
      </c>
      <c r="FSN2">
        <v>2.6273600000000001E-2</v>
      </c>
      <c r="FSO2">
        <v>2.4943300000000002E-2</v>
      </c>
      <c r="FSP2">
        <v>2.3726500000000001E-2</v>
      </c>
      <c r="FSQ2">
        <v>2.46327E-2</v>
      </c>
      <c r="FSR2">
        <v>2.4634799999999998E-2</v>
      </c>
      <c r="FSS2">
        <v>2.6474299999999999E-2</v>
      </c>
      <c r="FST2">
        <v>2.7715500000000001E-2</v>
      </c>
      <c r="FSU2">
        <v>2.8319E-2</v>
      </c>
      <c r="FSV2">
        <v>2.8339099999999999E-2</v>
      </c>
      <c r="FSW2">
        <v>2.8440900000000002E-2</v>
      </c>
      <c r="FSX2">
        <v>2.8465500000000001E-2</v>
      </c>
      <c r="FSY2">
        <v>2.8145199999999999E-2</v>
      </c>
      <c r="FSZ2">
        <v>2.7166200000000001E-2</v>
      </c>
      <c r="FTA2">
        <v>2.63463E-2</v>
      </c>
      <c r="FTB2">
        <v>2.5930100000000001E-2</v>
      </c>
      <c r="FTC2">
        <v>2.5791100000000001E-2</v>
      </c>
      <c r="FTD2">
        <v>2.5435900000000001E-2</v>
      </c>
      <c r="FTE2">
        <v>2.5995299999999999E-2</v>
      </c>
      <c r="FTF2">
        <v>2.7514400000000001E-2</v>
      </c>
      <c r="FTG2">
        <v>2.8146000000000001E-2</v>
      </c>
      <c r="FTH2">
        <v>2.8938200000000001E-2</v>
      </c>
      <c r="FTI2">
        <v>3.0267499999999999E-2</v>
      </c>
      <c r="FTJ2">
        <v>3.11256E-2</v>
      </c>
      <c r="FTK2">
        <v>3.1166099999999999E-2</v>
      </c>
      <c r="FTL2">
        <v>2.9794999999999999E-2</v>
      </c>
      <c r="FTM2">
        <v>2.77454E-2</v>
      </c>
      <c r="FTN2">
        <v>2.6321500000000001E-2</v>
      </c>
      <c r="FTO2">
        <v>2.5625200000000001E-2</v>
      </c>
      <c r="FTP2">
        <v>2.4666199999999999E-2</v>
      </c>
      <c r="FTQ2">
        <v>2.26185E-2</v>
      </c>
      <c r="FTR2">
        <v>2.0439499999999999E-2</v>
      </c>
      <c r="FTS2">
        <v>1.7523E-2</v>
      </c>
      <c r="FTT2">
        <v>1.48971E-2</v>
      </c>
      <c r="FTU2">
        <v>1.43648E-2</v>
      </c>
      <c r="FTV2">
        <v>1.40272E-2</v>
      </c>
      <c r="FTW2">
        <v>1.3780199999999999E-2</v>
      </c>
      <c r="FTX2">
        <v>1.34564E-2</v>
      </c>
      <c r="FTY2">
        <v>1.30971E-2</v>
      </c>
      <c r="FTZ2">
        <v>1.43389E-2</v>
      </c>
      <c r="FUA2">
        <v>1.50539E-2</v>
      </c>
      <c r="FUB2">
        <v>1.5732099999999999E-2</v>
      </c>
      <c r="FUC2">
        <v>1.7015800000000001E-2</v>
      </c>
      <c r="FUD2">
        <v>1.8559300000000001E-2</v>
      </c>
      <c r="FUE2">
        <v>1.9234299999999999E-2</v>
      </c>
      <c r="FUF2">
        <v>2.0624400000000001E-2</v>
      </c>
      <c r="FUG2">
        <v>2.2182899999999998E-2</v>
      </c>
      <c r="FUH2">
        <v>2.4096099999999999E-2</v>
      </c>
      <c r="FUI2">
        <v>2.5200799999999999E-2</v>
      </c>
      <c r="FUJ2">
        <v>2.6585999999999999E-2</v>
      </c>
      <c r="FUK2">
        <v>2.81677E-2</v>
      </c>
      <c r="FUL2">
        <v>2.9626300000000001E-2</v>
      </c>
      <c r="FUM2">
        <v>3.03439E-2</v>
      </c>
      <c r="FUN2">
        <v>3.1568199999999998E-2</v>
      </c>
      <c r="FUO2">
        <v>3.1213999999999999E-2</v>
      </c>
      <c r="FUP2">
        <v>2.9824699999999999E-2</v>
      </c>
      <c r="FUQ2">
        <v>2.8932900000000001E-2</v>
      </c>
      <c r="FUR2">
        <v>2.7929300000000001E-2</v>
      </c>
      <c r="FUS2">
        <v>2.76917E-2</v>
      </c>
      <c r="FUT2">
        <v>2.7729199999999999E-2</v>
      </c>
      <c r="FUU2">
        <v>2.7608600000000001E-2</v>
      </c>
      <c r="FUV2">
        <v>2.6986E-2</v>
      </c>
      <c r="FUW2">
        <v>2.7097199999999998E-2</v>
      </c>
      <c r="FUX2">
        <v>2.7854199999999999E-2</v>
      </c>
      <c r="FUY2">
        <v>2.8006400000000001E-2</v>
      </c>
      <c r="FUZ2">
        <v>2.8159199999999999E-2</v>
      </c>
      <c r="FVA2">
        <v>2.7585599999999998E-2</v>
      </c>
      <c r="FVB2">
        <v>2.7172499999999999E-2</v>
      </c>
      <c r="FVC2">
        <v>2.76987E-2</v>
      </c>
      <c r="FVD2">
        <v>2.8195899999999999E-2</v>
      </c>
      <c r="FVE2">
        <v>2.81917E-2</v>
      </c>
      <c r="FVF2">
        <v>2.9385000000000001E-2</v>
      </c>
      <c r="FVG2">
        <v>2.9986200000000001E-2</v>
      </c>
      <c r="FVH2">
        <v>3.0189899999999999E-2</v>
      </c>
      <c r="FVI2">
        <v>3.0507099999999999E-2</v>
      </c>
      <c r="FVJ2">
        <v>3.05261E-2</v>
      </c>
      <c r="FVK2">
        <v>3.0610700000000001E-2</v>
      </c>
      <c r="FVL2">
        <v>3.0562800000000001E-2</v>
      </c>
      <c r="FVM2">
        <v>2.9767600000000002E-2</v>
      </c>
      <c r="FVN2">
        <v>2.9807500000000001E-2</v>
      </c>
      <c r="FVO2">
        <v>3.0590699999999998E-2</v>
      </c>
      <c r="FVP2">
        <v>2.9826700000000001E-2</v>
      </c>
      <c r="FVQ2">
        <v>2.8767600000000001E-2</v>
      </c>
      <c r="FVR2">
        <v>2.8451400000000002E-2</v>
      </c>
      <c r="FVS2">
        <v>2.84488E-2</v>
      </c>
      <c r="FVT2">
        <v>3.0018599999999999E-2</v>
      </c>
      <c r="FVU2">
        <v>3.2616800000000001E-2</v>
      </c>
      <c r="FVV2">
        <v>3.4438799999999999E-2</v>
      </c>
      <c r="FVW2">
        <v>3.6481800000000002E-2</v>
      </c>
      <c r="FVX2">
        <v>3.7514800000000001E-2</v>
      </c>
      <c r="FVY2">
        <v>3.7827100000000002E-2</v>
      </c>
      <c r="FVZ2">
        <v>3.9416899999999998E-2</v>
      </c>
      <c r="FWA2">
        <v>3.9658800000000001E-2</v>
      </c>
      <c r="FWB2">
        <v>3.9793799999999997E-2</v>
      </c>
      <c r="FWC2">
        <v>3.8704299999999997E-2</v>
      </c>
      <c r="FWD2">
        <v>3.93663E-2</v>
      </c>
      <c r="FWE2">
        <v>4.0270899999999998E-2</v>
      </c>
      <c r="FWF2">
        <v>3.9473399999999999E-2</v>
      </c>
      <c r="FWG2">
        <v>3.8761400000000001E-2</v>
      </c>
      <c r="FWH2">
        <v>3.7144000000000003E-2</v>
      </c>
      <c r="FWI2">
        <v>3.6994699999999998E-2</v>
      </c>
      <c r="FWJ2">
        <v>3.6900200000000001E-2</v>
      </c>
      <c r="FWK2">
        <v>3.7940000000000002E-2</v>
      </c>
      <c r="FWL2">
        <v>3.7378300000000003E-2</v>
      </c>
      <c r="FWM2">
        <v>3.7727200000000002E-2</v>
      </c>
      <c r="FWN2">
        <v>3.8066999999999997E-2</v>
      </c>
      <c r="FWO2">
        <v>3.9161799999999997E-2</v>
      </c>
      <c r="FWP2">
        <v>3.9482400000000001E-2</v>
      </c>
      <c r="FWQ2">
        <v>3.9395600000000003E-2</v>
      </c>
      <c r="FWR2">
        <v>4.0527899999999999E-2</v>
      </c>
      <c r="FWS2">
        <v>4.00972E-2</v>
      </c>
      <c r="FWT2">
        <v>3.83866E-2</v>
      </c>
      <c r="FWU2">
        <v>3.6189699999999998E-2</v>
      </c>
      <c r="FWV2">
        <v>3.5045899999999998E-2</v>
      </c>
      <c r="FWW2">
        <v>3.4011399999999997E-2</v>
      </c>
      <c r="FWX2">
        <v>3.3632700000000001E-2</v>
      </c>
      <c r="FWY2">
        <v>3.3394100000000003E-2</v>
      </c>
      <c r="FWZ2">
        <v>3.32584E-2</v>
      </c>
      <c r="FXA2">
        <v>3.3198999999999999E-2</v>
      </c>
      <c r="FXB2">
        <v>3.2149299999999999E-2</v>
      </c>
      <c r="FXC2">
        <v>3.2526199999999998E-2</v>
      </c>
      <c r="FXD2">
        <v>3.3009900000000002E-2</v>
      </c>
      <c r="FXE2">
        <v>3.1735699999999999E-2</v>
      </c>
      <c r="FXF2">
        <v>3.0546899999999998E-2</v>
      </c>
      <c r="FXG2">
        <v>2.9903800000000001E-2</v>
      </c>
      <c r="FXH2">
        <v>2.9316600000000002E-2</v>
      </c>
      <c r="FXI2">
        <v>2.7716399999999999E-2</v>
      </c>
      <c r="FXJ2">
        <v>2.6779000000000001E-2</v>
      </c>
      <c r="FXK2">
        <v>2.5850499999999998E-2</v>
      </c>
      <c r="FXL2">
        <v>2.4014899999999999E-2</v>
      </c>
      <c r="FXM2">
        <v>2.2340200000000001E-2</v>
      </c>
      <c r="FXN2">
        <v>1.9478700000000002E-2</v>
      </c>
      <c r="FXO2">
        <v>1.63687E-2</v>
      </c>
      <c r="FXP2">
        <v>1.38697E-2</v>
      </c>
      <c r="FXQ2">
        <v>1.1802099999999999E-2</v>
      </c>
      <c r="FXR2">
        <v>9.2267600000000005E-3</v>
      </c>
      <c r="FXS2">
        <v>7.5004800000000003E-3</v>
      </c>
      <c r="FXT2">
        <v>5.5950399999999999E-3</v>
      </c>
      <c r="FXU2">
        <v>5.1219999999999998E-3</v>
      </c>
      <c r="FXV2">
        <v>4.2377999999999999E-3</v>
      </c>
      <c r="FXW2">
        <v>2.4975800000000001E-3</v>
      </c>
      <c r="FXX2">
        <v>1.2780000000000001E-3</v>
      </c>
      <c r="FXY2">
        <v>1.43506E-4</v>
      </c>
      <c r="FXZ2">
        <v>-1.43296E-4</v>
      </c>
      <c r="FYA2">
        <v>-2.5413999999999998E-4</v>
      </c>
      <c r="FYB2">
        <v>7.8865999999999995E-4</v>
      </c>
      <c r="FYC2">
        <v>1.10875E-4</v>
      </c>
      <c r="FYD2">
        <v>5.0738599999999997E-4</v>
      </c>
      <c r="FYE2">
        <v>5.4997599999999998E-4</v>
      </c>
      <c r="FYF2">
        <v>-9.3346100000000001E-4</v>
      </c>
      <c r="FYG2">
        <v>-2.33147E-3</v>
      </c>
      <c r="FYH2">
        <v>-2.5045100000000002E-3</v>
      </c>
      <c r="FYI2">
        <v>-3.9736700000000003E-3</v>
      </c>
      <c r="FYJ2">
        <v>-4.3171099999999999E-3</v>
      </c>
      <c r="FYK2">
        <v>-4.3679499999999998E-3</v>
      </c>
      <c r="FYL2">
        <v>-4.0977599999999998E-3</v>
      </c>
      <c r="FYM2">
        <v>-4.6961900000000003E-3</v>
      </c>
      <c r="FYN2">
        <v>-5.6078899999999999E-3</v>
      </c>
      <c r="FYO2">
        <v>-6.6617100000000004E-3</v>
      </c>
      <c r="FYP2">
        <v>-6.7233400000000004E-3</v>
      </c>
      <c r="FYQ2">
        <v>-7.9114400000000005E-3</v>
      </c>
      <c r="FYR2">
        <v>-8.4835299999999995E-3</v>
      </c>
      <c r="FYS2">
        <v>-9.3314999999999995E-3</v>
      </c>
      <c r="FYT2">
        <v>-9.6385499999999992E-3</v>
      </c>
      <c r="FYU2">
        <v>-1.21268E-2</v>
      </c>
      <c r="FYV2">
        <v>-1.4093400000000001E-2</v>
      </c>
      <c r="FYW2">
        <v>-1.65737E-2</v>
      </c>
      <c r="FYX2">
        <v>-1.6937600000000001E-2</v>
      </c>
      <c r="FYY2">
        <v>-1.8306200000000002E-2</v>
      </c>
      <c r="FYZ2">
        <v>-1.8977500000000001E-2</v>
      </c>
      <c r="FZA2">
        <v>-2.0267400000000001E-2</v>
      </c>
      <c r="FZB2">
        <v>-2.0871799999999999E-2</v>
      </c>
      <c r="FZC2">
        <v>-2.2071199999999999E-2</v>
      </c>
      <c r="FZD2">
        <v>-2.2870100000000001E-2</v>
      </c>
      <c r="FZE2">
        <v>-2.3867800000000002E-2</v>
      </c>
      <c r="FZF2">
        <v>-2.55155E-2</v>
      </c>
      <c r="FZG2">
        <v>-2.7570000000000001E-2</v>
      </c>
      <c r="FZH2">
        <v>-2.98462E-2</v>
      </c>
      <c r="FZI2">
        <v>-3.2314900000000001E-2</v>
      </c>
      <c r="FZJ2">
        <v>-3.4874700000000002E-2</v>
      </c>
      <c r="FZK2">
        <v>-3.8094900000000001E-2</v>
      </c>
      <c r="FZL2">
        <v>-3.9810699999999997E-2</v>
      </c>
      <c r="FZM2">
        <v>-4.2000200000000001E-2</v>
      </c>
      <c r="FZN2">
        <v>-4.32834E-2</v>
      </c>
      <c r="FZO2">
        <v>-4.38635E-2</v>
      </c>
      <c r="FZP2">
        <v>-4.3383600000000001E-2</v>
      </c>
      <c r="FZQ2">
        <v>-4.33389E-2</v>
      </c>
      <c r="FZR2">
        <v>-4.5192499999999997E-2</v>
      </c>
      <c r="FZS2">
        <v>-4.5630400000000002E-2</v>
      </c>
      <c r="FZT2">
        <v>-4.59894E-2</v>
      </c>
      <c r="FZU2">
        <v>-4.5664499999999997E-2</v>
      </c>
      <c r="FZV2">
        <v>-4.6513100000000002E-2</v>
      </c>
      <c r="FZW2">
        <v>-4.7277699999999999E-2</v>
      </c>
      <c r="FZX2">
        <v>-4.7176200000000001E-2</v>
      </c>
      <c r="FZY2">
        <v>-4.7029599999999998E-2</v>
      </c>
      <c r="FZZ2">
        <v>-4.67746E-2</v>
      </c>
      <c r="GAA2">
        <v>-4.7937800000000003E-2</v>
      </c>
      <c r="GAB2">
        <v>-4.8329900000000002E-2</v>
      </c>
      <c r="GAC2">
        <v>-5.0062299999999997E-2</v>
      </c>
      <c r="GAD2">
        <v>-5.2223499999999999E-2</v>
      </c>
      <c r="GAE2">
        <v>-5.3645100000000001E-2</v>
      </c>
      <c r="GAF2">
        <v>-5.4740299999999999E-2</v>
      </c>
      <c r="GAG2">
        <v>-5.6159800000000003E-2</v>
      </c>
      <c r="GAH2">
        <v>-5.7330199999999998E-2</v>
      </c>
      <c r="GAI2">
        <v>-5.87682E-2</v>
      </c>
      <c r="GAJ2">
        <v>-5.9760000000000001E-2</v>
      </c>
      <c r="GAK2">
        <v>-6.1490700000000002E-2</v>
      </c>
      <c r="GAL2">
        <v>-6.2819E-2</v>
      </c>
      <c r="GAM2">
        <v>-6.3791600000000004E-2</v>
      </c>
      <c r="GAN2">
        <v>-6.5460099999999993E-2</v>
      </c>
      <c r="GAO2">
        <v>-6.5948199999999998E-2</v>
      </c>
      <c r="GAP2">
        <v>-6.6568500000000003E-2</v>
      </c>
      <c r="GAQ2">
        <v>-6.6957500000000003E-2</v>
      </c>
      <c r="GAR2">
        <v>-6.80983E-2</v>
      </c>
      <c r="GAS2">
        <v>-6.8626300000000001E-2</v>
      </c>
      <c r="GAT2">
        <v>-6.8804900000000002E-2</v>
      </c>
      <c r="GAU2">
        <v>-6.9254800000000005E-2</v>
      </c>
      <c r="GAV2">
        <v>-6.9454199999999994E-2</v>
      </c>
      <c r="GAW2">
        <v>-6.9890800000000003E-2</v>
      </c>
      <c r="GAX2">
        <v>-7.0345500000000005E-2</v>
      </c>
      <c r="GAY2">
        <v>-7.0870000000000002E-2</v>
      </c>
      <c r="GAZ2">
        <v>-7.0949100000000001E-2</v>
      </c>
      <c r="GBA2">
        <v>-7.1706199999999998E-2</v>
      </c>
      <c r="GBB2">
        <v>-7.17222E-2</v>
      </c>
      <c r="GBC2">
        <v>-7.2183200000000003E-2</v>
      </c>
      <c r="GBD2">
        <v>-7.2182499999999997E-2</v>
      </c>
      <c r="GBE2">
        <v>-7.3526800000000003E-2</v>
      </c>
      <c r="GBF2">
        <v>-7.5085799999999994E-2</v>
      </c>
      <c r="GBG2">
        <v>-7.6490799999999998E-2</v>
      </c>
      <c r="GBH2">
        <v>-7.7853900000000004E-2</v>
      </c>
      <c r="GBI2">
        <v>-7.7798999999999993E-2</v>
      </c>
      <c r="GBJ2">
        <v>-7.7725299999999997E-2</v>
      </c>
      <c r="GBK2">
        <v>-7.7842099999999997E-2</v>
      </c>
      <c r="GBL2">
        <v>-7.7416799999999994E-2</v>
      </c>
      <c r="GBM2">
        <v>-7.6528899999999997E-2</v>
      </c>
      <c r="GBN2">
        <v>-7.7223399999999998E-2</v>
      </c>
      <c r="GBO2">
        <v>-7.8970499999999999E-2</v>
      </c>
      <c r="GBP2">
        <v>-8.1072699999999998E-2</v>
      </c>
      <c r="GBQ2">
        <v>-8.2770200000000002E-2</v>
      </c>
      <c r="GBR2">
        <v>-8.3834800000000001E-2</v>
      </c>
      <c r="GBS2">
        <v>-8.4630399999999995E-2</v>
      </c>
      <c r="GBT2">
        <v>-8.4693900000000003E-2</v>
      </c>
      <c r="GBU2">
        <v>-8.5219100000000006E-2</v>
      </c>
      <c r="GBV2">
        <v>-8.5726200000000002E-2</v>
      </c>
      <c r="GBW2">
        <v>-8.6965000000000001E-2</v>
      </c>
      <c r="GBX2">
        <v>-8.6746699999999996E-2</v>
      </c>
      <c r="GBY2">
        <v>-8.5405300000000003E-2</v>
      </c>
      <c r="GBZ2">
        <v>-8.5629300000000005E-2</v>
      </c>
      <c r="GCA2">
        <v>-8.5114999999999996E-2</v>
      </c>
      <c r="GCB2">
        <v>-8.4687700000000005E-2</v>
      </c>
      <c r="GCC2">
        <v>-8.3854200000000004E-2</v>
      </c>
      <c r="GCD2">
        <v>-8.4358600000000006E-2</v>
      </c>
      <c r="GCE2">
        <v>-8.4701899999999997E-2</v>
      </c>
      <c r="GCF2">
        <v>-8.5178400000000001E-2</v>
      </c>
      <c r="GCG2">
        <v>-8.5962300000000005E-2</v>
      </c>
      <c r="GCH2">
        <v>-8.6192299999999999E-2</v>
      </c>
      <c r="GCI2">
        <v>-8.6014099999999996E-2</v>
      </c>
      <c r="GCJ2">
        <v>-8.6885500000000004E-2</v>
      </c>
      <c r="GCK2">
        <v>-8.88983E-2</v>
      </c>
      <c r="GCL2">
        <v>-9.0718400000000005E-2</v>
      </c>
      <c r="GCM2">
        <v>-9.2724899999999999E-2</v>
      </c>
      <c r="GCN2">
        <v>-9.4647599999999998E-2</v>
      </c>
      <c r="GCO2">
        <v>-9.6284800000000004E-2</v>
      </c>
      <c r="GCP2">
        <v>-9.8022899999999996E-2</v>
      </c>
      <c r="GCQ2">
        <v>-9.9953399999999998E-2</v>
      </c>
      <c r="GCR2">
        <v>-0.101049</v>
      </c>
      <c r="GCS2">
        <v>-0.10251200000000001</v>
      </c>
      <c r="GCT2">
        <v>-0.10340199999999999</v>
      </c>
      <c r="GCU2">
        <v>-0.104281</v>
      </c>
      <c r="GCV2">
        <v>-0.105044</v>
      </c>
      <c r="GCW2">
        <v>-0.104922</v>
      </c>
      <c r="GCX2">
        <v>-0.105963</v>
      </c>
      <c r="GCY2">
        <v>-0.106015</v>
      </c>
      <c r="GCZ2">
        <v>-0.10588400000000001</v>
      </c>
      <c r="GDA2">
        <v>-0.106211</v>
      </c>
      <c r="GDB2">
        <v>-0.105818</v>
      </c>
      <c r="GDC2">
        <v>-0.106167</v>
      </c>
      <c r="GDD2">
        <v>-0.10541</v>
      </c>
      <c r="GDE2">
        <v>-0.105008</v>
      </c>
      <c r="GDF2">
        <v>-0.105568</v>
      </c>
      <c r="GDG2">
        <v>-0.106263</v>
      </c>
      <c r="GDH2">
        <v>-0.10627499999999999</v>
      </c>
      <c r="GDI2">
        <v>-0.105924</v>
      </c>
      <c r="GDJ2">
        <v>-0.105905</v>
      </c>
      <c r="GDK2">
        <v>-0.10544100000000001</v>
      </c>
      <c r="GDL2">
        <v>-0.106138</v>
      </c>
      <c r="GDM2">
        <v>-0.10602499999999999</v>
      </c>
      <c r="GDN2">
        <v>-0.10509</v>
      </c>
      <c r="GDO2">
        <v>-0.10396</v>
      </c>
      <c r="GDP2">
        <v>-0.102876</v>
      </c>
      <c r="GDQ2">
        <v>-0.102682</v>
      </c>
      <c r="GDR2">
        <v>-0.103612</v>
      </c>
      <c r="GDS2">
        <v>-0.10366599999999999</v>
      </c>
      <c r="GDT2">
        <v>-0.103295</v>
      </c>
      <c r="GDU2">
        <v>-0.104709</v>
      </c>
      <c r="GDV2">
        <v>-0.10474</v>
      </c>
      <c r="GDW2">
        <v>-0.10383299999999999</v>
      </c>
      <c r="GDX2">
        <v>-0.10278900000000001</v>
      </c>
      <c r="GDY2">
        <v>-0.101969</v>
      </c>
      <c r="GDZ2">
        <v>-0.10029200000000001</v>
      </c>
      <c r="GEA2">
        <v>-9.9086300000000002E-2</v>
      </c>
      <c r="GEB2">
        <v>-9.819E-2</v>
      </c>
      <c r="GEC2">
        <v>-9.8045199999999999E-2</v>
      </c>
      <c r="GED2">
        <v>-9.6773499999999998E-2</v>
      </c>
      <c r="GEE2">
        <v>-9.7357100000000002E-2</v>
      </c>
      <c r="GEF2">
        <v>-9.8560900000000007E-2</v>
      </c>
      <c r="GEG2">
        <v>-9.9026400000000001E-2</v>
      </c>
      <c r="GEH2">
        <v>-0.10005699999999999</v>
      </c>
      <c r="GEI2">
        <v>-9.8733600000000005E-2</v>
      </c>
      <c r="GEJ2">
        <v>-9.8173200000000002E-2</v>
      </c>
      <c r="GEK2">
        <v>-9.7122600000000003E-2</v>
      </c>
      <c r="GEL2">
        <v>-9.5415299999999995E-2</v>
      </c>
      <c r="GEM2">
        <v>-9.3478000000000006E-2</v>
      </c>
      <c r="GEN2">
        <v>-9.0855099999999994E-2</v>
      </c>
      <c r="GEO2">
        <v>-8.8582800000000003E-2</v>
      </c>
      <c r="GEP2">
        <v>-8.6282200000000003E-2</v>
      </c>
      <c r="GEQ2">
        <v>-8.4266300000000002E-2</v>
      </c>
      <c r="GER2">
        <v>-8.3215600000000001E-2</v>
      </c>
      <c r="GES2">
        <v>-8.0629699999999999E-2</v>
      </c>
      <c r="GET2">
        <v>-7.8767199999999996E-2</v>
      </c>
      <c r="GEU2">
        <v>-7.7596300000000007E-2</v>
      </c>
      <c r="GEV2">
        <v>-7.6793500000000001E-2</v>
      </c>
      <c r="GEW2">
        <v>-7.5156899999999999E-2</v>
      </c>
      <c r="GEX2">
        <v>-7.3714699999999994E-2</v>
      </c>
      <c r="GEY2">
        <v>-7.2631600000000004E-2</v>
      </c>
      <c r="GEZ2">
        <v>-7.1441400000000002E-2</v>
      </c>
      <c r="GFA2">
        <v>-7.0863200000000001E-2</v>
      </c>
      <c r="GFB2">
        <v>-7.1216500000000002E-2</v>
      </c>
      <c r="GFC2">
        <v>-7.1444199999999999E-2</v>
      </c>
      <c r="GFD2">
        <v>-7.0622000000000004E-2</v>
      </c>
      <c r="GFE2">
        <v>-7.0303000000000004E-2</v>
      </c>
      <c r="GFF2">
        <v>-6.9730200000000006E-2</v>
      </c>
      <c r="GFG2">
        <v>-6.8314299999999994E-2</v>
      </c>
      <c r="GFH2">
        <v>-6.6062599999999999E-2</v>
      </c>
      <c r="GFI2">
        <v>-6.4395400000000005E-2</v>
      </c>
      <c r="GFJ2">
        <v>-6.2681299999999995E-2</v>
      </c>
      <c r="GFK2">
        <v>-6.17435E-2</v>
      </c>
      <c r="GFL2">
        <v>-6.17131E-2</v>
      </c>
      <c r="GFM2">
        <v>-6.1004099999999999E-2</v>
      </c>
      <c r="GFN2">
        <v>-6.2702499999999994E-2</v>
      </c>
      <c r="GFO2">
        <v>-6.4292699999999994E-2</v>
      </c>
      <c r="GFP2">
        <v>-6.3865099999999994E-2</v>
      </c>
      <c r="GFQ2">
        <v>-6.3602800000000001E-2</v>
      </c>
      <c r="GFR2">
        <v>-6.4745700000000003E-2</v>
      </c>
      <c r="GFS2">
        <v>-6.5627400000000002E-2</v>
      </c>
      <c r="GFT2">
        <v>-6.5936599999999998E-2</v>
      </c>
      <c r="GFU2">
        <v>-6.6088300000000003E-2</v>
      </c>
      <c r="GFV2">
        <v>-6.5503699999999998E-2</v>
      </c>
      <c r="GFW2">
        <v>-6.4167399999999999E-2</v>
      </c>
      <c r="GFX2">
        <v>-6.4091099999999998E-2</v>
      </c>
      <c r="GFY2">
        <v>-6.3136499999999998E-2</v>
      </c>
      <c r="GFZ2">
        <v>-6.2134200000000001E-2</v>
      </c>
      <c r="GGA2">
        <v>-6.14315E-2</v>
      </c>
      <c r="GGB2">
        <v>-5.9895299999999999E-2</v>
      </c>
      <c r="GGC2">
        <v>-5.9671299999999997E-2</v>
      </c>
      <c r="GGD2">
        <v>-6.0047000000000003E-2</v>
      </c>
      <c r="GGE2">
        <v>-6.0271199999999997E-2</v>
      </c>
      <c r="GGF2">
        <v>-6.0368600000000001E-2</v>
      </c>
      <c r="GGG2">
        <v>-6.08292E-2</v>
      </c>
      <c r="GGH2">
        <v>-6.1368100000000002E-2</v>
      </c>
      <c r="GGI2">
        <v>-6.1718500000000003E-2</v>
      </c>
      <c r="GGJ2">
        <v>-6.1088799999999999E-2</v>
      </c>
      <c r="GGK2">
        <v>-6.1413700000000002E-2</v>
      </c>
      <c r="GGL2">
        <v>-6.1139600000000002E-2</v>
      </c>
      <c r="GGM2">
        <v>-6.0179799999999999E-2</v>
      </c>
      <c r="GGN2">
        <v>-5.8916099999999999E-2</v>
      </c>
      <c r="GGO2">
        <v>-5.8438499999999997E-2</v>
      </c>
      <c r="GGP2">
        <v>-5.8486700000000003E-2</v>
      </c>
      <c r="GGQ2">
        <v>-5.8354499999999997E-2</v>
      </c>
      <c r="GGR2">
        <v>-5.8775399999999998E-2</v>
      </c>
      <c r="GGS2">
        <v>-5.9034700000000002E-2</v>
      </c>
      <c r="GGT2">
        <v>-5.7298200000000001E-2</v>
      </c>
      <c r="GGU2">
        <v>-5.69326E-2</v>
      </c>
      <c r="GGV2">
        <v>-5.6262699999999999E-2</v>
      </c>
      <c r="GGW2">
        <v>-5.6479300000000003E-2</v>
      </c>
      <c r="GGX2">
        <v>-5.4899000000000003E-2</v>
      </c>
      <c r="GGY2">
        <v>-5.49375E-2</v>
      </c>
      <c r="GGZ2">
        <v>-5.4456900000000003E-2</v>
      </c>
      <c r="GHA2">
        <v>-5.3723300000000002E-2</v>
      </c>
      <c r="GHB2">
        <v>-5.2498200000000002E-2</v>
      </c>
      <c r="GHC2">
        <v>-5.16053E-2</v>
      </c>
      <c r="GHD2">
        <v>-5.1138799999999998E-2</v>
      </c>
      <c r="GHE2">
        <v>-5.0447899999999997E-2</v>
      </c>
      <c r="GHF2">
        <v>-4.8894199999999999E-2</v>
      </c>
      <c r="GHG2">
        <v>-4.7091899999999999E-2</v>
      </c>
      <c r="GHH2">
        <v>-4.62903E-2</v>
      </c>
      <c r="GHI2">
        <v>-4.6183399999999999E-2</v>
      </c>
      <c r="GHJ2">
        <v>-4.5635099999999998E-2</v>
      </c>
      <c r="GHK2">
        <v>-4.42431E-2</v>
      </c>
      <c r="GHL2">
        <v>-4.2975699999999999E-2</v>
      </c>
      <c r="GHM2">
        <v>-4.2690100000000002E-2</v>
      </c>
      <c r="GHN2">
        <v>-4.2670600000000003E-2</v>
      </c>
      <c r="GHO2">
        <v>-4.0708300000000003E-2</v>
      </c>
      <c r="GHP2">
        <v>-3.8799100000000003E-2</v>
      </c>
      <c r="GHQ2">
        <v>-3.7909199999999997E-2</v>
      </c>
      <c r="GHR2">
        <v>-3.7668800000000002E-2</v>
      </c>
      <c r="GHS2">
        <v>-3.74103E-2</v>
      </c>
      <c r="GHT2">
        <v>-3.6670000000000001E-2</v>
      </c>
      <c r="GHU2">
        <v>-3.6393099999999998E-2</v>
      </c>
      <c r="GHV2">
        <v>-3.4595099999999997E-2</v>
      </c>
      <c r="GHW2">
        <v>-3.3226600000000002E-2</v>
      </c>
      <c r="GHX2">
        <v>-3.2270899999999998E-2</v>
      </c>
      <c r="GHY2">
        <v>-3.0197499999999999E-2</v>
      </c>
      <c r="GHZ2">
        <v>-2.84972E-2</v>
      </c>
      <c r="GIA2">
        <v>-2.7858999999999998E-2</v>
      </c>
      <c r="GIB2">
        <v>-2.8393999999999999E-2</v>
      </c>
      <c r="GIC2">
        <v>-2.88565E-2</v>
      </c>
      <c r="GID2">
        <v>-2.8636100000000001E-2</v>
      </c>
      <c r="GIE2">
        <v>-2.7673900000000001E-2</v>
      </c>
      <c r="GIF2">
        <v>-2.7485099999999998E-2</v>
      </c>
      <c r="GIG2">
        <v>-2.71402E-2</v>
      </c>
      <c r="GIH2">
        <v>-2.7695600000000001E-2</v>
      </c>
      <c r="GII2">
        <v>-2.7386500000000001E-2</v>
      </c>
      <c r="GIJ2">
        <v>-2.76444E-2</v>
      </c>
      <c r="GIK2">
        <v>-2.7980100000000001E-2</v>
      </c>
      <c r="GIL2">
        <v>-2.9079899999999999E-2</v>
      </c>
      <c r="GIM2">
        <v>-3.0895200000000001E-2</v>
      </c>
      <c r="GIN2">
        <v>-3.2592299999999998E-2</v>
      </c>
      <c r="GIO2">
        <v>-3.4116399999999998E-2</v>
      </c>
      <c r="GIP2">
        <v>-3.5643599999999998E-2</v>
      </c>
      <c r="GIQ2">
        <v>-3.6404800000000001E-2</v>
      </c>
      <c r="GIR2">
        <v>-3.6617200000000003E-2</v>
      </c>
      <c r="GIS2">
        <v>-3.7713299999999998E-2</v>
      </c>
      <c r="GIT2">
        <v>-3.79221E-2</v>
      </c>
      <c r="GIU2">
        <v>-3.7110299999999999E-2</v>
      </c>
      <c r="GIV2">
        <v>-3.8019200000000003E-2</v>
      </c>
      <c r="GIW2">
        <v>-3.8229600000000002E-2</v>
      </c>
      <c r="GIX2">
        <v>-3.7997499999999997E-2</v>
      </c>
      <c r="GIY2">
        <v>-3.6754700000000001E-2</v>
      </c>
      <c r="GIZ2">
        <v>-3.5721599999999999E-2</v>
      </c>
      <c r="GJA2">
        <v>-3.5903600000000001E-2</v>
      </c>
      <c r="GJB2">
        <v>-3.5902900000000001E-2</v>
      </c>
      <c r="GJC2">
        <v>-3.6262799999999998E-2</v>
      </c>
      <c r="GJD2">
        <v>-3.6132499999999998E-2</v>
      </c>
      <c r="GJE2">
        <v>-3.7360699999999997E-2</v>
      </c>
      <c r="GJF2">
        <v>-3.61794E-2</v>
      </c>
      <c r="GJG2">
        <v>-3.59504E-2</v>
      </c>
      <c r="GJH2">
        <v>-3.6705399999999999E-2</v>
      </c>
      <c r="GJI2">
        <v>-3.7300100000000003E-2</v>
      </c>
      <c r="GJJ2">
        <v>-3.68606E-2</v>
      </c>
      <c r="GJK2">
        <v>-3.8043300000000002E-2</v>
      </c>
      <c r="GJL2">
        <v>-3.8200499999999998E-2</v>
      </c>
      <c r="GJM2">
        <v>-3.9103499999999999E-2</v>
      </c>
      <c r="GJN2">
        <v>-3.7976200000000002E-2</v>
      </c>
      <c r="GJO2">
        <v>-3.7932300000000002E-2</v>
      </c>
      <c r="GJP2">
        <v>-3.7916900000000003E-2</v>
      </c>
      <c r="GJQ2">
        <v>-3.7394900000000002E-2</v>
      </c>
      <c r="GJR2">
        <v>-3.6850000000000001E-2</v>
      </c>
      <c r="GJS2">
        <v>-3.8086099999999998E-2</v>
      </c>
      <c r="GJT2">
        <v>-3.7888900000000003E-2</v>
      </c>
      <c r="GJU2">
        <v>-3.7520600000000001E-2</v>
      </c>
      <c r="GJV2">
        <v>-3.7405500000000001E-2</v>
      </c>
      <c r="GJW2">
        <v>-3.7941700000000002E-2</v>
      </c>
      <c r="GJX2">
        <v>-3.7483700000000002E-2</v>
      </c>
      <c r="GJY2">
        <v>-3.77918E-2</v>
      </c>
      <c r="GJZ2">
        <v>-3.8559099999999999E-2</v>
      </c>
      <c r="GKA2">
        <v>-3.9526199999999997E-2</v>
      </c>
      <c r="GKB2">
        <v>-4.0334000000000002E-2</v>
      </c>
      <c r="GKC2">
        <v>-4.0773200000000002E-2</v>
      </c>
      <c r="GKD2">
        <v>-3.9781499999999997E-2</v>
      </c>
      <c r="GKE2">
        <v>-3.8813800000000002E-2</v>
      </c>
      <c r="GKF2">
        <v>-3.8827599999999997E-2</v>
      </c>
      <c r="GKG2">
        <v>-3.7721600000000001E-2</v>
      </c>
      <c r="GKH2">
        <v>-3.6562699999999997E-2</v>
      </c>
      <c r="GKI2">
        <v>-3.7191299999999997E-2</v>
      </c>
      <c r="GKJ2">
        <v>-3.7207999999999998E-2</v>
      </c>
      <c r="GKK2">
        <v>-3.81851E-2</v>
      </c>
      <c r="GKL2">
        <v>-3.7427500000000002E-2</v>
      </c>
      <c r="GKM2">
        <v>-3.7596699999999997E-2</v>
      </c>
      <c r="GKN2">
        <v>-3.83719E-2</v>
      </c>
      <c r="GKO2">
        <v>-3.8976999999999998E-2</v>
      </c>
      <c r="GKP2">
        <v>-4.0008799999999997E-2</v>
      </c>
      <c r="GKQ2">
        <v>-4.1401100000000003E-2</v>
      </c>
      <c r="GKR2">
        <v>-4.1939900000000002E-2</v>
      </c>
      <c r="GKS2">
        <v>-4.1508099999999999E-2</v>
      </c>
      <c r="GKT2">
        <v>-4.2471799999999997E-2</v>
      </c>
      <c r="GKU2">
        <v>-4.2791999999999997E-2</v>
      </c>
      <c r="GKV2">
        <v>-4.4778600000000002E-2</v>
      </c>
      <c r="GKW2">
        <v>-4.4394000000000003E-2</v>
      </c>
      <c r="GKX2">
        <v>-4.3661699999999998E-2</v>
      </c>
      <c r="GKY2">
        <v>-4.28797E-2</v>
      </c>
      <c r="GKZ2">
        <v>-4.2094899999999998E-2</v>
      </c>
      <c r="GLA2">
        <v>-4.34101E-2</v>
      </c>
      <c r="GLB2">
        <v>-4.3214599999999999E-2</v>
      </c>
      <c r="GLC2">
        <v>-4.35317E-2</v>
      </c>
      <c r="GLD2">
        <v>-4.2954199999999998E-2</v>
      </c>
      <c r="GLE2">
        <v>-4.4304999999999997E-2</v>
      </c>
      <c r="GLF2">
        <v>-4.4958199999999997E-2</v>
      </c>
      <c r="GLG2">
        <v>-4.6645300000000001E-2</v>
      </c>
      <c r="GLH2">
        <v>-4.7060200000000003E-2</v>
      </c>
      <c r="GLI2">
        <v>-4.8510499999999998E-2</v>
      </c>
      <c r="GLJ2">
        <v>-4.9472599999999999E-2</v>
      </c>
      <c r="GLK2">
        <v>-5.0139999999999997E-2</v>
      </c>
      <c r="GLL2">
        <v>-5.3063300000000001E-2</v>
      </c>
      <c r="GLM2">
        <v>-5.3268099999999999E-2</v>
      </c>
      <c r="GLN2">
        <v>-5.3870399999999999E-2</v>
      </c>
      <c r="GLO2">
        <v>-5.4472899999999998E-2</v>
      </c>
      <c r="GLP2">
        <v>-5.5206900000000003E-2</v>
      </c>
      <c r="GLQ2">
        <v>-5.6172699999999999E-2</v>
      </c>
      <c r="GLR2">
        <v>-5.6223000000000002E-2</v>
      </c>
      <c r="GLS2">
        <v>-5.5795299999999999E-2</v>
      </c>
      <c r="GLT2">
        <v>-5.7188900000000001E-2</v>
      </c>
      <c r="GLU2">
        <v>-5.7813900000000001E-2</v>
      </c>
      <c r="GLV2">
        <v>-5.9386099999999997E-2</v>
      </c>
      <c r="GLW2">
        <v>-6.0596999999999998E-2</v>
      </c>
      <c r="GLX2">
        <v>-6.1393700000000002E-2</v>
      </c>
      <c r="GLY2">
        <v>-6.2769599999999995E-2</v>
      </c>
      <c r="GLZ2">
        <v>-6.3827800000000004E-2</v>
      </c>
      <c r="GMA2">
        <v>-6.5055699999999994E-2</v>
      </c>
      <c r="GMB2">
        <v>-6.6290000000000002E-2</v>
      </c>
      <c r="GMC2">
        <v>-6.7237599999999995E-2</v>
      </c>
      <c r="GMD2">
        <v>-6.7904800000000001E-2</v>
      </c>
      <c r="GME2">
        <v>-6.8558999999999995E-2</v>
      </c>
      <c r="GMF2">
        <v>-6.9247600000000006E-2</v>
      </c>
      <c r="GMG2">
        <v>-7.0055999999999993E-2</v>
      </c>
      <c r="GMH2">
        <v>-7.04708E-2</v>
      </c>
      <c r="GMI2">
        <v>-7.1562899999999999E-2</v>
      </c>
      <c r="GMJ2">
        <v>-7.2982199999999997E-2</v>
      </c>
      <c r="GMK2">
        <v>-7.4041599999999999E-2</v>
      </c>
      <c r="GML2">
        <v>-7.5332099999999999E-2</v>
      </c>
      <c r="GMM2">
        <v>-7.5365799999999997E-2</v>
      </c>
      <c r="GMN2">
        <v>-7.6938400000000004E-2</v>
      </c>
      <c r="GMO2">
        <v>-7.8391100000000005E-2</v>
      </c>
      <c r="GMP2">
        <v>-7.8929399999999997E-2</v>
      </c>
      <c r="GMQ2">
        <v>-8.0482399999999996E-2</v>
      </c>
      <c r="GMR2">
        <v>-8.0009399999999994E-2</v>
      </c>
      <c r="GMS2">
        <v>-8.1142900000000004E-2</v>
      </c>
      <c r="GMT2">
        <v>-8.3711599999999997E-2</v>
      </c>
      <c r="GMU2">
        <v>-8.4944699999999998E-2</v>
      </c>
      <c r="GMV2">
        <v>-8.5704500000000003E-2</v>
      </c>
      <c r="GMW2">
        <v>-8.5443500000000006E-2</v>
      </c>
      <c r="GMX2">
        <v>-8.4191199999999994E-2</v>
      </c>
      <c r="GMY2">
        <v>-8.4401299999999999E-2</v>
      </c>
      <c r="GMZ2">
        <v>-8.5110099999999994E-2</v>
      </c>
      <c r="GNA2">
        <v>-8.4693900000000003E-2</v>
      </c>
      <c r="GNB2">
        <v>-8.35505E-2</v>
      </c>
      <c r="GNC2">
        <v>-8.3897100000000002E-2</v>
      </c>
      <c r="GND2">
        <v>-8.2890800000000001E-2</v>
      </c>
      <c r="GNE2">
        <v>-8.2401199999999994E-2</v>
      </c>
      <c r="GNF2">
        <v>-8.2981700000000005E-2</v>
      </c>
      <c r="GNG2">
        <v>-8.1970699999999994E-2</v>
      </c>
      <c r="GNH2">
        <v>-8.0538899999999997E-2</v>
      </c>
      <c r="GNI2">
        <v>-8.12586E-2</v>
      </c>
      <c r="GNJ2">
        <v>-8.2352599999999998E-2</v>
      </c>
      <c r="GNK2">
        <v>-8.3896700000000005E-2</v>
      </c>
      <c r="GNL2">
        <v>-8.4971000000000005E-2</v>
      </c>
      <c r="GNM2">
        <v>-8.5708699999999999E-2</v>
      </c>
      <c r="GNN2">
        <v>-8.7224899999999994E-2</v>
      </c>
      <c r="GNO2">
        <v>-8.8606299999999999E-2</v>
      </c>
      <c r="GNP2">
        <v>-8.9212799999999995E-2</v>
      </c>
      <c r="GNQ2">
        <v>-8.9423100000000005E-2</v>
      </c>
      <c r="GNR2">
        <v>-9.0728500000000004E-2</v>
      </c>
      <c r="GNS2">
        <v>-9.1395299999999999E-2</v>
      </c>
      <c r="GNT2">
        <v>-9.2276700000000003E-2</v>
      </c>
      <c r="GNU2">
        <v>-9.2217099999999996E-2</v>
      </c>
      <c r="GNV2">
        <v>-9.2918399999999998E-2</v>
      </c>
      <c r="GNW2">
        <v>-9.3301400000000007E-2</v>
      </c>
      <c r="GNX2">
        <v>-9.2214599999999994E-2</v>
      </c>
      <c r="GNY2">
        <v>-9.12573E-2</v>
      </c>
      <c r="GNZ2">
        <v>-9.1483400000000006E-2</v>
      </c>
      <c r="GOA2">
        <v>-9.0056700000000003E-2</v>
      </c>
      <c r="GOB2">
        <v>-8.8693800000000003E-2</v>
      </c>
      <c r="GOC2">
        <v>-8.7505200000000005E-2</v>
      </c>
      <c r="GOD2">
        <v>-8.6723999999999996E-2</v>
      </c>
      <c r="GOE2">
        <v>-8.6089600000000002E-2</v>
      </c>
      <c r="GOF2">
        <v>-8.6284700000000006E-2</v>
      </c>
      <c r="GOG2">
        <v>-8.5891400000000007E-2</v>
      </c>
      <c r="GOH2">
        <v>-8.5445300000000002E-2</v>
      </c>
      <c r="GOI2">
        <v>-8.3861500000000005E-2</v>
      </c>
      <c r="GOJ2">
        <v>-8.1142000000000006E-2</v>
      </c>
      <c r="GOK2">
        <v>-7.8989299999999998E-2</v>
      </c>
      <c r="GOL2">
        <v>-7.7905600000000005E-2</v>
      </c>
      <c r="GOM2">
        <v>-7.6515399999999997E-2</v>
      </c>
      <c r="GON2">
        <v>-7.5695600000000002E-2</v>
      </c>
      <c r="GOO2">
        <v>-7.7996999999999997E-2</v>
      </c>
      <c r="GOP2">
        <v>-7.8583600000000003E-2</v>
      </c>
      <c r="GOQ2">
        <v>-7.9509499999999997E-2</v>
      </c>
      <c r="GOR2">
        <v>-8.0245800000000006E-2</v>
      </c>
      <c r="GOS2">
        <v>-8.1457100000000005E-2</v>
      </c>
      <c r="GOT2">
        <v>-8.1319100000000005E-2</v>
      </c>
      <c r="GOU2">
        <v>-8.0435800000000002E-2</v>
      </c>
      <c r="GOV2">
        <v>-7.8902200000000006E-2</v>
      </c>
      <c r="GOW2">
        <v>-7.8047599999999995E-2</v>
      </c>
      <c r="GOX2">
        <v>-7.6529399999999997E-2</v>
      </c>
      <c r="GOY2">
        <v>-7.6690599999999998E-2</v>
      </c>
      <c r="GOZ2">
        <v>-7.5587000000000001E-2</v>
      </c>
      <c r="GPA2">
        <v>-7.4440599999999996E-2</v>
      </c>
      <c r="GPB2">
        <v>-7.4134800000000001E-2</v>
      </c>
      <c r="GPC2">
        <v>-7.2198899999999996E-2</v>
      </c>
      <c r="GPD2">
        <v>-7.1410799999999997E-2</v>
      </c>
      <c r="GPE2">
        <v>-7.0597699999999999E-2</v>
      </c>
      <c r="GPF2">
        <v>-7.01185E-2</v>
      </c>
      <c r="GPG2">
        <v>-6.8912600000000004E-2</v>
      </c>
      <c r="GPH2">
        <v>-6.7743899999999996E-2</v>
      </c>
      <c r="GPI2">
        <v>-6.6279000000000005E-2</v>
      </c>
      <c r="GPJ2">
        <v>-6.4189800000000005E-2</v>
      </c>
      <c r="GPK2">
        <v>-6.2315299999999997E-2</v>
      </c>
      <c r="GPL2">
        <v>-6.3157599999999994E-2</v>
      </c>
      <c r="GPM2">
        <v>-6.2576099999999996E-2</v>
      </c>
      <c r="GPN2">
        <v>-6.3842099999999999E-2</v>
      </c>
      <c r="GPO2">
        <v>-6.5685900000000005E-2</v>
      </c>
      <c r="GPP2">
        <v>-6.6673899999999994E-2</v>
      </c>
      <c r="GPQ2">
        <v>-6.6988599999999995E-2</v>
      </c>
      <c r="GPR2">
        <v>-6.6132099999999999E-2</v>
      </c>
      <c r="GPS2">
        <v>-6.6135899999999997E-2</v>
      </c>
      <c r="GPT2">
        <v>-6.7429000000000003E-2</v>
      </c>
      <c r="GPU2">
        <v>-6.7231700000000005E-2</v>
      </c>
      <c r="GPV2">
        <v>-6.7078899999999997E-2</v>
      </c>
      <c r="GPW2">
        <v>-6.7563200000000004E-2</v>
      </c>
      <c r="GPX2">
        <v>-6.9603399999999996E-2</v>
      </c>
      <c r="GPY2">
        <v>-6.9617799999999994E-2</v>
      </c>
      <c r="GPZ2">
        <v>-7.0677599999999993E-2</v>
      </c>
      <c r="GQA2">
        <v>-7.1103299999999994E-2</v>
      </c>
      <c r="GQB2">
        <v>-7.0882700000000007E-2</v>
      </c>
      <c r="GQC2">
        <v>-7.05205E-2</v>
      </c>
      <c r="GQD2">
        <v>-6.9748199999999996E-2</v>
      </c>
      <c r="GQE2">
        <v>-7.0817500000000005E-2</v>
      </c>
      <c r="GQF2">
        <v>-7.1681400000000006E-2</v>
      </c>
      <c r="GQG2">
        <v>-7.1708999999999995E-2</v>
      </c>
      <c r="GQH2">
        <v>-7.2216100000000005E-2</v>
      </c>
      <c r="GQI2">
        <v>-7.2286799999999998E-2</v>
      </c>
      <c r="GQJ2">
        <v>-7.2492500000000001E-2</v>
      </c>
      <c r="GQK2">
        <v>-7.2886699999999999E-2</v>
      </c>
      <c r="GQL2">
        <v>-7.2897000000000003E-2</v>
      </c>
      <c r="GQM2">
        <v>-7.2587499999999999E-2</v>
      </c>
      <c r="GQN2">
        <v>-7.2248999999999994E-2</v>
      </c>
      <c r="GQO2">
        <v>-7.0153699999999999E-2</v>
      </c>
      <c r="GQP2">
        <v>-6.9047800000000006E-2</v>
      </c>
      <c r="GQQ2">
        <v>-6.8187600000000001E-2</v>
      </c>
      <c r="GQR2">
        <v>-6.6854800000000006E-2</v>
      </c>
      <c r="GQS2">
        <v>-6.6158900000000007E-2</v>
      </c>
      <c r="GQT2">
        <v>-6.6556100000000007E-2</v>
      </c>
      <c r="GQU2">
        <v>-6.5961400000000003E-2</v>
      </c>
      <c r="GQV2">
        <v>-6.5274299999999993E-2</v>
      </c>
      <c r="GQW2">
        <v>-6.3503400000000002E-2</v>
      </c>
      <c r="GQX2">
        <v>-6.2521099999999996E-2</v>
      </c>
      <c r="GQY2">
        <v>-6.0296599999999999E-2</v>
      </c>
      <c r="GQZ2">
        <v>-5.8520799999999998E-2</v>
      </c>
      <c r="GRA2">
        <v>-5.75395E-2</v>
      </c>
      <c r="GRB2">
        <v>-5.6307200000000002E-2</v>
      </c>
      <c r="GRC2">
        <v>-5.4498499999999998E-2</v>
      </c>
      <c r="GRD2">
        <v>-5.1884300000000001E-2</v>
      </c>
      <c r="GRE2">
        <v>-4.9779400000000001E-2</v>
      </c>
      <c r="GRF2">
        <v>-4.74686E-2</v>
      </c>
      <c r="GRG2">
        <v>-4.4959199999999998E-2</v>
      </c>
      <c r="GRH2">
        <v>-4.3177899999999998E-2</v>
      </c>
      <c r="GRI2">
        <v>-4.0900499999999999E-2</v>
      </c>
      <c r="GRJ2">
        <v>-3.9617199999999998E-2</v>
      </c>
      <c r="GRK2">
        <v>-3.7098899999999997E-2</v>
      </c>
      <c r="GRL2">
        <v>-3.5503699999999999E-2</v>
      </c>
      <c r="GRM2">
        <v>-3.3970199999999999E-2</v>
      </c>
      <c r="GRN2">
        <v>-3.3285500000000003E-2</v>
      </c>
      <c r="GRO2">
        <v>-3.2856099999999999E-2</v>
      </c>
      <c r="GRP2">
        <v>-3.1010800000000002E-2</v>
      </c>
      <c r="GRQ2">
        <v>-3.08715E-2</v>
      </c>
      <c r="GRR2">
        <v>-3.0409200000000001E-2</v>
      </c>
      <c r="GRS2">
        <v>-2.9974799999999999E-2</v>
      </c>
      <c r="GRT2">
        <v>-3.0487400000000001E-2</v>
      </c>
      <c r="GRU2">
        <v>-3.0359299999999999E-2</v>
      </c>
      <c r="GRV2">
        <v>-3.0614499999999999E-2</v>
      </c>
      <c r="GRW2">
        <v>-2.9752199999999999E-2</v>
      </c>
      <c r="GRX2">
        <v>-3.1137700000000001E-2</v>
      </c>
      <c r="GRY2">
        <v>-3.0286400000000002E-2</v>
      </c>
      <c r="GRZ2">
        <v>-2.8629499999999999E-2</v>
      </c>
      <c r="GSA2">
        <v>-2.8370099999999999E-2</v>
      </c>
      <c r="GSB2">
        <v>-2.7692000000000001E-2</v>
      </c>
      <c r="GSC2">
        <v>-2.7338899999999999E-2</v>
      </c>
      <c r="GSD2">
        <v>-2.6106000000000001E-2</v>
      </c>
      <c r="GSE2">
        <v>-2.3784900000000001E-2</v>
      </c>
      <c r="GSF2">
        <v>-2.2439799999999999E-2</v>
      </c>
      <c r="GSG2">
        <v>-2.1960400000000001E-2</v>
      </c>
      <c r="GSH2">
        <v>-2.0419099999999999E-2</v>
      </c>
      <c r="GSI2">
        <v>-1.8591199999999999E-2</v>
      </c>
      <c r="GSJ2">
        <v>-1.8262799999999999E-2</v>
      </c>
      <c r="GSK2">
        <v>-1.72415E-2</v>
      </c>
      <c r="GSL2">
        <v>-1.5909800000000002E-2</v>
      </c>
      <c r="GSM2">
        <v>-1.5535800000000001E-2</v>
      </c>
      <c r="GSN2">
        <v>-1.35849E-2</v>
      </c>
      <c r="GSO2">
        <v>-1.2331099999999999E-2</v>
      </c>
      <c r="GSP2">
        <v>-1.14004E-2</v>
      </c>
      <c r="GSQ2">
        <v>-1.0305E-2</v>
      </c>
      <c r="GSR2">
        <v>-9.5046799999999997E-3</v>
      </c>
      <c r="GSS2">
        <v>-7.6062100000000004E-3</v>
      </c>
      <c r="GST2">
        <v>-6.7270799999999999E-3</v>
      </c>
      <c r="GSU2">
        <v>-5.6787599999999997E-3</v>
      </c>
      <c r="GSV2">
        <v>-7.1020299999999996E-3</v>
      </c>
      <c r="GSW2">
        <v>-7.18493E-3</v>
      </c>
      <c r="GSX2">
        <v>-7.8495800000000001E-3</v>
      </c>
      <c r="GSY2">
        <v>-9.8629200000000007E-3</v>
      </c>
      <c r="GSZ2">
        <v>-1.0594299999999999E-2</v>
      </c>
      <c r="GTA2">
        <v>-1.1747199999999999E-2</v>
      </c>
      <c r="GTB2">
        <v>-1.2122300000000001E-2</v>
      </c>
      <c r="GTC2">
        <v>-1.18111E-2</v>
      </c>
      <c r="GTD2">
        <v>-1.26493E-2</v>
      </c>
      <c r="GTE2">
        <v>-1.3909400000000001E-2</v>
      </c>
      <c r="GTF2">
        <v>-1.55257E-2</v>
      </c>
      <c r="GTG2">
        <v>-1.6619800000000001E-2</v>
      </c>
      <c r="GTH2">
        <v>-1.7085199999999998E-2</v>
      </c>
      <c r="GTI2">
        <v>-1.8984399999999998E-2</v>
      </c>
      <c r="GTJ2">
        <v>-1.98149E-2</v>
      </c>
      <c r="GTK2">
        <v>-2.0943199999999999E-2</v>
      </c>
      <c r="GTL2">
        <v>-2.0720300000000001E-2</v>
      </c>
      <c r="GTM2">
        <v>-2.0255700000000001E-2</v>
      </c>
      <c r="GTN2">
        <v>-2.0036100000000001E-2</v>
      </c>
      <c r="GTO2">
        <v>-1.9241299999999999E-2</v>
      </c>
      <c r="GTP2">
        <v>-1.8310199999999999E-2</v>
      </c>
      <c r="GTQ2">
        <v>-1.78094E-2</v>
      </c>
      <c r="GTR2">
        <v>-1.9181500000000001E-2</v>
      </c>
      <c r="GTS2">
        <v>-1.98966E-2</v>
      </c>
      <c r="GTT2">
        <v>-2.11363E-2</v>
      </c>
      <c r="GTU2">
        <v>-2.0822299999999998E-2</v>
      </c>
      <c r="GTV2">
        <v>-2.1355499999999999E-2</v>
      </c>
      <c r="GTW2">
        <v>-2.1947000000000001E-2</v>
      </c>
      <c r="GTX2">
        <v>-2.1969700000000002E-2</v>
      </c>
      <c r="GTY2">
        <v>-2.1003999999999998E-2</v>
      </c>
      <c r="GTZ2">
        <v>-2.0150299999999999E-2</v>
      </c>
      <c r="GUA2">
        <v>-1.74745E-2</v>
      </c>
      <c r="GUB2">
        <v>-1.6116399999999999E-2</v>
      </c>
      <c r="GUC2">
        <v>-1.51527E-2</v>
      </c>
      <c r="GUD2">
        <v>-1.4489999999999999E-2</v>
      </c>
      <c r="GUE2">
        <v>-1.34171E-2</v>
      </c>
      <c r="GUF2">
        <v>-1.38435E-2</v>
      </c>
      <c r="GUG2">
        <v>-1.47996E-2</v>
      </c>
      <c r="GUH2">
        <v>-1.5094399999999999E-2</v>
      </c>
      <c r="GUI2">
        <v>-1.43981E-2</v>
      </c>
      <c r="GUJ2">
        <v>-1.3572600000000001E-2</v>
      </c>
      <c r="GUK2">
        <v>-1.31454E-2</v>
      </c>
      <c r="GUL2">
        <v>-1.3162E-2</v>
      </c>
      <c r="GUM2">
        <v>-1.2044300000000001E-2</v>
      </c>
      <c r="GUN2">
        <v>-1.1259399999999999E-2</v>
      </c>
      <c r="GUO2">
        <v>-1.0961500000000001E-2</v>
      </c>
      <c r="GUP2">
        <v>-1.0286999999999999E-2</v>
      </c>
      <c r="GUQ2">
        <v>-9.9865300000000004E-3</v>
      </c>
      <c r="GUR2">
        <v>-9.5400299999999997E-3</v>
      </c>
      <c r="GUS2">
        <v>-8.6594299999999992E-3</v>
      </c>
      <c r="GUT2">
        <v>-8.2909899999999998E-3</v>
      </c>
      <c r="GUU2">
        <v>-8.3308099999999993E-3</v>
      </c>
      <c r="GUV2">
        <v>-8.7294799999999995E-3</v>
      </c>
      <c r="GUW2">
        <v>-8.6903899999999992E-3</v>
      </c>
      <c r="GUX2">
        <v>-9.1795899999999996E-3</v>
      </c>
      <c r="GUY2">
        <v>-9.9805699999999994E-3</v>
      </c>
      <c r="GUZ2">
        <v>-9.5892500000000006E-3</v>
      </c>
      <c r="GVA2">
        <v>-8.4520099999999994E-3</v>
      </c>
      <c r="GVB2">
        <v>-8.5685699999999993E-3</v>
      </c>
      <c r="GVC2">
        <v>-8.2686900000000004E-3</v>
      </c>
      <c r="GVD2">
        <v>-8.7153700000000001E-3</v>
      </c>
      <c r="GVE2">
        <v>-8.3014000000000004E-3</v>
      </c>
      <c r="GVF2">
        <v>-8.0559199999999994E-3</v>
      </c>
      <c r="GVG2">
        <v>-7.8410800000000003E-3</v>
      </c>
      <c r="GVH2">
        <v>-6.44066E-3</v>
      </c>
      <c r="GVI2">
        <v>-5.4251000000000004E-3</v>
      </c>
      <c r="GVJ2">
        <v>-3.85411E-3</v>
      </c>
      <c r="GVK2">
        <v>-2.5429599999999999E-3</v>
      </c>
      <c r="GVL2">
        <v>-1.8663799999999999E-3</v>
      </c>
      <c r="GVM2" s="1">
        <v>-3.9546899999999999E-5</v>
      </c>
      <c r="GVN2">
        <v>3.2433800000000002E-4</v>
      </c>
      <c r="GVO2">
        <v>-8.8217700000000005E-4</v>
      </c>
      <c r="GVP2">
        <v>-2.8251399999999999E-4</v>
      </c>
      <c r="GVQ2">
        <v>-6.3290600000000003E-4</v>
      </c>
      <c r="GVR2">
        <v>-7.5983799999999998E-4</v>
      </c>
      <c r="GVS2">
        <v>-1.48609E-3</v>
      </c>
      <c r="GVT2">
        <v>-1.6772499999999999E-3</v>
      </c>
      <c r="GVU2">
        <v>-2.7127100000000001E-3</v>
      </c>
      <c r="GVV2">
        <v>-2.5528500000000002E-3</v>
      </c>
      <c r="GVW2">
        <v>-1.60115E-3</v>
      </c>
      <c r="GVX2">
        <v>-3.6134600000000002E-4</v>
      </c>
      <c r="GVY2" s="1">
        <v>-9.6462800000000001E-5</v>
      </c>
      <c r="GVZ2">
        <v>1.13263E-4</v>
      </c>
      <c r="GWA2">
        <v>-9.1497699999999998E-4</v>
      </c>
      <c r="GWB2">
        <v>-1.2729E-3</v>
      </c>
      <c r="GWC2">
        <v>-8.54954E-4</v>
      </c>
      <c r="GWD2">
        <v>3.2755600000000001E-4</v>
      </c>
      <c r="GWE2">
        <v>4.8853199999999996E-4</v>
      </c>
      <c r="GWF2">
        <v>-7.8242100000000005E-4</v>
      </c>
      <c r="GWG2">
        <v>-1.5485799999999999E-4</v>
      </c>
      <c r="GWH2">
        <v>8.6088699999999996E-4</v>
      </c>
      <c r="GWI2">
        <v>3.7963299999999999E-4</v>
      </c>
      <c r="GWJ2">
        <v>2.30053E-4</v>
      </c>
      <c r="GWK2">
        <v>-4.2170700000000001E-4</v>
      </c>
      <c r="GWL2">
        <v>-1.15967E-3</v>
      </c>
      <c r="GWM2">
        <v>-1.83537E-3</v>
      </c>
      <c r="GWN2">
        <v>-1.2054699999999999E-3</v>
      </c>
      <c r="GWO2">
        <v>-9.32448E-4</v>
      </c>
      <c r="GWP2">
        <v>-1.29317E-3</v>
      </c>
      <c r="GWQ2">
        <v>-1.1113299999999999E-4</v>
      </c>
      <c r="GWR2">
        <v>-2.9659E-4</v>
      </c>
      <c r="GWS2">
        <v>-7.3189900000000005E-4</v>
      </c>
      <c r="GWT2">
        <v>-6.7503300000000001E-4</v>
      </c>
      <c r="GWU2">
        <v>-1.5077700000000001E-3</v>
      </c>
      <c r="GWV2">
        <v>-2.1272999999999999E-3</v>
      </c>
      <c r="GWW2">
        <v>-2.7232799999999998E-3</v>
      </c>
      <c r="GWX2">
        <v>-3.9205999999999998E-3</v>
      </c>
      <c r="GWY2">
        <v>-3.6413000000000001E-3</v>
      </c>
      <c r="GWZ2">
        <v>-4.32921E-3</v>
      </c>
      <c r="GXA2">
        <v>-5.3035199999999999E-3</v>
      </c>
      <c r="GXB2">
        <v>-4.9699399999999999E-3</v>
      </c>
      <c r="GXC2">
        <v>-4.0398999999999999E-3</v>
      </c>
      <c r="GXD2">
        <v>-3.7390800000000001E-3</v>
      </c>
      <c r="GXE2">
        <v>-3.5208700000000002E-3</v>
      </c>
      <c r="GXF2">
        <v>-2.8017200000000002E-3</v>
      </c>
      <c r="GXG2">
        <v>-2.0642999999999998E-3</v>
      </c>
      <c r="GXH2">
        <v>-1.48241E-3</v>
      </c>
      <c r="GXI2">
        <v>-1.64116E-3</v>
      </c>
      <c r="GXJ2">
        <v>-1.17322E-3</v>
      </c>
      <c r="GXK2">
        <v>1.28808E-4</v>
      </c>
      <c r="GXL2">
        <v>1.03177E-3</v>
      </c>
      <c r="GXM2">
        <v>2.20243E-3</v>
      </c>
      <c r="GXN2">
        <v>3.0160400000000002E-3</v>
      </c>
      <c r="GXO2">
        <v>4.3838499999999999E-3</v>
      </c>
      <c r="GXP2">
        <v>5.82052E-3</v>
      </c>
      <c r="GXQ2">
        <v>6.3057499999999997E-3</v>
      </c>
      <c r="GXR2">
        <v>7.05654E-3</v>
      </c>
      <c r="GXS2">
        <v>7.4437000000000001E-3</v>
      </c>
      <c r="GXT2">
        <v>8.1158299999999992E-3</v>
      </c>
      <c r="GXU2">
        <v>9.2159600000000005E-3</v>
      </c>
      <c r="GXV2">
        <v>9.9204099999999993E-3</v>
      </c>
      <c r="GXW2">
        <v>1.00608E-2</v>
      </c>
      <c r="GXX2">
        <v>9.8992799999999999E-3</v>
      </c>
      <c r="GXY2">
        <v>8.6349700000000005E-3</v>
      </c>
      <c r="GXZ2">
        <v>6.8653799999999999E-3</v>
      </c>
      <c r="GYA2">
        <v>5.8946700000000003E-3</v>
      </c>
      <c r="GYB2">
        <v>5.5236299999999999E-3</v>
      </c>
      <c r="GYC2">
        <v>5.2062000000000002E-3</v>
      </c>
      <c r="GYD2">
        <v>4.1876099999999996E-3</v>
      </c>
      <c r="GYE2">
        <v>1.8348800000000001E-3</v>
      </c>
      <c r="GYF2">
        <v>-5.3316500000000005E-4</v>
      </c>
      <c r="GYG2">
        <v>-2.6482300000000001E-3</v>
      </c>
      <c r="GYH2">
        <v>-3.9434500000000003E-3</v>
      </c>
      <c r="GYI2">
        <v>-5.4286100000000004E-3</v>
      </c>
      <c r="GYJ2">
        <v>-5.5629499999999997E-3</v>
      </c>
      <c r="GYK2">
        <v>-6.3798400000000003E-3</v>
      </c>
      <c r="GYL2">
        <v>-8.4819000000000006E-3</v>
      </c>
      <c r="GYM2">
        <v>-1.01747E-2</v>
      </c>
      <c r="GYN2">
        <v>-1.20827E-2</v>
      </c>
      <c r="GYO2">
        <v>-1.3589800000000001E-2</v>
      </c>
      <c r="GYP2">
        <v>-1.5376300000000001E-2</v>
      </c>
      <c r="GYQ2">
        <v>-1.6568599999999999E-2</v>
      </c>
      <c r="GYR2">
        <v>-1.7670499999999999E-2</v>
      </c>
      <c r="GYS2">
        <v>-1.65072E-2</v>
      </c>
      <c r="GYT2">
        <v>-1.7440400000000002E-2</v>
      </c>
      <c r="GYU2">
        <v>-1.8376199999999999E-2</v>
      </c>
      <c r="GYV2">
        <v>-1.8634100000000001E-2</v>
      </c>
      <c r="GYW2">
        <v>-1.8435099999999999E-2</v>
      </c>
      <c r="GYX2">
        <v>-2.0368399999999998E-2</v>
      </c>
      <c r="GYY2">
        <v>-2.0407999999999999E-2</v>
      </c>
      <c r="GYZ2">
        <v>-2.0158200000000001E-2</v>
      </c>
      <c r="GZA2">
        <v>-1.9185199999999999E-2</v>
      </c>
      <c r="GZB2">
        <v>-1.89655E-2</v>
      </c>
      <c r="GZC2">
        <v>-2.0230100000000001E-2</v>
      </c>
      <c r="GZD2">
        <v>-2.04142E-2</v>
      </c>
      <c r="GZE2">
        <v>-2.1949199999999999E-2</v>
      </c>
      <c r="GZF2">
        <v>-2.21225E-2</v>
      </c>
      <c r="GZG2">
        <v>-2.2456299999999998E-2</v>
      </c>
      <c r="GZH2">
        <v>-2.2739200000000001E-2</v>
      </c>
      <c r="GZI2">
        <v>-2.3931500000000001E-2</v>
      </c>
      <c r="GZJ2">
        <v>-2.44078E-2</v>
      </c>
      <c r="GZK2">
        <v>-2.4281E-2</v>
      </c>
      <c r="GZL2">
        <v>-2.3869499999999998E-2</v>
      </c>
      <c r="GZM2">
        <v>-2.2925999999999998E-2</v>
      </c>
      <c r="GZN2">
        <v>-2.3018400000000001E-2</v>
      </c>
      <c r="GZO2">
        <v>-2.31553E-2</v>
      </c>
      <c r="GZP2">
        <v>-2.1870199999999999E-2</v>
      </c>
      <c r="GZQ2">
        <v>-2.2094599999999999E-2</v>
      </c>
      <c r="GZR2">
        <v>-2.23036E-2</v>
      </c>
      <c r="GZS2">
        <v>-2.2613500000000002E-2</v>
      </c>
      <c r="GZT2">
        <v>-2.32716E-2</v>
      </c>
      <c r="GZU2">
        <v>-2.2877399999999999E-2</v>
      </c>
      <c r="GZV2">
        <v>-2.18671E-2</v>
      </c>
      <c r="GZW2">
        <v>-2.1779900000000001E-2</v>
      </c>
      <c r="GZX2">
        <v>-2.21885E-2</v>
      </c>
      <c r="GZY2">
        <v>-2.2851300000000001E-2</v>
      </c>
      <c r="GZZ2">
        <v>-2.3083300000000001E-2</v>
      </c>
      <c r="HAA2">
        <v>-2.3205400000000001E-2</v>
      </c>
      <c r="HAB2">
        <v>-2.3681799999999999E-2</v>
      </c>
      <c r="HAC2">
        <v>-2.2781699999999998E-2</v>
      </c>
      <c r="HAD2">
        <v>-2.1774399999999999E-2</v>
      </c>
      <c r="HAE2">
        <v>-2.1292999999999999E-2</v>
      </c>
      <c r="HAF2">
        <v>-1.9461699999999998E-2</v>
      </c>
      <c r="HAG2">
        <v>-1.88871E-2</v>
      </c>
      <c r="HAH2">
        <v>-1.9441799999999999E-2</v>
      </c>
      <c r="HAI2">
        <v>-1.8726400000000001E-2</v>
      </c>
      <c r="HAJ2">
        <v>-1.8994899999999999E-2</v>
      </c>
      <c r="HAK2">
        <v>-1.95099E-2</v>
      </c>
      <c r="HAL2">
        <v>-1.96706E-2</v>
      </c>
      <c r="HAM2">
        <v>-1.9777699999999999E-2</v>
      </c>
      <c r="HAN2">
        <v>-1.9760799999999999E-2</v>
      </c>
      <c r="HAO2">
        <v>-2.0619599999999998E-2</v>
      </c>
      <c r="HAP2">
        <v>-2.0525600000000001E-2</v>
      </c>
      <c r="HAQ2">
        <v>-2.19052E-2</v>
      </c>
      <c r="HAR2">
        <v>-2.20728E-2</v>
      </c>
      <c r="HAS2">
        <v>-2.1714000000000001E-2</v>
      </c>
      <c r="HAT2">
        <v>-2.0993399999999999E-2</v>
      </c>
      <c r="HAU2">
        <v>-2.0396399999999999E-2</v>
      </c>
      <c r="HAV2">
        <v>-1.92167E-2</v>
      </c>
      <c r="HAW2">
        <v>-1.8324900000000002E-2</v>
      </c>
      <c r="HAX2">
        <v>-1.6882000000000001E-2</v>
      </c>
      <c r="HAY2">
        <v>-1.5221699999999999E-2</v>
      </c>
      <c r="HAZ2">
        <v>-1.2686899999999999E-2</v>
      </c>
      <c r="HBA2">
        <v>-1.07168E-2</v>
      </c>
      <c r="HBB2">
        <v>-8.3146000000000001E-3</v>
      </c>
      <c r="HBC2">
        <v>-5.6492299999999999E-3</v>
      </c>
      <c r="HBD2">
        <v>-4.1542899999999997E-3</v>
      </c>
      <c r="HBE2">
        <v>-2.17862E-3</v>
      </c>
      <c r="HBF2">
        <v>-1.98624E-4</v>
      </c>
      <c r="HBG2">
        <v>1.3572899999999999E-3</v>
      </c>
      <c r="HBH2">
        <v>2.7195000000000001E-3</v>
      </c>
      <c r="HBI2">
        <v>3.94058E-3</v>
      </c>
      <c r="HBJ2">
        <v>5.5321800000000003E-3</v>
      </c>
      <c r="HBK2">
        <v>7.1752600000000001E-3</v>
      </c>
      <c r="HBL2">
        <v>9.0122299999999995E-3</v>
      </c>
      <c r="HBM2">
        <v>9.9579100000000004E-3</v>
      </c>
      <c r="HBN2">
        <v>1.1724099999999999E-2</v>
      </c>
      <c r="HBO2">
        <v>1.33735E-2</v>
      </c>
      <c r="HBP2">
        <v>1.6252200000000001E-2</v>
      </c>
      <c r="HBQ2">
        <v>1.91681E-2</v>
      </c>
      <c r="HBR2">
        <v>2.1283400000000001E-2</v>
      </c>
      <c r="HBS2">
        <v>2.4264299999999999E-2</v>
      </c>
      <c r="HBT2">
        <v>2.6401500000000001E-2</v>
      </c>
      <c r="HBU2">
        <v>2.7378E-2</v>
      </c>
      <c r="HBV2">
        <v>2.7997000000000001E-2</v>
      </c>
      <c r="HBW2">
        <v>2.9675099999999999E-2</v>
      </c>
      <c r="HBX2">
        <v>3.0297000000000001E-2</v>
      </c>
      <c r="HBY2">
        <v>3.3097599999999998E-2</v>
      </c>
      <c r="HBZ2">
        <v>3.46068E-2</v>
      </c>
      <c r="HCA2">
        <v>3.5369299999999999E-2</v>
      </c>
      <c r="HCB2">
        <v>3.5436200000000001E-2</v>
      </c>
      <c r="HCC2">
        <v>3.7329099999999997E-2</v>
      </c>
      <c r="HCD2">
        <v>3.7107000000000001E-2</v>
      </c>
      <c r="HCE2">
        <v>3.8775200000000003E-2</v>
      </c>
      <c r="HCF2">
        <v>3.9702800000000003E-2</v>
      </c>
      <c r="HCG2">
        <v>4.0162200000000002E-2</v>
      </c>
      <c r="HCH2">
        <v>4.0103199999999999E-2</v>
      </c>
      <c r="HCI2">
        <v>4.0453599999999999E-2</v>
      </c>
      <c r="HCJ2">
        <v>4.0157400000000003E-2</v>
      </c>
      <c r="HCK2">
        <v>3.9964899999999998E-2</v>
      </c>
      <c r="HCL2">
        <v>3.94493E-2</v>
      </c>
      <c r="HCM2">
        <v>3.8486699999999999E-2</v>
      </c>
      <c r="HCN2">
        <v>3.8557099999999997E-2</v>
      </c>
      <c r="HCO2">
        <v>3.7665499999999998E-2</v>
      </c>
      <c r="HCP2">
        <v>3.7279E-2</v>
      </c>
      <c r="HCQ2">
        <v>3.7035800000000001E-2</v>
      </c>
      <c r="HCR2">
        <v>3.7902100000000001E-2</v>
      </c>
      <c r="HCS2">
        <v>3.7508600000000003E-2</v>
      </c>
      <c r="HCT2">
        <v>3.6802500000000002E-2</v>
      </c>
      <c r="HCU2">
        <v>3.58973E-2</v>
      </c>
      <c r="HCV2">
        <v>3.5236099999999999E-2</v>
      </c>
      <c r="HCW2">
        <v>3.5088399999999999E-2</v>
      </c>
      <c r="HCX2">
        <v>3.6337500000000002E-2</v>
      </c>
      <c r="HCY2">
        <v>3.6981100000000003E-2</v>
      </c>
      <c r="HCZ2">
        <v>3.6612800000000001E-2</v>
      </c>
      <c r="HDA2">
        <v>3.6310200000000001E-2</v>
      </c>
      <c r="HDB2">
        <v>3.7690300000000003E-2</v>
      </c>
      <c r="HDC2">
        <v>3.9024099999999999E-2</v>
      </c>
      <c r="HDD2">
        <v>3.8830799999999999E-2</v>
      </c>
      <c r="HDE2">
        <v>3.9298399999999997E-2</v>
      </c>
      <c r="HDF2">
        <v>3.9796100000000001E-2</v>
      </c>
      <c r="HDG2">
        <v>3.9295200000000002E-2</v>
      </c>
      <c r="HDH2">
        <v>3.9615999999999998E-2</v>
      </c>
      <c r="HDI2">
        <v>4.0917200000000001E-2</v>
      </c>
      <c r="HDJ2">
        <v>4.1675400000000001E-2</v>
      </c>
      <c r="HDK2">
        <v>4.2466900000000002E-2</v>
      </c>
      <c r="HDL2">
        <v>4.2637099999999997E-2</v>
      </c>
      <c r="HDM2">
        <v>4.3841600000000001E-2</v>
      </c>
      <c r="HDN2">
        <v>4.5078199999999999E-2</v>
      </c>
      <c r="HDO2">
        <v>4.6071399999999998E-2</v>
      </c>
      <c r="HDP2">
        <v>4.6891099999999998E-2</v>
      </c>
      <c r="HDQ2">
        <v>4.7731900000000001E-2</v>
      </c>
      <c r="HDR2">
        <v>4.83747E-2</v>
      </c>
      <c r="HDS2">
        <v>4.9587399999999997E-2</v>
      </c>
      <c r="HDT2">
        <v>4.9581899999999998E-2</v>
      </c>
      <c r="HDU2">
        <v>5.13138E-2</v>
      </c>
      <c r="HDV2">
        <v>5.2489099999999997E-2</v>
      </c>
      <c r="HDW2">
        <v>5.3610900000000003E-2</v>
      </c>
      <c r="HDX2">
        <v>5.2885700000000001E-2</v>
      </c>
      <c r="HDY2">
        <v>5.3017599999999998E-2</v>
      </c>
      <c r="HDZ2">
        <v>5.23157E-2</v>
      </c>
      <c r="HEA2">
        <v>5.2535400000000003E-2</v>
      </c>
      <c r="HEB2">
        <v>5.33661E-2</v>
      </c>
      <c r="HEC2">
        <v>5.3755600000000001E-2</v>
      </c>
      <c r="HED2">
        <v>5.3906799999999998E-2</v>
      </c>
      <c r="HEE2">
        <v>5.3481899999999999E-2</v>
      </c>
      <c r="HEF2">
        <v>5.2839299999999999E-2</v>
      </c>
      <c r="HEG2">
        <v>5.2140800000000001E-2</v>
      </c>
      <c r="HEH2">
        <v>5.2418699999999999E-2</v>
      </c>
      <c r="HEI2">
        <v>5.2549499999999999E-2</v>
      </c>
      <c r="HEJ2">
        <v>5.3336000000000001E-2</v>
      </c>
      <c r="HEK2">
        <v>5.20708E-2</v>
      </c>
      <c r="HEL2">
        <v>5.03966E-2</v>
      </c>
      <c r="HEM2">
        <v>5.1418499999999999E-2</v>
      </c>
      <c r="HEN2">
        <v>5.1126100000000001E-2</v>
      </c>
      <c r="HEO2">
        <v>5.0291500000000003E-2</v>
      </c>
      <c r="HEP2">
        <v>5.0614399999999997E-2</v>
      </c>
      <c r="HEQ2">
        <v>5.0428099999999997E-2</v>
      </c>
      <c r="HER2">
        <v>5.0786600000000001E-2</v>
      </c>
      <c r="HES2">
        <v>5.0321200000000003E-2</v>
      </c>
      <c r="HET2">
        <v>5.0262899999999999E-2</v>
      </c>
      <c r="HEU2">
        <v>4.9762000000000001E-2</v>
      </c>
      <c r="HEV2">
        <v>5.06664E-2</v>
      </c>
      <c r="HEW2">
        <v>5.0422500000000002E-2</v>
      </c>
      <c r="HEX2">
        <v>4.9378699999999998E-2</v>
      </c>
      <c r="HEY2">
        <v>4.8239999999999998E-2</v>
      </c>
      <c r="HEZ2">
        <v>4.6224000000000001E-2</v>
      </c>
      <c r="HFA2">
        <v>4.4929700000000003E-2</v>
      </c>
      <c r="HFB2">
        <v>4.3779699999999998E-2</v>
      </c>
      <c r="HFC2">
        <v>4.2809800000000002E-2</v>
      </c>
      <c r="HFD2">
        <v>4.1794100000000001E-2</v>
      </c>
      <c r="HFE2">
        <v>4.0721E-2</v>
      </c>
      <c r="HFF2">
        <v>4.0741300000000001E-2</v>
      </c>
      <c r="HFG2">
        <v>3.9556899999999999E-2</v>
      </c>
      <c r="HFH2">
        <v>3.8333899999999997E-2</v>
      </c>
      <c r="HFI2">
        <v>3.79952E-2</v>
      </c>
      <c r="HFJ2">
        <v>3.7886799999999998E-2</v>
      </c>
      <c r="HFK2">
        <v>3.76733E-2</v>
      </c>
      <c r="HFL2">
        <v>3.6699000000000002E-2</v>
      </c>
      <c r="HFM2">
        <v>3.7174600000000002E-2</v>
      </c>
      <c r="HFN2">
        <v>3.5851800000000003E-2</v>
      </c>
      <c r="HFO2">
        <v>3.5450799999999998E-2</v>
      </c>
      <c r="HFP2">
        <v>3.5111200000000002E-2</v>
      </c>
      <c r="HFQ2">
        <v>3.4661299999999999E-2</v>
      </c>
      <c r="HFR2">
        <v>3.42627E-2</v>
      </c>
      <c r="HFS2">
        <v>3.50783E-2</v>
      </c>
      <c r="HFT2">
        <v>3.4829499999999999E-2</v>
      </c>
      <c r="HFU2">
        <v>3.4066300000000001E-2</v>
      </c>
      <c r="HFV2">
        <v>3.3413900000000003E-2</v>
      </c>
      <c r="HFW2">
        <v>3.2842400000000001E-2</v>
      </c>
      <c r="HFX2">
        <v>3.2206699999999998E-2</v>
      </c>
      <c r="HFY2">
        <v>3.2238099999999999E-2</v>
      </c>
      <c r="HFZ2">
        <v>3.32234E-2</v>
      </c>
      <c r="HGA2">
        <v>3.4236700000000002E-2</v>
      </c>
      <c r="HGB2">
        <v>3.4190900000000003E-2</v>
      </c>
      <c r="HGC2">
        <v>3.5463500000000002E-2</v>
      </c>
      <c r="HGD2">
        <v>3.5748200000000001E-2</v>
      </c>
      <c r="HGE2">
        <v>3.5387700000000001E-2</v>
      </c>
      <c r="HGF2">
        <v>3.51413E-2</v>
      </c>
      <c r="HGG2">
        <v>3.4224600000000001E-2</v>
      </c>
      <c r="HGH2">
        <v>3.3612000000000003E-2</v>
      </c>
      <c r="HGI2">
        <v>3.3451599999999998E-2</v>
      </c>
      <c r="HGJ2">
        <v>3.3187899999999999E-2</v>
      </c>
      <c r="HGK2">
        <v>3.2903099999999998E-2</v>
      </c>
      <c r="HGL2">
        <v>3.3015700000000002E-2</v>
      </c>
      <c r="HGM2">
        <v>3.1980500000000002E-2</v>
      </c>
      <c r="HGN2">
        <v>3.0754400000000001E-2</v>
      </c>
      <c r="HGO2">
        <v>3.1254900000000002E-2</v>
      </c>
      <c r="HGP2">
        <v>3.2262699999999998E-2</v>
      </c>
      <c r="HGQ2">
        <v>3.2623300000000001E-2</v>
      </c>
      <c r="HGR2">
        <v>3.1919099999999999E-2</v>
      </c>
      <c r="HGS2">
        <v>3.2187100000000003E-2</v>
      </c>
      <c r="HGT2">
        <v>3.1948799999999999E-2</v>
      </c>
      <c r="HGU2">
        <v>3.1936600000000002E-2</v>
      </c>
      <c r="HGV2">
        <v>3.28204E-2</v>
      </c>
      <c r="HGW2">
        <v>3.4688400000000001E-2</v>
      </c>
      <c r="HGX2">
        <v>3.6704300000000002E-2</v>
      </c>
      <c r="HGY2">
        <v>3.9010700000000002E-2</v>
      </c>
      <c r="HGZ2">
        <v>4.2074800000000002E-2</v>
      </c>
      <c r="HHA2">
        <v>4.4811299999999998E-2</v>
      </c>
      <c r="HHB2">
        <v>4.7040400000000003E-2</v>
      </c>
      <c r="HHC2">
        <v>4.9947999999999999E-2</v>
      </c>
      <c r="HHD2">
        <v>5.1301199999999998E-2</v>
      </c>
      <c r="HHE2">
        <v>5.3915299999999999E-2</v>
      </c>
      <c r="HHF2">
        <v>5.5578299999999997E-2</v>
      </c>
      <c r="HHG2">
        <v>5.6886800000000001E-2</v>
      </c>
      <c r="HHH2">
        <v>5.67106E-2</v>
      </c>
      <c r="HHI2">
        <v>5.7987200000000003E-2</v>
      </c>
      <c r="HHJ2">
        <v>5.9548200000000003E-2</v>
      </c>
      <c r="HHK2">
        <v>5.9718199999999999E-2</v>
      </c>
      <c r="HHL2">
        <v>6.06569E-2</v>
      </c>
      <c r="HHM2">
        <v>6.1063199999999998E-2</v>
      </c>
      <c r="HHN2">
        <v>6.1466800000000002E-2</v>
      </c>
      <c r="HHO2">
        <v>6.2250899999999998E-2</v>
      </c>
      <c r="HHP2">
        <v>6.3202099999999997E-2</v>
      </c>
      <c r="HHQ2">
        <v>6.3718700000000003E-2</v>
      </c>
      <c r="HHR2">
        <v>6.5307199999999996E-2</v>
      </c>
      <c r="HHS2">
        <v>6.5499399999999999E-2</v>
      </c>
      <c r="HHT2">
        <v>6.5599000000000005E-2</v>
      </c>
      <c r="HHU2">
        <v>6.7296999999999996E-2</v>
      </c>
      <c r="HHV2">
        <v>6.8364499999999995E-2</v>
      </c>
      <c r="HHW2">
        <v>7.0148600000000005E-2</v>
      </c>
      <c r="HHX2">
        <v>7.2003800000000007E-2</v>
      </c>
      <c r="HHY2">
        <v>7.3296600000000003E-2</v>
      </c>
      <c r="HHZ2">
        <v>7.4788300000000002E-2</v>
      </c>
      <c r="HIA2">
        <v>7.5345200000000001E-2</v>
      </c>
      <c r="HIB2">
        <v>7.5859200000000002E-2</v>
      </c>
      <c r="HIC2">
        <v>7.5659500000000005E-2</v>
      </c>
      <c r="HID2">
        <v>7.5519199999999995E-2</v>
      </c>
      <c r="HIE2">
        <v>7.4733800000000003E-2</v>
      </c>
      <c r="HIF2">
        <v>7.4132000000000003E-2</v>
      </c>
      <c r="HIG2">
        <v>7.3544999999999999E-2</v>
      </c>
      <c r="HIH2">
        <v>7.3860200000000001E-2</v>
      </c>
      <c r="HII2">
        <v>7.2763900000000006E-2</v>
      </c>
      <c r="HIJ2">
        <v>7.1542700000000001E-2</v>
      </c>
      <c r="HIK2">
        <v>6.9795999999999997E-2</v>
      </c>
      <c r="HIL2">
        <v>6.8161899999999997E-2</v>
      </c>
      <c r="HIM2">
        <v>6.7197400000000004E-2</v>
      </c>
      <c r="HIN2">
        <v>6.66432E-2</v>
      </c>
      <c r="HIO2">
        <v>6.6090099999999999E-2</v>
      </c>
      <c r="HIP2">
        <v>6.5425700000000003E-2</v>
      </c>
      <c r="HIQ2">
        <v>6.4459600000000006E-2</v>
      </c>
      <c r="HIR2">
        <v>6.2937800000000002E-2</v>
      </c>
      <c r="HIS2">
        <v>6.17686E-2</v>
      </c>
      <c r="HIT2">
        <v>6.21221E-2</v>
      </c>
      <c r="HIU2">
        <v>6.2273299999999997E-2</v>
      </c>
      <c r="HIV2">
        <v>6.3344399999999995E-2</v>
      </c>
      <c r="HIW2">
        <v>6.37881E-2</v>
      </c>
      <c r="HIX2">
        <v>6.2531900000000001E-2</v>
      </c>
      <c r="HIY2">
        <v>6.1083699999999998E-2</v>
      </c>
      <c r="HIZ2">
        <v>5.7916200000000001E-2</v>
      </c>
      <c r="HJA2">
        <v>5.5034600000000003E-2</v>
      </c>
      <c r="HJB2">
        <v>5.1961500000000001E-2</v>
      </c>
      <c r="HJC2">
        <v>4.9384299999999999E-2</v>
      </c>
      <c r="HJD2">
        <v>4.68569E-2</v>
      </c>
      <c r="HJE2">
        <v>4.4692099999999998E-2</v>
      </c>
      <c r="HJF2">
        <v>4.3325299999999997E-2</v>
      </c>
      <c r="HJG2">
        <v>4.1550799999999999E-2</v>
      </c>
      <c r="HJH2">
        <v>3.8589600000000002E-2</v>
      </c>
      <c r="HJI2">
        <v>3.63343E-2</v>
      </c>
      <c r="HJJ2">
        <v>3.4562500000000003E-2</v>
      </c>
      <c r="HJK2">
        <v>3.4070299999999998E-2</v>
      </c>
      <c r="HJL2">
        <v>3.4100699999999998E-2</v>
      </c>
      <c r="HJM2">
        <v>3.2950599999999997E-2</v>
      </c>
      <c r="HJN2">
        <v>3.2564099999999999E-2</v>
      </c>
      <c r="HJO2">
        <v>3.20077E-2</v>
      </c>
      <c r="HJP2">
        <v>3.1342299999999997E-2</v>
      </c>
      <c r="HJQ2">
        <v>3.1103100000000002E-2</v>
      </c>
      <c r="HJR2">
        <v>3.0261300000000001E-2</v>
      </c>
      <c r="HJS2">
        <v>2.9085199999999999E-2</v>
      </c>
      <c r="HJT2">
        <v>2.81135E-2</v>
      </c>
      <c r="HJU2">
        <v>2.6878200000000001E-2</v>
      </c>
      <c r="HJV2">
        <v>2.68025E-2</v>
      </c>
      <c r="HJW2">
        <v>2.7175399999999999E-2</v>
      </c>
      <c r="HJX2">
        <v>2.77313E-2</v>
      </c>
      <c r="HJY2">
        <v>2.8208299999999999E-2</v>
      </c>
      <c r="HJZ2">
        <v>2.85066E-2</v>
      </c>
      <c r="HKA2">
        <v>2.9841199999999998E-2</v>
      </c>
      <c r="HKB2">
        <v>3.1889199999999999E-2</v>
      </c>
      <c r="HKC2">
        <v>3.3628999999999999E-2</v>
      </c>
      <c r="HKD2">
        <v>3.4992799999999998E-2</v>
      </c>
      <c r="HKE2">
        <v>3.6499499999999997E-2</v>
      </c>
      <c r="HKF2">
        <v>3.7445100000000002E-2</v>
      </c>
      <c r="HKG2">
        <v>3.9054899999999997E-2</v>
      </c>
      <c r="HKH2">
        <v>3.9912499999999997E-2</v>
      </c>
      <c r="HKI2">
        <v>4.06083E-2</v>
      </c>
      <c r="HKJ2">
        <v>4.0288900000000002E-2</v>
      </c>
      <c r="HKK2">
        <v>4.09208E-2</v>
      </c>
      <c r="HKL2">
        <v>4.2031600000000002E-2</v>
      </c>
      <c r="HKM2">
        <v>4.1422E-2</v>
      </c>
      <c r="HKN2">
        <v>4.2421899999999998E-2</v>
      </c>
      <c r="HKO2">
        <v>4.4472699999999997E-2</v>
      </c>
      <c r="HKP2">
        <v>4.5652999999999999E-2</v>
      </c>
      <c r="HKQ2">
        <v>4.6307899999999999E-2</v>
      </c>
      <c r="HKR2">
        <v>4.7447499999999997E-2</v>
      </c>
      <c r="HKS2">
        <v>4.9319500000000002E-2</v>
      </c>
      <c r="HKT2">
        <v>5.0945799999999999E-2</v>
      </c>
      <c r="HKU2">
        <v>5.1100199999999998E-2</v>
      </c>
      <c r="HKV2">
        <v>5.1069400000000001E-2</v>
      </c>
      <c r="HKW2">
        <v>5.0877800000000001E-2</v>
      </c>
      <c r="HKX2">
        <v>5.1835199999999998E-2</v>
      </c>
      <c r="HKY2">
        <v>5.2624600000000001E-2</v>
      </c>
      <c r="HKZ2">
        <v>5.5053699999999997E-2</v>
      </c>
      <c r="HLA2">
        <v>5.5267900000000002E-2</v>
      </c>
      <c r="HLB2">
        <v>5.8013799999999997E-2</v>
      </c>
      <c r="HLC2">
        <v>5.72931E-2</v>
      </c>
      <c r="HLD2">
        <v>5.6020199999999999E-2</v>
      </c>
      <c r="HLE2">
        <v>5.4989999999999997E-2</v>
      </c>
      <c r="HLF2">
        <v>5.4992899999999997E-2</v>
      </c>
      <c r="HLG2">
        <v>5.4881699999999999E-2</v>
      </c>
      <c r="HLH2">
        <v>5.4447000000000002E-2</v>
      </c>
      <c r="HLI2">
        <v>5.4987800000000003E-2</v>
      </c>
      <c r="HLJ2">
        <v>5.5419799999999998E-2</v>
      </c>
      <c r="HLK2">
        <v>5.5530000000000003E-2</v>
      </c>
      <c r="HLL2">
        <v>5.5331499999999999E-2</v>
      </c>
      <c r="HLM2">
        <v>5.45941E-2</v>
      </c>
      <c r="HLN2">
        <v>5.3183899999999999E-2</v>
      </c>
      <c r="HLO2">
        <v>5.3091800000000001E-2</v>
      </c>
      <c r="HLP2">
        <v>5.4496799999999998E-2</v>
      </c>
      <c r="HLQ2">
        <v>5.3792699999999999E-2</v>
      </c>
      <c r="HLR2">
        <v>5.3735699999999997E-2</v>
      </c>
      <c r="HLS2">
        <v>5.0978900000000001E-2</v>
      </c>
      <c r="HLT2">
        <v>5.0070400000000001E-2</v>
      </c>
      <c r="HLU2">
        <v>4.96558E-2</v>
      </c>
      <c r="HLV2">
        <v>5.04854E-2</v>
      </c>
      <c r="HLW2">
        <v>5.1133199999999997E-2</v>
      </c>
      <c r="HLX2">
        <v>5.2179400000000001E-2</v>
      </c>
      <c r="HLY2">
        <v>5.3024300000000003E-2</v>
      </c>
      <c r="HLZ2">
        <v>5.4172600000000001E-2</v>
      </c>
      <c r="HMA2">
        <v>5.3817799999999999E-2</v>
      </c>
      <c r="HMB2">
        <v>5.4250399999999997E-2</v>
      </c>
      <c r="HMC2">
        <v>5.52874E-2</v>
      </c>
      <c r="HMD2">
        <v>5.7483100000000002E-2</v>
      </c>
      <c r="HME2">
        <v>5.7411299999999998E-2</v>
      </c>
      <c r="HMF2">
        <v>5.65417E-2</v>
      </c>
      <c r="HMG2">
        <v>5.5761900000000003E-2</v>
      </c>
      <c r="HMH2">
        <v>5.5341599999999998E-2</v>
      </c>
      <c r="HMI2">
        <v>5.4951600000000003E-2</v>
      </c>
      <c r="HMJ2">
        <v>5.4848099999999997E-2</v>
      </c>
      <c r="HMK2">
        <v>5.5226900000000002E-2</v>
      </c>
      <c r="HML2">
        <v>5.5656900000000002E-2</v>
      </c>
      <c r="HMM2">
        <v>5.6594999999999999E-2</v>
      </c>
      <c r="HMN2">
        <v>5.6143100000000001E-2</v>
      </c>
      <c r="HMO2">
        <v>5.4281700000000002E-2</v>
      </c>
      <c r="HMP2">
        <v>5.5308900000000001E-2</v>
      </c>
      <c r="HMQ2">
        <v>5.4910300000000002E-2</v>
      </c>
      <c r="HMR2">
        <v>5.4039400000000001E-2</v>
      </c>
      <c r="HMS2">
        <v>5.5151100000000002E-2</v>
      </c>
      <c r="HMT2">
        <v>5.5881300000000002E-2</v>
      </c>
      <c r="HMU2">
        <v>5.5968700000000003E-2</v>
      </c>
      <c r="HMV2">
        <v>5.5339300000000001E-2</v>
      </c>
      <c r="HMW2">
        <v>5.3691799999999998E-2</v>
      </c>
      <c r="HMX2">
        <v>5.2969799999999997E-2</v>
      </c>
      <c r="HMY2">
        <v>5.2163500000000002E-2</v>
      </c>
      <c r="HMZ2">
        <v>5.27672E-2</v>
      </c>
      <c r="HNA2">
        <v>5.2430699999999997E-2</v>
      </c>
      <c r="HNB2">
        <v>5.2466800000000001E-2</v>
      </c>
      <c r="HNC2">
        <v>5.2893599999999999E-2</v>
      </c>
      <c r="HND2">
        <v>5.3675E-2</v>
      </c>
      <c r="HNE2">
        <v>5.4643999999999998E-2</v>
      </c>
      <c r="HNF2">
        <v>5.5558799999999998E-2</v>
      </c>
      <c r="HNG2">
        <v>5.5754699999999997E-2</v>
      </c>
      <c r="HNH2">
        <v>5.6669999999999998E-2</v>
      </c>
      <c r="HNI2">
        <v>5.8839900000000001E-2</v>
      </c>
      <c r="HNJ2">
        <v>5.9316199999999999E-2</v>
      </c>
      <c r="HNK2">
        <v>5.9135899999999998E-2</v>
      </c>
      <c r="HNL2">
        <v>5.9123299999999997E-2</v>
      </c>
      <c r="HNM2">
        <v>5.9141300000000001E-2</v>
      </c>
      <c r="HNN2">
        <v>5.9760199999999999E-2</v>
      </c>
      <c r="HNO2">
        <v>5.9217199999999998E-2</v>
      </c>
      <c r="HNP2">
        <v>5.8676100000000002E-2</v>
      </c>
      <c r="HNQ2">
        <v>5.8890900000000003E-2</v>
      </c>
      <c r="HNR2">
        <v>5.9388900000000001E-2</v>
      </c>
      <c r="HNS2">
        <v>5.9331299999999997E-2</v>
      </c>
      <c r="HNT2">
        <v>6.1444899999999997E-2</v>
      </c>
      <c r="HNU2">
        <v>6.1485600000000001E-2</v>
      </c>
      <c r="HNV2">
        <v>6.2427999999999997E-2</v>
      </c>
      <c r="HNW2">
        <v>6.4175200000000002E-2</v>
      </c>
      <c r="HNX2">
        <v>6.6585199999999997E-2</v>
      </c>
      <c r="HNY2">
        <v>6.82141E-2</v>
      </c>
      <c r="HNZ2">
        <v>7.0036899999999999E-2</v>
      </c>
      <c r="HOA2">
        <v>7.03043E-2</v>
      </c>
      <c r="HOB2">
        <v>7.1078799999999998E-2</v>
      </c>
      <c r="HOC2">
        <v>7.0383299999999996E-2</v>
      </c>
      <c r="HOD2">
        <v>6.9775100000000007E-2</v>
      </c>
      <c r="HOE2">
        <v>6.9901099999999994E-2</v>
      </c>
      <c r="HOF2">
        <v>6.9298299999999993E-2</v>
      </c>
      <c r="HOG2">
        <v>6.77754E-2</v>
      </c>
      <c r="HOH2">
        <v>6.7062999999999998E-2</v>
      </c>
      <c r="HOI2">
        <v>6.5641199999999997E-2</v>
      </c>
      <c r="HOJ2">
        <v>6.3900100000000001E-2</v>
      </c>
      <c r="HOK2">
        <v>6.1974500000000002E-2</v>
      </c>
      <c r="HOL2">
        <v>6.0774300000000003E-2</v>
      </c>
      <c r="HOM2">
        <v>5.9643399999999999E-2</v>
      </c>
      <c r="HON2">
        <v>5.7620600000000001E-2</v>
      </c>
      <c r="HOO2">
        <v>5.7127600000000001E-2</v>
      </c>
      <c r="HOP2">
        <v>5.5997400000000003E-2</v>
      </c>
      <c r="HOQ2">
        <v>5.5626299999999997E-2</v>
      </c>
      <c r="HOR2">
        <v>5.4552799999999999E-2</v>
      </c>
      <c r="HOS2">
        <v>5.3630900000000002E-2</v>
      </c>
      <c r="HOT2">
        <v>5.3757600000000003E-2</v>
      </c>
      <c r="HOU2">
        <v>5.48675E-2</v>
      </c>
      <c r="HOV2">
        <v>5.4689000000000002E-2</v>
      </c>
      <c r="HOW2">
        <v>5.4592700000000001E-2</v>
      </c>
      <c r="HOX2">
        <v>5.5409800000000002E-2</v>
      </c>
      <c r="HOY2">
        <v>5.63057E-2</v>
      </c>
      <c r="HOZ2">
        <v>5.4909300000000001E-2</v>
      </c>
      <c r="HPA2">
        <v>5.6060800000000001E-2</v>
      </c>
      <c r="HPB2">
        <v>5.7008999999999997E-2</v>
      </c>
      <c r="HPC2">
        <v>5.8197499999999999E-2</v>
      </c>
      <c r="HPD2">
        <v>5.7976699999999999E-2</v>
      </c>
      <c r="HPE2">
        <v>5.92004E-2</v>
      </c>
      <c r="HPF2">
        <v>5.9456299999999997E-2</v>
      </c>
      <c r="HPG2">
        <v>5.9450299999999998E-2</v>
      </c>
      <c r="HPH2">
        <v>5.8665299999999997E-2</v>
      </c>
      <c r="HPI2">
        <v>5.6809900000000003E-2</v>
      </c>
      <c r="HPJ2">
        <v>5.4434400000000001E-2</v>
      </c>
      <c r="HPK2">
        <v>5.2428900000000001E-2</v>
      </c>
      <c r="HPL2">
        <v>5.0240699999999999E-2</v>
      </c>
      <c r="HPM2">
        <v>4.8923099999999997E-2</v>
      </c>
      <c r="HPN2">
        <v>4.8397900000000001E-2</v>
      </c>
      <c r="HPO2">
        <v>4.7644300000000001E-2</v>
      </c>
      <c r="HPP2">
        <v>4.5825999999999999E-2</v>
      </c>
      <c r="HPQ2">
        <v>4.3961699999999999E-2</v>
      </c>
      <c r="HPR2">
        <v>4.3213700000000001E-2</v>
      </c>
      <c r="HPS2">
        <v>4.1523299999999999E-2</v>
      </c>
      <c r="HPT2">
        <v>4.06662E-2</v>
      </c>
      <c r="HPU2">
        <v>4.0483999999999999E-2</v>
      </c>
      <c r="HPV2">
        <v>3.9091099999999997E-2</v>
      </c>
      <c r="HPW2">
        <v>3.6997099999999998E-2</v>
      </c>
      <c r="HPX2">
        <v>3.5429500000000003E-2</v>
      </c>
      <c r="HPY2">
        <v>3.48107E-2</v>
      </c>
      <c r="HPZ2">
        <v>3.3212400000000003E-2</v>
      </c>
      <c r="HQA2">
        <v>3.0789500000000001E-2</v>
      </c>
      <c r="HQB2">
        <v>2.8692599999999999E-2</v>
      </c>
      <c r="HQC2">
        <v>2.7769499999999999E-2</v>
      </c>
      <c r="HQD2">
        <v>2.56195E-2</v>
      </c>
      <c r="HQE2">
        <v>2.3835700000000001E-2</v>
      </c>
      <c r="HQF2">
        <v>2.2556099999999999E-2</v>
      </c>
      <c r="HQG2">
        <v>2.1501599999999999E-2</v>
      </c>
      <c r="HQH2">
        <v>1.93493E-2</v>
      </c>
      <c r="HQI2">
        <v>1.7859099999999999E-2</v>
      </c>
      <c r="HQJ2">
        <v>1.7672299999999998E-2</v>
      </c>
      <c r="HQK2">
        <v>1.6671600000000002E-2</v>
      </c>
      <c r="HQL2">
        <v>1.5093499999999999E-2</v>
      </c>
      <c r="HQM2">
        <v>1.38681E-2</v>
      </c>
      <c r="HQN2">
        <v>1.2976E-2</v>
      </c>
      <c r="HQO2">
        <v>1.1338600000000001E-2</v>
      </c>
      <c r="HQP2">
        <v>1.00932E-2</v>
      </c>
      <c r="HQQ2">
        <v>9.0886300000000003E-3</v>
      </c>
      <c r="HQR2">
        <v>9.2684800000000008E-3</v>
      </c>
      <c r="HQS2">
        <v>8.3220800000000008E-3</v>
      </c>
      <c r="HQT2">
        <v>7.2734599999999998E-3</v>
      </c>
      <c r="HQU2">
        <v>7.0937600000000002E-3</v>
      </c>
      <c r="HQV2">
        <v>8.4812900000000007E-3</v>
      </c>
      <c r="HQW2">
        <v>8.8246499999999999E-3</v>
      </c>
      <c r="HQX2">
        <v>8.6742599999999996E-3</v>
      </c>
      <c r="HQY2">
        <v>8.2258799999999997E-3</v>
      </c>
      <c r="HQZ2">
        <v>8.1071500000000005E-3</v>
      </c>
      <c r="HRA2">
        <v>9.8858499999999998E-3</v>
      </c>
      <c r="HRB2">
        <v>9.5667100000000008E-3</v>
      </c>
      <c r="HRC2">
        <v>9.4208299999999998E-3</v>
      </c>
      <c r="HRD2">
        <v>1.0163999999999999E-2</v>
      </c>
      <c r="HRE2">
        <v>9.8949299999999997E-3</v>
      </c>
      <c r="HRF2">
        <v>1.0442699999999999E-2</v>
      </c>
      <c r="HRG2">
        <v>1.00804E-2</v>
      </c>
      <c r="HRH2">
        <v>9.8364500000000001E-3</v>
      </c>
      <c r="HRI2">
        <v>1.0361E-2</v>
      </c>
      <c r="HRJ2">
        <v>1.1185199999999999E-2</v>
      </c>
      <c r="HRK2">
        <v>1.3359899999999999E-2</v>
      </c>
      <c r="HRL2">
        <v>1.3898300000000001E-2</v>
      </c>
      <c r="HRM2">
        <v>1.47391E-2</v>
      </c>
      <c r="HRN2">
        <v>1.48576E-2</v>
      </c>
      <c r="HRO2">
        <v>1.4802299999999999E-2</v>
      </c>
      <c r="HRP2">
        <v>1.43908E-2</v>
      </c>
      <c r="HRQ2">
        <v>1.4367700000000001E-2</v>
      </c>
      <c r="HRR2">
        <v>1.5377699999999999E-2</v>
      </c>
      <c r="HRS2">
        <v>1.68811E-2</v>
      </c>
      <c r="HRT2">
        <v>1.66502E-2</v>
      </c>
      <c r="HRU2">
        <v>1.73285E-2</v>
      </c>
      <c r="HRV2">
        <v>1.6084600000000001E-2</v>
      </c>
      <c r="HRW2">
        <v>1.44593E-2</v>
      </c>
      <c r="HRX2">
        <v>1.3493E-2</v>
      </c>
      <c r="HRY2">
        <v>1.3658999999999999E-2</v>
      </c>
      <c r="HRZ2">
        <v>1.29756E-2</v>
      </c>
      <c r="HSA2">
        <v>1.4265699999999999E-2</v>
      </c>
      <c r="HSB2">
        <v>1.5462E-2</v>
      </c>
      <c r="HSC2">
        <v>1.6269499999999999E-2</v>
      </c>
      <c r="HSD2">
        <v>1.7587599999999998E-2</v>
      </c>
      <c r="HSE2">
        <v>1.8295100000000002E-2</v>
      </c>
      <c r="HSF2">
        <v>1.8184100000000002E-2</v>
      </c>
      <c r="HSG2">
        <v>1.9018400000000001E-2</v>
      </c>
      <c r="HSH2">
        <v>2.0349200000000001E-2</v>
      </c>
      <c r="HSI2">
        <v>2.0846E-2</v>
      </c>
      <c r="HSJ2">
        <v>2.1925799999999999E-2</v>
      </c>
      <c r="HSK2">
        <v>2.3067399999999998E-2</v>
      </c>
      <c r="HSL2">
        <v>2.3488599999999998E-2</v>
      </c>
      <c r="HSM2">
        <v>2.3760199999999999E-2</v>
      </c>
      <c r="HSN2">
        <v>2.44312E-2</v>
      </c>
      <c r="HSO2">
        <v>2.5763999999999999E-2</v>
      </c>
      <c r="HSP2">
        <v>2.5494699999999999E-2</v>
      </c>
      <c r="HSQ2">
        <v>2.6442E-2</v>
      </c>
      <c r="HSR2">
        <v>2.80135E-2</v>
      </c>
      <c r="HSS2">
        <v>2.8957900000000002E-2</v>
      </c>
      <c r="HST2">
        <v>2.90634E-2</v>
      </c>
      <c r="HSU2">
        <v>2.9356199999999999E-2</v>
      </c>
      <c r="HSV2">
        <v>2.8644200000000002E-2</v>
      </c>
      <c r="HSW2">
        <v>2.7999300000000001E-2</v>
      </c>
      <c r="HSX2">
        <v>2.7537699999999998E-2</v>
      </c>
      <c r="HSY2">
        <v>2.6233099999999999E-2</v>
      </c>
      <c r="HSZ2">
        <v>2.6405399999999999E-2</v>
      </c>
      <c r="HTA2">
        <v>2.5747300000000001E-2</v>
      </c>
      <c r="HTB2">
        <v>2.3890600000000001E-2</v>
      </c>
      <c r="HTC2">
        <v>2.0280099999999999E-2</v>
      </c>
      <c r="HTD2">
        <v>1.7723300000000001E-2</v>
      </c>
      <c r="HTE2">
        <v>1.7040400000000001E-2</v>
      </c>
      <c r="HTF2">
        <v>1.6760500000000001E-2</v>
      </c>
      <c r="HTG2">
        <v>1.6606200000000002E-2</v>
      </c>
      <c r="HTH2">
        <v>1.5787599999999999E-2</v>
      </c>
      <c r="HTI2">
        <v>1.57343E-2</v>
      </c>
      <c r="HTJ2">
        <v>1.46594E-2</v>
      </c>
      <c r="HTK2">
        <v>1.4648E-2</v>
      </c>
      <c r="HTL2">
        <v>1.3330399999999999E-2</v>
      </c>
      <c r="HTM2">
        <v>1.28065E-2</v>
      </c>
      <c r="HTN2">
        <v>1.2225E-2</v>
      </c>
      <c r="HTO2">
        <v>1.2768E-2</v>
      </c>
      <c r="HTP2">
        <v>1.24273E-2</v>
      </c>
      <c r="HTQ2">
        <v>1.19194E-2</v>
      </c>
      <c r="HTR2">
        <v>1.12812E-2</v>
      </c>
      <c r="HTS2">
        <v>9.7913800000000006E-3</v>
      </c>
      <c r="HTT2">
        <v>8.9120599999999994E-3</v>
      </c>
      <c r="HTU2">
        <v>6.8964500000000001E-3</v>
      </c>
      <c r="HTV2">
        <v>5.3322400000000002E-3</v>
      </c>
      <c r="HTW2">
        <v>5.1534299999999996E-3</v>
      </c>
      <c r="HTX2">
        <v>4.1569600000000003E-3</v>
      </c>
      <c r="HTY2">
        <v>3.45517E-3</v>
      </c>
      <c r="HTZ2">
        <v>4.34528E-3</v>
      </c>
      <c r="HUA2">
        <v>3.4409900000000001E-3</v>
      </c>
      <c r="HUB2">
        <v>1.7149299999999999E-3</v>
      </c>
      <c r="HUC2">
        <v>-4.6874299999999998E-4</v>
      </c>
      <c r="HUD2">
        <v>-1.78641E-3</v>
      </c>
      <c r="HUE2">
        <v>-2.5939000000000001E-3</v>
      </c>
      <c r="HUF2">
        <v>-3.1822299999999999E-3</v>
      </c>
      <c r="HUG2">
        <v>-4.6856299999999997E-3</v>
      </c>
      <c r="HUH2">
        <v>-4.5984600000000004E-3</v>
      </c>
      <c r="HUI2">
        <v>-4.9953000000000003E-3</v>
      </c>
      <c r="HUJ2">
        <v>-5.4825400000000002E-3</v>
      </c>
      <c r="HUK2">
        <v>-6.3936799999999997E-3</v>
      </c>
      <c r="HUL2">
        <v>-6.83951E-3</v>
      </c>
      <c r="HUM2">
        <v>-7.9720299999999997E-3</v>
      </c>
      <c r="HUN2">
        <v>-8.2280800000000005E-3</v>
      </c>
      <c r="HUO2">
        <v>-8.2673099999999999E-3</v>
      </c>
      <c r="HUP2">
        <v>-7.4665599999999997E-3</v>
      </c>
      <c r="HUQ2">
        <v>-8.3789699999999995E-3</v>
      </c>
      <c r="HUR2">
        <v>-9.2252600000000008E-3</v>
      </c>
      <c r="HUS2">
        <v>-1.0797599999999999E-2</v>
      </c>
      <c r="HUT2">
        <v>-1.14818E-2</v>
      </c>
      <c r="HUU2">
        <v>-1.1894999999999999E-2</v>
      </c>
      <c r="HUV2">
        <v>-1.3831700000000001E-2</v>
      </c>
      <c r="HUW2">
        <v>-1.4562200000000001E-2</v>
      </c>
      <c r="HUX2">
        <v>-1.5144700000000001E-2</v>
      </c>
      <c r="HUY2">
        <v>-1.5740000000000001E-2</v>
      </c>
      <c r="HUZ2">
        <v>-1.7892499999999999E-2</v>
      </c>
      <c r="HVA2">
        <v>-2.0599699999999999E-2</v>
      </c>
      <c r="HVB2">
        <v>-2.22732E-2</v>
      </c>
      <c r="HVC2">
        <v>-2.4271000000000001E-2</v>
      </c>
      <c r="HVD2">
        <v>-2.49302E-2</v>
      </c>
      <c r="HVE2">
        <v>-2.4896399999999999E-2</v>
      </c>
      <c r="HVF2">
        <v>-2.5170100000000001E-2</v>
      </c>
      <c r="HVG2">
        <v>-2.57387E-2</v>
      </c>
      <c r="HVH2">
        <v>-2.5768900000000001E-2</v>
      </c>
      <c r="HVI2">
        <v>-2.4189599999999999E-2</v>
      </c>
      <c r="HVJ2">
        <v>-2.3880800000000001E-2</v>
      </c>
      <c r="HVK2">
        <v>-2.3796600000000001E-2</v>
      </c>
      <c r="HVL2">
        <v>-2.41462E-2</v>
      </c>
      <c r="HVM2">
        <v>-2.3998700000000001E-2</v>
      </c>
      <c r="HVN2">
        <v>-2.5043300000000001E-2</v>
      </c>
      <c r="HVO2">
        <v>-2.57357E-2</v>
      </c>
      <c r="HVP2">
        <v>-2.614E-2</v>
      </c>
      <c r="HVQ2">
        <v>-2.51381E-2</v>
      </c>
      <c r="HVR2">
        <v>-2.5158E-2</v>
      </c>
      <c r="HVS2">
        <v>-2.5884500000000001E-2</v>
      </c>
      <c r="HVT2">
        <v>-2.67418E-2</v>
      </c>
      <c r="HVU2">
        <v>-2.7388099999999999E-2</v>
      </c>
      <c r="HVV2">
        <v>-2.7996500000000001E-2</v>
      </c>
      <c r="HVW2">
        <v>-2.8833899999999999E-2</v>
      </c>
      <c r="HVX2">
        <v>-2.8235900000000001E-2</v>
      </c>
      <c r="HVY2">
        <v>-2.8068800000000001E-2</v>
      </c>
      <c r="HVZ2">
        <v>-2.95623E-2</v>
      </c>
      <c r="HWA2">
        <v>-3.02042E-2</v>
      </c>
      <c r="HWB2">
        <v>-3.04134E-2</v>
      </c>
      <c r="HWC2">
        <v>-2.97375E-2</v>
      </c>
      <c r="HWD2">
        <v>-2.8204900000000001E-2</v>
      </c>
      <c r="HWE2">
        <v>-2.9389599999999998E-2</v>
      </c>
      <c r="HWF2">
        <v>-2.9442599999999999E-2</v>
      </c>
      <c r="HWG2">
        <v>-2.8316600000000001E-2</v>
      </c>
      <c r="HWH2">
        <v>-2.7625799999999999E-2</v>
      </c>
      <c r="HWI2">
        <v>-2.7641499999999999E-2</v>
      </c>
      <c r="HWJ2">
        <v>-2.61225E-2</v>
      </c>
      <c r="HWK2">
        <v>-2.5037299999999998E-2</v>
      </c>
      <c r="HWL2">
        <v>-2.4423199999999999E-2</v>
      </c>
      <c r="HWM2">
        <v>-2.4385500000000001E-2</v>
      </c>
      <c r="HWN2">
        <v>-2.41887E-2</v>
      </c>
      <c r="HWO2">
        <v>-2.27066E-2</v>
      </c>
      <c r="HWP2">
        <v>-2.2731299999999999E-2</v>
      </c>
      <c r="HWQ2">
        <v>-2.2465300000000001E-2</v>
      </c>
      <c r="HWR2">
        <v>-2.2680499999999999E-2</v>
      </c>
      <c r="HWS2">
        <v>-2.26616E-2</v>
      </c>
      <c r="HWT2">
        <v>-2.19337E-2</v>
      </c>
      <c r="HWU2">
        <v>-2.06888E-2</v>
      </c>
      <c r="HWV2">
        <v>-1.9605899999999999E-2</v>
      </c>
      <c r="HWW2">
        <v>-1.9174099999999999E-2</v>
      </c>
      <c r="HWX2">
        <v>-1.9317999999999998E-2</v>
      </c>
      <c r="HWY2">
        <v>-1.8131100000000001E-2</v>
      </c>
      <c r="HWZ2">
        <v>-1.8718200000000001E-2</v>
      </c>
      <c r="HXA2">
        <v>-1.9638099999999999E-2</v>
      </c>
      <c r="HXB2">
        <v>-1.9460399999999999E-2</v>
      </c>
      <c r="HXC2">
        <v>-1.8704700000000001E-2</v>
      </c>
      <c r="HXD2">
        <v>-1.9093800000000001E-2</v>
      </c>
      <c r="HXE2">
        <v>-1.9494999999999998E-2</v>
      </c>
      <c r="HXF2">
        <v>-2.0287400000000001E-2</v>
      </c>
      <c r="HXG2">
        <v>-1.9912900000000001E-2</v>
      </c>
      <c r="HXH2">
        <v>-1.9824100000000001E-2</v>
      </c>
      <c r="HXI2">
        <v>-2.01795E-2</v>
      </c>
      <c r="HXJ2">
        <v>-1.8000599999999999E-2</v>
      </c>
      <c r="HXK2">
        <v>-1.6042399999999998E-2</v>
      </c>
      <c r="HXL2">
        <v>-1.4744800000000001E-2</v>
      </c>
      <c r="HXM2">
        <v>-1.5007899999999999E-2</v>
      </c>
      <c r="HXN2">
        <v>-1.5116599999999999E-2</v>
      </c>
      <c r="HXO2">
        <v>-1.43251E-2</v>
      </c>
      <c r="HXP2">
        <v>-1.47533E-2</v>
      </c>
      <c r="HXQ2">
        <v>-1.48445E-2</v>
      </c>
      <c r="HXR2">
        <v>-1.5956100000000001E-2</v>
      </c>
      <c r="HXS2">
        <v>-1.67689E-2</v>
      </c>
      <c r="HXT2">
        <v>-1.6143899999999999E-2</v>
      </c>
      <c r="HXU2">
        <v>-1.6033700000000001E-2</v>
      </c>
      <c r="HXV2">
        <v>-1.6439800000000001E-2</v>
      </c>
      <c r="HXW2">
        <v>-1.6856199999999998E-2</v>
      </c>
      <c r="HXX2">
        <v>-1.6874699999999999E-2</v>
      </c>
      <c r="HXY2">
        <v>-1.6069400000000001E-2</v>
      </c>
      <c r="HXZ2">
        <v>-1.6077000000000001E-2</v>
      </c>
      <c r="HYA2">
        <v>-1.5196100000000001E-2</v>
      </c>
      <c r="HYB2">
        <v>-1.515E-2</v>
      </c>
      <c r="HYC2">
        <v>-1.34877E-2</v>
      </c>
      <c r="HYD2">
        <v>-1.15613E-2</v>
      </c>
      <c r="HYE2">
        <v>-9.6476099999999992E-3</v>
      </c>
      <c r="HYF2">
        <v>-6.8156299999999996E-3</v>
      </c>
      <c r="HYG2">
        <v>-4.7500199999999998E-3</v>
      </c>
      <c r="HYH2">
        <v>-2.9560200000000002E-3</v>
      </c>
      <c r="HYI2">
        <v>-1.1094099999999999E-3</v>
      </c>
      <c r="HYJ2">
        <v>7.7375899999999995E-4</v>
      </c>
      <c r="HYK2">
        <v>2.1388499999999999E-3</v>
      </c>
      <c r="HYL2">
        <v>1.16905E-3</v>
      </c>
      <c r="HYM2">
        <v>1.99978E-3</v>
      </c>
      <c r="HYN2">
        <v>2.87908E-3</v>
      </c>
      <c r="HYO2">
        <v>4.9452300000000001E-3</v>
      </c>
      <c r="HYP2">
        <v>5.7857300000000002E-3</v>
      </c>
      <c r="HYQ2">
        <v>6.1568899999999999E-3</v>
      </c>
      <c r="HYR2">
        <v>6.9529600000000002E-3</v>
      </c>
      <c r="HYS2">
        <v>6.7523000000000001E-3</v>
      </c>
      <c r="HYT2">
        <v>6.4908700000000001E-3</v>
      </c>
      <c r="HYU2">
        <v>7.4497299999999999E-3</v>
      </c>
      <c r="HYV2">
        <v>8.7242099999999996E-3</v>
      </c>
      <c r="HYW2">
        <v>8.0760799999999994E-3</v>
      </c>
      <c r="HYX2">
        <v>7.4842399999999996E-3</v>
      </c>
      <c r="HYY2">
        <v>6.7604600000000003E-3</v>
      </c>
      <c r="HYZ2">
        <v>7.4131600000000002E-3</v>
      </c>
      <c r="HZA2">
        <v>6.6786199999999997E-3</v>
      </c>
      <c r="HZB2">
        <v>5.8885999999999999E-3</v>
      </c>
      <c r="HZC2">
        <v>6.0588899999999999E-3</v>
      </c>
      <c r="HZD2">
        <v>6.8785299999999999E-3</v>
      </c>
      <c r="HZE2">
        <v>7.3171099999999999E-3</v>
      </c>
      <c r="HZF2">
        <v>7.75904E-3</v>
      </c>
      <c r="HZG2">
        <v>7.1736899999999999E-3</v>
      </c>
      <c r="HZH2">
        <v>8.2592499999999992E-3</v>
      </c>
      <c r="HZI2">
        <v>9.4465799999999996E-3</v>
      </c>
      <c r="HZJ2">
        <v>1.0543E-2</v>
      </c>
      <c r="HZK2">
        <v>1.13916E-2</v>
      </c>
      <c r="HZL2">
        <v>1.1672E-2</v>
      </c>
      <c r="HZM2">
        <v>1.18347E-2</v>
      </c>
      <c r="HZN2">
        <v>1.30195E-2</v>
      </c>
      <c r="HZO2">
        <v>1.4271900000000001E-2</v>
      </c>
      <c r="HZP2">
        <v>1.4627899999999999E-2</v>
      </c>
      <c r="HZQ2">
        <v>1.4549299999999999E-2</v>
      </c>
      <c r="HZR2">
        <v>1.6604500000000001E-2</v>
      </c>
      <c r="HZS2">
        <v>1.7669399999999998E-2</v>
      </c>
      <c r="HZT2">
        <v>1.7509899999999998E-2</v>
      </c>
      <c r="HZU2">
        <v>1.82673E-2</v>
      </c>
      <c r="HZV2">
        <v>1.8948400000000001E-2</v>
      </c>
      <c r="HZW2">
        <v>1.9952500000000001E-2</v>
      </c>
      <c r="HZX2">
        <v>2.0282499999999998E-2</v>
      </c>
      <c r="HZY2">
        <v>2.1717799999999999E-2</v>
      </c>
      <c r="HZZ2">
        <v>2.2629099999999999E-2</v>
      </c>
      <c r="IAA2">
        <v>2.33178E-2</v>
      </c>
      <c r="IAB2">
        <v>2.34375E-2</v>
      </c>
      <c r="IAC2">
        <v>2.4097400000000001E-2</v>
      </c>
      <c r="IAD2">
        <v>2.56768E-2</v>
      </c>
      <c r="IAE2">
        <v>2.67348E-2</v>
      </c>
      <c r="IAF2">
        <v>2.54646E-2</v>
      </c>
      <c r="IAG2">
        <v>2.6125499999999999E-2</v>
      </c>
      <c r="IAH2">
        <v>2.6464600000000001E-2</v>
      </c>
      <c r="IAI2">
        <v>2.70046E-2</v>
      </c>
      <c r="IAJ2">
        <v>2.6084300000000001E-2</v>
      </c>
      <c r="IAK2">
        <v>2.5492899999999999E-2</v>
      </c>
      <c r="IAL2">
        <v>2.50359E-2</v>
      </c>
      <c r="IAM2">
        <v>2.4484100000000002E-2</v>
      </c>
      <c r="IAN2">
        <v>2.4557200000000001E-2</v>
      </c>
      <c r="IAO2">
        <v>2.3144000000000001E-2</v>
      </c>
      <c r="IAP2">
        <v>2.2329000000000002E-2</v>
      </c>
      <c r="IAQ2">
        <v>2.1450500000000001E-2</v>
      </c>
      <c r="IAR2">
        <v>2.0499300000000002E-2</v>
      </c>
      <c r="IAS2">
        <v>2.0673500000000001E-2</v>
      </c>
      <c r="IAT2">
        <v>2.0927100000000001E-2</v>
      </c>
      <c r="IAU2">
        <v>1.7621299999999999E-2</v>
      </c>
      <c r="IAV2">
        <v>1.50168E-2</v>
      </c>
      <c r="IAW2">
        <v>1.3813000000000001E-2</v>
      </c>
      <c r="IAX2">
        <v>1.41811E-2</v>
      </c>
      <c r="IAY2">
        <v>1.4133099999999999E-2</v>
      </c>
      <c r="IAZ2">
        <v>1.3895299999999999E-2</v>
      </c>
      <c r="IBA2">
        <v>1.29429E-2</v>
      </c>
      <c r="IBB2">
        <v>1.13569E-2</v>
      </c>
      <c r="IBC2">
        <v>9.5750899999999996E-3</v>
      </c>
      <c r="IBD2">
        <v>8.8593000000000005E-3</v>
      </c>
      <c r="IBE2">
        <v>7.6229799999999997E-3</v>
      </c>
      <c r="IBF2">
        <v>5.3266399999999997E-3</v>
      </c>
      <c r="IBG2">
        <v>3.3595700000000001E-3</v>
      </c>
      <c r="IBH2">
        <v>1.8309699999999999E-3</v>
      </c>
      <c r="IBI2">
        <v>1.05287E-3</v>
      </c>
      <c r="IBJ2">
        <v>-8.5660100000000002E-4</v>
      </c>
      <c r="IBK2">
        <v>-9.2088700000000001E-4</v>
      </c>
      <c r="IBL2">
        <v>-1.4280899999999999E-3</v>
      </c>
      <c r="IBM2">
        <v>-3.9627100000000004E-3</v>
      </c>
      <c r="IBN2">
        <v>-6.1311500000000001E-3</v>
      </c>
      <c r="IBO2">
        <v>-6.7199399999999998E-3</v>
      </c>
      <c r="IBP2">
        <v>-8.0808100000000008E-3</v>
      </c>
      <c r="IBQ2">
        <v>-9.5293300000000008E-3</v>
      </c>
      <c r="IBR2">
        <v>-1.1502699999999999E-2</v>
      </c>
      <c r="IBS2">
        <v>-1.3431200000000001E-2</v>
      </c>
      <c r="IBT2">
        <v>-1.46997E-2</v>
      </c>
      <c r="IBU2">
        <v>-1.52248E-2</v>
      </c>
      <c r="IBV2">
        <v>-1.57904E-2</v>
      </c>
      <c r="IBW2">
        <v>-1.7287899999999998E-2</v>
      </c>
      <c r="IBX2">
        <v>-1.7472600000000001E-2</v>
      </c>
      <c r="IBY2">
        <v>-1.8770700000000001E-2</v>
      </c>
      <c r="IBZ2">
        <v>-1.97553E-2</v>
      </c>
      <c r="ICA2">
        <v>-2.0074100000000001E-2</v>
      </c>
      <c r="ICB2">
        <v>-2.0198000000000001E-2</v>
      </c>
      <c r="ICC2">
        <v>-1.94526E-2</v>
      </c>
      <c r="ICD2">
        <v>-1.8645599999999998E-2</v>
      </c>
      <c r="ICE2">
        <v>-1.7973599999999999E-2</v>
      </c>
      <c r="ICF2">
        <v>-1.8217799999999999E-2</v>
      </c>
      <c r="ICG2">
        <v>-1.7169899999999998E-2</v>
      </c>
      <c r="ICH2">
        <v>-1.6737599999999998E-2</v>
      </c>
      <c r="ICI2">
        <v>-1.6118299999999999E-2</v>
      </c>
      <c r="ICJ2">
        <v>-1.68968E-2</v>
      </c>
      <c r="ICK2">
        <v>-1.6716700000000001E-2</v>
      </c>
      <c r="ICL2">
        <v>-1.51974E-2</v>
      </c>
      <c r="ICM2">
        <v>-1.39715E-2</v>
      </c>
      <c r="ICN2">
        <v>-1.29056E-2</v>
      </c>
      <c r="ICO2">
        <v>-1.2075799999999999E-2</v>
      </c>
      <c r="ICP2">
        <v>-1.22837E-2</v>
      </c>
      <c r="ICQ2">
        <v>-1.1298600000000001E-2</v>
      </c>
      <c r="ICR2">
        <v>-1.0592799999999999E-2</v>
      </c>
      <c r="ICS2">
        <v>-9.0262899999999993E-3</v>
      </c>
      <c r="ICT2">
        <v>-7.4041100000000002E-3</v>
      </c>
      <c r="ICU2">
        <v>-7.2898499999999996E-3</v>
      </c>
      <c r="ICV2">
        <v>-5.77482E-3</v>
      </c>
      <c r="ICW2">
        <v>-4.4156100000000004E-3</v>
      </c>
      <c r="ICX2">
        <v>-2.4010500000000001E-3</v>
      </c>
      <c r="ICY2">
        <v>-1.3893E-3</v>
      </c>
      <c r="ICZ2">
        <v>-7.6979200000000005E-4</v>
      </c>
      <c r="IDA2">
        <v>8.2912700000000003E-4</v>
      </c>
      <c r="IDB2">
        <v>1.4112700000000001E-3</v>
      </c>
      <c r="IDC2">
        <v>4.0383600000000004E-3</v>
      </c>
      <c r="IDD2">
        <v>6.72486E-3</v>
      </c>
      <c r="IDE2">
        <v>8.7179700000000002E-3</v>
      </c>
      <c r="IDF2">
        <v>9.7590200000000002E-3</v>
      </c>
      <c r="IDG2">
        <v>1.01212E-2</v>
      </c>
      <c r="IDH2">
        <v>1.0214300000000001E-2</v>
      </c>
      <c r="IDI2">
        <v>1.22951E-2</v>
      </c>
      <c r="IDJ2">
        <v>1.35119E-2</v>
      </c>
      <c r="IDK2">
        <v>1.4049600000000001E-2</v>
      </c>
      <c r="IDL2">
        <v>1.37515E-2</v>
      </c>
      <c r="IDM2">
        <v>1.46531E-2</v>
      </c>
      <c r="IDN2">
        <v>1.6882299999999999E-2</v>
      </c>
      <c r="IDO2">
        <v>1.8030999999999998E-2</v>
      </c>
      <c r="IDP2">
        <v>1.9614400000000001E-2</v>
      </c>
      <c r="IDQ2">
        <v>1.97284E-2</v>
      </c>
      <c r="IDR2">
        <v>1.99592E-2</v>
      </c>
      <c r="IDS2">
        <v>2.1022300000000001E-2</v>
      </c>
      <c r="IDT2">
        <v>2.1639100000000001E-2</v>
      </c>
      <c r="IDU2">
        <v>2.3184699999999999E-2</v>
      </c>
      <c r="IDV2">
        <v>2.4946400000000001E-2</v>
      </c>
      <c r="IDW2">
        <v>2.61284E-2</v>
      </c>
      <c r="IDX2">
        <v>2.8890300000000001E-2</v>
      </c>
      <c r="IDY2">
        <v>3.1779599999999998E-2</v>
      </c>
      <c r="IDZ2">
        <v>3.3975499999999999E-2</v>
      </c>
      <c r="IEA2">
        <v>3.4092600000000001E-2</v>
      </c>
      <c r="IEB2">
        <v>3.5520700000000002E-2</v>
      </c>
      <c r="IEC2">
        <v>3.4993999999999997E-2</v>
      </c>
      <c r="IED2">
        <v>3.4290099999999997E-2</v>
      </c>
      <c r="IEE2">
        <v>3.3810600000000003E-2</v>
      </c>
      <c r="IEF2">
        <v>3.3660099999999998E-2</v>
      </c>
      <c r="IEG2">
        <v>3.3259400000000001E-2</v>
      </c>
      <c r="IEH2">
        <v>3.3552499999999999E-2</v>
      </c>
      <c r="IEI2">
        <v>3.4777099999999998E-2</v>
      </c>
      <c r="IEJ2">
        <v>3.5667600000000001E-2</v>
      </c>
      <c r="IEK2">
        <v>3.6632900000000003E-2</v>
      </c>
      <c r="IEL2">
        <v>3.6498999999999997E-2</v>
      </c>
      <c r="IEM2">
        <v>3.7534100000000001E-2</v>
      </c>
      <c r="IEN2">
        <v>3.8920400000000001E-2</v>
      </c>
      <c r="IEO2">
        <v>3.8672900000000003E-2</v>
      </c>
      <c r="IEP2">
        <v>3.7889100000000002E-2</v>
      </c>
      <c r="IEQ2">
        <v>3.6622399999999999E-2</v>
      </c>
      <c r="IER2">
        <v>3.6423499999999998E-2</v>
      </c>
      <c r="IES2">
        <v>3.5896499999999998E-2</v>
      </c>
      <c r="IET2">
        <v>3.4789899999999999E-2</v>
      </c>
      <c r="IEU2">
        <v>3.3196299999999998E-2</v>
      </c>
      <c r="IEV2">
        <v>3.2285000000000001E-2</v>
      </c>
      <c r="IEW2">
        <v>3.3337899999999997E-2</v>
      </c>
      <c r="IEX2">
        <v>3.3995299999999999E-2</v>
      </c>
      <c r="IEY2">
        <v>3.4896499999999997E-2</v>
      </c>
      <c r="IEZ2">
        <v>3.3973799999999998E-2</v>
      </c>
      <c r="IFA2">
        <v>3.2727199999999998E-2</v>
      </c>
      <c r="IFB2">
        <v>3.1861599999999997E-2</v>
      </c>
      <c r="IFC2">
        <v>3.1368699999999999E-2</v>
      </c>
      <c r="IFD2">
        <v>3.0654799999999999E-2</v>
      </c>
      <c r="IFE2">
        <v>2.9394400000000001E-2</v>
      </c>
      <c r="IFF2">
        <v>2.97421E-2</v>
      </c>
      <c r="IFG2">
        <v>3.0979799999999998E-2</v>
      </c>
      <c r="IFH2">
        <v>3.1171000000000001E-2</v>
      </c>
      <c r="IFI2">
        <v>3.0651100000000001E-2</v>
      </c>
      <c r="IFJ2">
        <v>2.89412E-2</v>
      </c>
      <c r="IFK2">
        <v>2.6306300000000001E-2</v>
      </c>
      <c r="IFL2">
        <v>2.4095999999999999E-2</v>
      </c>
      <c r="IFM2">
        <v>2.2167200000000001E-2</v>
      </c>
      <c r="IFN2">
        <v>1.9990500000000001E-2</v>
      </c>
      <c r="IFO2">
        <v>1.8441200000000001E-2</v>
      </c>
      <c r="IFP2">
        <v>1.7650200000000001E-2</v>
      </c>
      <c r="IFQ2">
        <v>1.7449200000000002E-2</v>
      </c>
      <c r="IFR2">
        <v>1.7786300000000001E-2</v>
      </c>
      <c r="IFS2">
        <v>1.88446E-2</v>
      </c>
      <c r="IFT2">
        <v>2.052E-2</v>
      </c>
      <c r="IFU2">
        <v>2.1688900000000001E-2</v>
      </c>
      <c r="IFV2">
        <v>2.1869400000000001E-2</v>
      </c>
      <c r="IFW2">
        <v>2.2780600000000002E-2</v>
      </c>
      <c r="IFX2">
        <v>2.2039400000000001E-2</v>
      </c>
      <c r="IFY2">
        <v>2.23065E-2</v>
      </c>
      <c r="IFZ2">
        <v>2.4512599999999999E-2</v>
      </c>
      <c r="IGA2">
        <v>2.5951700000000001E-2</v>
      </c>
      <c r="IGB2">
        <v>2.63019E-2</v>
      </c>
      <c r="IGC2">
        <v>2.6602600000000001E-2</v>
      </c>
      <c r="IGD2">
        <v>2.6752399999999999E-2</v>
      </c>
      <c r="IGE2">
        <v>2.6656200000000001E-2</v>
      </c>
      <c r="IGF2">
        <v>2.6802800000000002E-2</v>
      </c>
      <c r="IGG2">
        <v>2.6683100000000001E-2</v>
      </c>
      <c r="IGH2">
        <v>2.6188300000000001E-2</v>
      </c>
      <c r="IGI2">
        <v>2.59589E-2</v>
      </c>
      <c r="IGJ2">
        <v>2.4959499999999999E-2</v>
      </c>
      <c r="IGK2">
        <v>2.5192300000000001E-2</v>
      </c>
      <c r="IGL2">
        <v>2.4753399999999998E-2</v>
      </c>
      <c r="IGM2">
        <v>2.45679E-2</v>
      </c>
      <c r="IGN2">
        <v>2.4431700000000001E-2</v>
      </c>
      <c r="IGO2">
        <v>2.5351599999999998E-2</v>
      </c>
      <c r="IGP2">
        <v>2.6399499999999999E-2</v>
      </c>
      <c r="IGQ2">
        <v>2.6417800000000002E-2</v>
      </c>
      <c r="IGR2">
        <v>2.6037500000000002E-2</v>
      </c>
      <c r="IGS2">
        <v>2.6136800000000002E-2</v>
      </c>
      <c r="IGT2">
        <v>2.73131E-2</v>
      </c>
      <c r="IGU2">
        <v>2.7558800000000001E-2</v>
      </c>
      <c r="IGV2">
        <v>2.7067299999999999E-2</v>
      </c>
      <c r="IGW2">
        <v>2.7206500000000002E-2</v>
      </c>
      <c r="IGX2">
        <v>2.7228100000000002E-2</v>
      </c>
      <c r="IGY2">
        <v>2.7438000000000001E-2</v>
      </c>
      <c r="IGZ2">
        <v>2.74101E-2</v>
      </c>
      <c r="IHA2">
        <v>2.6432600000000001E-2</v>
      </c>
      <c r="IHB2">
        <v>2.4378199999999999E-2</v>
      </c>
      <c r="IHC2">
        <v>2.3723500000000002E-2</v>
      </c>
      <c r="IHD2">
        <v>2.3375900000000002E-2</v>
      </c>
      <c r="IHE2">
        <v>2.2461700000000001E-2</v>
      </c>
      <c r="IHF2">
        <v>2.1385000000000001E-2</v>
      </c>
      <c r="IHG2">
        <v>2.0128900000000002E-2</v>
      </c>
      <c r="IHH2">
        <v>1.9779600000000001E-2</v>
      </c>
      <c r="IHI2">
        <v>1.9084E-2</v>
      </c>
      <c r="IHJ2">
        <v>1.7940500000000002E-2</v>
      </c>
      <c r="IHK2">
        <v>1.6494499999999999E-2</v>
      </c>
      <c r="IHL2">
        <v>1.55576E-2</v>
      </c>
      <c r="IHM2">
        <v>1.3689E-2</v>
      </c>
      <c r="IHN2">
        <v>1.10685E-2</v>
      </c>
      <c r="IHO2">
        <v>1.13679E-2</v>
      </c>
      <c r="IHP2">
        <v>1.1354599999999999E-2</v>
      </c>
      <c r="IHQ2">
        <v>1.1113100000000001E-2</v>
      </c>
      <c r="IHR2">
        <v>1.1289199999999999E-2</v>
      </c>
      <c r="IHS2">
        <v>1.1342E-2</v>
      </c>
      <c r="IHT2">
        <v>1.10341E-2</v>
      </c>
      <c r="IHU2">
        <v>1.0906000000000001E-2</v>
      </c>
      <c r="IHV2">
        <v>9.4690799999999995E-3</v>
      </c>
      <c r="IHW2">
        <v>9.0029399999999992E-3</v>
      </c>
      <c r="IHX2">
        <v>8.2564000000000005E-3</v>
      </c>
      <c r="IHY2">
        <v>5.9839400000000001E-3</v>
      </c>
      <c r="IHZ2">
        <v>4.7248100000000003E-3</v>
      </c>
      <c r="IIA2">
        <v>4.1970100000000002E-3</v>
      </c>
      <c r="IIB2">
        <v>2.5939600000000002E-3</v>
      </c>
      <c r="IIC2">
        <v>-6.69792E-4</v>
      </c>
      <c r="IID2">
        <v>-2.4331700000000001E-3</v>
      </c>
      <c r="IIE2">
        <v>-2.54645E-3</v>
      </c>
      <c r="IIF2">
        <v>-4.1906299999999999E-3</v>
      </c>
      <c r="IIG2">
        <v>-4.8072599999999998E-3</v>
      </c>
      <c r="IIH2">
        <v>-4.7461999999999999E-3</v>
      </c>
      <c r="III2">
        <v>-5.5388700000000004E-3</v>
      </c>
      <c r="IIJ2">
        <v>-6.24582E-3</v>
      </c>
      <c r="IIK2">
        <v>-8.8079100000000004E-3</v>
      </c>
      <c r="IIL2">
        <v>-1.1647899999999999E-2</v>
      </c>
      <c r="IIM2">
        <v>-1.3252699999999999E-2</v>
      </c>
      <c r="IIN2">
        <v>-1.3997900000000001E-2</v>
      </c>
      <c r="IIO2">
        <v>-1.4722300000000001E-2</v>
      </c>
      <c r="IIP2">
        <v>-1.4884400000000001E-2</v>
      </c>
      <c r="IIQ2">
        <v>-1.6069099999999999E-2</v>
      </c>
      <c r="IIR2">
        <v>-1.73245E-2</v>
      </c>
      <c r="IIS2">
        <v>-1.86172E-2</v>
      </c>
      <c r="IIT2">
        <v>-1.9963999999999999E-2</v>
      </c>
      <c r="IIU2">
        <v>-2.0211E-2</v>
      </c>
      <c r="IIV2">
        <v>-2.0517899999999999E-2</v>
      </c>
      <c r="IIW2">
        <v>-2.1170700000000001E-2</v>
      </c>
      <c r="IIX2">
        <v>-2.0465199999999999E-2</v>
      </c>
      <c r="IIY2">
        <v>-2.13355E-2</v>
      </c>
      <c r="IIZ2">
        <v>-2.20828E-2</v>
      </c>
      <c r="IJA2">
        <v>-2.27569E-2</v>
      </c>
      <c r="IJB2">
        <v>-2.28609E-2</v>
      </c>
      <c r="IJC2">
        <v>-2.3040000000000001E-2</v>
      </c>
      <c r="IJD2">
        <v>-2.3104900000000001E-2</v>
      </c>
      <c r="IJE2">
        <v>-2.2554500000000002E-2</v>
      </c>
      <c r="IJF2">
        <v>-2.35193E-2</v>
      </c>
      <c r="IJG2">
        <v>-2.4896600000000001E-2</v>
      </c>
      <c r="IJH2">
        <v>-2.3970399999999999E-2</v>
      </c>
      <c r="IJI2">
        <v>-2.1272200000000002E-2</v>
      </c>
      <c r="IJJ2">
        <v>-2.10663E-2</v>
      </c>
      <c r="IJK2">
        <v>-2.00468E-2</v>
      </c>
      <c r="IJL2">
        <v>-1.8022E-2</v>
      </c>
      <c r="IJM2">
        <v>-1.7181600000000002E-2</v>
      </c>
      <c r="IJN2">
        <v>-1.6340799999999999E-2</v>
      </c>
      <c r="IJO2">
        <v>-1.7102699999999998E-2</v>
      </c>
      <c r="IJP2">
        <v>-1.7507000000000002E-2</v>
      </c>
      <c r="IJQ2">
        <v>-1.8519999999999998E-2</v>
      </c>
      <c r="IJR2">
        <v>-1.9312900000000001E-2</v>
      </c>
      <c r="IJS2">
        <v>-1.9216400000000002E-2</v>
      </c>
      <c r="IJT2">
        <v>-1.93031E-2</v>
      </c>
      <c r="IJU2">
        <v>-2.02262E-2</v>
      </c>
      <c r="IJV2">
        <v>-2.06257E-2</v>
      </c>
      <c r="IJW2">
        <v>-1.9911600000000002E-2</v>
      </c>
      <c r="IJX2">
        <v>-1.9698E-2</v>
      </c>
      <c r="IJY2">
        <v>-1.8350100000000001E-2</v>
      </c>
      <c r="IJZ2">
        <v>-1.8446000000000001E-2</v>
      </c>
      <c r="IKA2">
        <v>-1.7683000000000001E-2</v>
      </c>
      <c r="IKB2">
        <v>-1.6486399999999998E-2</v>
      </c>
      <c r="IKC2">
        <v>-1.6045E-2</v>
      </c>
      <c r="IKD2">
        <v>-1.5772999999999999E-2</v>
      </c>
      <c r="IKE2">
        <v>-1.6125E-2</v>
      </c>
      <c r="IKF2">
        <v>-1.5979799999999999E-2</v>
      </c>
      <c r="IKG2">
        <v>-1.59585E-2</v>
      </c>
      <c r="IKH2">
        <v>-1.53372E-2</v>
      </c>
      <c r="IKI2">
        <v>-1.50303E-2</v>
      </c>
      <c r="IKJ2">
        <v>-1.51247E-2</v>
      </c>
      <c r="IKK2">
        <v>-1.5982199999999998E-2</v>
      </c>
      <c r="IKL2">
        <v>-1.68938E-2</v>
      </c>
      <c r="IKM2">
        <v>-1.72619E-2</v>
      </c>
      <c r="IKN2">
        <v>-1.83298E-2</v>
      </c>
      <c r="IKO2">
        <v>-1.9425700000000001E-2</v>
      </c>
      <c r="IKP2">
        <v>-2.03161E-2</v>
      </c>
      <c r="IKQ2">
        <v>-2.0003699999999999E-2</v>
      </c>
      <c r="IKR2">
        <v>-1.9632E-2</v>
      </c>
      <c r="IKS2">
        <v>-2.22054E-2</v>
      </c>
      <c r="IKT2">
        <v>-2.3044599999999998E-2</v>
      </c>
      <c r="IKU2">
        <v>-2.4204300000000002E-2</v>
      </c>
      <c r="IKV2">
        <v>-2.4168499999999999E-2</v>
      </c>
      <c r="IKW2">
        <v>-2.40018E-2</v>
      </c>
      <c r="IKX2">
        <v>-2.4913000000000001E-2</v>
      </c>
      <c r="IKY2">
        <v>-2.5028399999999999E-2</v>
      </c>
      <c r="IKZ2">
        <v>-2.6332399999999999E-2</v>
      </c>
      <c r="ILA2">
        <v>-2.8184000000000001E-2</v>
      </c>
      <c r="ILB2">
        <v>-2.8946800000000002E-2</v>
      </c>
      <c r="ILC2">
        <v>-2.9638899999999999E-2</v>
      </c>
      <c r="ILD2">
        <v>-3.0517499999999999E-2</v>
      </c>
      <c r="ILE2">
        <v>-3.11542E-2</v>
      </c>
      <c r="ILF2">
        <v>-3.1794599999999999E-2</v>
      </c>
      <c r="ILG2">
        <v>-3.2280099999999999E-2</v>
      </c>
      <c r="ILH2">
        <v>-3.2877400000000001E-2</v>
      </c>
      <c r="ILI2">
        <v>-3.4031699999999998E-2</v>
      </c>
      <c r="ILJ2">
        <v>-3.54195E-2</v>
      </c>
      <c r="ILK2">
        <v>-3.6420899999999999E-2</v>
      </c>
      <c r="ILL2">
        <v>-3.8189399999999998E-2</v>
      </c>
      <c r="ILM2">
        <v>-3.88248E-2</v>
      </c>
      <c r="ILN2">
        <v>-3.8372099999999999E-2</v>
      </c>
      <c r="ILO2">
        <v>-3.7629999999999997E-2</v>
      </c>
      <c r="ILP2">
        <v>-3.7545000000000002E-2</v>
      </c>
      <c r="ILQ2">
        <v>-3.75833E-2</v>
      </c>
      <c r="ILR2">
        <v>-3.8217599999999997E-2</v>
      </c>
      <c r="ILS2">
        <v>-3.9274400000000001E-2</v>
      </c>
      <c r="ILT2">
        <v>-3.9241699999999997E-2</v>
      </c>
      <c r="ILU2">
        <v>-3.8481300000000003E-2</v>
      </c>
      <c r="ILV2">
        <v>-3.8547400000000002E-2</v>
      </c>
      <c r="ILW2">
        <v>-3.9007899999999998E-2</v>
      </c>
      <c r="ILX2">
        <v>-3.7515E-2</v>
      </c>
      <c r="ILY2">
        <v>-3.6307100000000002E-2</v>
      </c>
      <c r="ILZ2">
        <v>-3.5656199999999999E-2</v>
      </c>
      <c r="IMA2">
        <v>-3.5103299999999997E-2</v>
      </c>
      <c r="IMB2">
        <v>-3.36563E-2</v>
      </c>
      <c r="IMC2">
        <v>-3.1529700000000001E-2</v>
      </c>
      <c r="IMD2">
        <v>-2.99846E-2</v>
      </c>
      <c r="IME2">
        <v>-2.83039E-2</v>
      </c>
      <c r="IMF2">
        <v>-2.6541599999999999E-2</v>
      </c>
      <c r="IMG2">
        <v>-2.4848100000000001E-2</v>
      </c>
      <c r="IMH2">
        <v>-2.38067E-2</v>
      </c>
      <c r="IMI2">
        <v>-2.2655499999999999E-2</v>
      </c>
      <c r="IMJ2">
        <v>-2.2548200000000001E-2</v>
      </c>
      <c r="IMK2">
        <v>-2.1363799999999999E-2</v>
      </c>
      <c r="IML2">
        <v>-1.8951599999999999E-2</v>
      </c>
      <c r="IMM2">
        <v>-1.53794E-2</v>
      </c>
      <c r="IMN2">
        <v>-1.3482900000000001E-2</v>
      </c>
      <c r="IMO2">
        <v>-1.2307800000000001E-2</v>
      </c>
      <c r="IMP2">
        <v>-1.2201999999999999E-2</v>
      </c>
      <c r="IMQ2">
        <v>-1.13188E-2</v>
      </c>
      <c r="IMR2">
        <v>-1.0726299999999999E-2</v>
      </c>
      <c r="IMS2">
        <v>-1.04849E-2</v>
      </c>
      <c r="IMT2">
        <v>-9.0782099999999998E-3</v>
      </c>
      <c r="IMU2">
        <v>-8.2682399999999996E-3</v>
      </c>
      <c r="IMV2">
        <v>-7.2899499999999999E-3</v>
      </c>
      <c r="IMW2">
        <v>-5.7345499999999997E-3</v>
      </c>
      <c r="IMX2">
        <v>-5.3081200000000004E-3</v>
      </c>
      <c r="IMY2">
        <v>-4.9250300000000004E-3</v>
      </c>
      <c r="IMZ2">
        <v>-3.5169799999999998E-3</v>
      </c>
      <c r="INA2">
        <v>-1.5207899999999999E-3</v>
      </c>
      <c r="INB2">
        <v>-4.1565299999999999E-4</v>
      </c>
      <c r="INC2">
        <v>1.5074000000000001E-3</v>
      </c>
      <c r="IND2">
        <v>3.01586E-3</v>
      </c>
      <c r="INE2">
        <v>3.4653399999999999E-3</v>
      </c>
      <c r="INF2">
        <v>3.53594E-3</v>
      </c>
      <c r="ING2">
        <v>3.9315799999999996E-3</v>
      </c>
      <c r="INH2">
        <v>3.4441599999999999E-3</v>
      </c>
      <c r="INI2">
        <v>4.2529000000000004E-3</v>
      </c>
      <c r="INJ2">
        <v>5.4812400000000001E-3</v>
      </c>
      <c r="INK2">
        <v>7.1586100000000001E-3</v>
      </c>
      <c r="INL2">
        <v>9.4963700000000005E-3</v>
      </c>
      <c r="INM2">
        <v>9.8118600000000004E-3</v>
      </c>
      <c r="INN2">
        <v>1.07324E-2</v>
      </c>
      <c r="INO2">
        <v>1.09871E-2</v>
      </c>
      <c r="INP2">
        <v>1.08191E-2</v>
      </c>
      <c r="INQ2">
        <v>1.0399500000000001E-2</v>
      </c>
      <c r="INR2">
        <v>1.21727E-2</v>
      </c>
      <c r="INS2">
        <v>1.32809E-2</v>
      </c>
      <c r="INT2">
        <v>1.4090099999999999E-2</v>
      </c>
      <c r="INU2">
        <v>1.54807E-2</v>
      </c>
      <c r="INV2">
        <v>1.7359599999999999E-2</v>
      </c>
      <c r="INW2">
        <v>1.9364599999999999E-2</v>
      </c>
      <c r="INX2">
        <v>2.1330600000000002E-2</v>
      </c>
      <c r="INY2">
        <v>2.33826E-2</v>
      </c>
      <c r="INZ2">
        <v>2.45831E-2</v>
      </c>
      <c r="IOA2">
        <v>2.5835199999999999E-2</v>
      </c>
      <c r="IOB2">
        <v>2.6686600000000001E-2</v>
      </c>
      <c r="IOC2">
        <v>2.81426E-2</v>
      </c>
      <c r="IOD2">
        <v>3.02306E-2</v>
      </c>
      <c r="IOE2">
        <v>3.1934200000000003E-2</v>
      </c>
      <c r="IOF2">
        <v>3.3259700000000003E-2</v>
      </c>
      <c r="IOG2">
        <v>3.3548799999999997E-2</v>
      </c>
      <c r="IOH2">
        <v>3.2829999999999998E-2</v>
      </c>
      <c r="IOI2">
        <v>3.2021300000000003E-2</v>
      </c>
      <c r="IOJ2">
        <v>3.11858E-2</v>
      </c>
      <c r="IOK2">
        <v>3.2223399999999999E-2</v>
      </c>
      <c r="IOL2">
        <v>3.4194000000000002E-2</v>
      </c>
      <c r="IOM2">
        <v>3.5045899999999998E-2</v>
      </c>
      <c r="ION2">
        <v>3.6603299999999998E-2</v>
      </c>
      <c r="IOO2">
        <v>3.7800199999999999E-2</v>
      </c>
      <c r="IOP2">
        <v>3.8888899999999997E-2</v>
      </c>
      <c r="IOQ2">
        <v>4.02403E-2</v>
      </c>
      <c r="IOR2">
        <v>4.1371699999999997E-2</v>
      </c>
      <c r="IOS2">
        <v>4.3686700000000002E-2</v>
      </c>
      <c r="IOT2">
        <v>4.4948799999999997E-2</v>
      </c>
      <c r="IOU2">
        <v>4.6500899999999998E-2</v>
      </c>
      <c r="IOV2">
        <v>4.8265500000000003E-2</v>
      </c>
      <c r="IOW2">
        <v>5.0794800000000001E-2</v>
      </c>
      <c r="IOX2">
        <v>5.3416400000000003E-2</v>
      </c>
      <c r="IOY2">
        <v>5.5086400000000001E-2</v>
      </c>
      <c r="IOZ2">
        <v>5.8063799999999999E-2</v>
      </c>
      <c r="IPA2">
        <v>6.1327899999999998E-2</v>
      </c>
      <c r="IPB2">
        <v>6.4635200000000004E-2</v>
      </c>
      <c r="IPC2">
        <v>6.7507800000000007E-2</v>
      </c>
      <c r="IPD2">
        <v>6.9467100000000004E-2</v>
      </c>
      <c r="IPE2">
        <v>7.1305300000000002E-2</v>
      </c>
      <c r="IPF2">
        <v>7.3847800000000005E-2</v>
      </c>
      <c r="IPG2">
        <v>7.53331E-2</v>
      </c>
      <c r="IPH2">
        <v>7.6814300000000002E-2</v>
      </c>
      <c r="IPI2">
        <v>7.8342599999999998E-2</v>
      </c>
      <c r="IPJ2">
        <v>8.0830600000000002E-2</v>
      </c>
      <c r="IPK2">
        <v>8.3798300000000006E-2</v>
      </c>
      <c r="IPL2">
        <v>8.5401299999999999E-2</v>
      </c>
      <c r="IPM2">
        <v>8.6651500000000006E-2</v>
      </c>
      <c r="IPN2">
        <v>8.7842699999999996E-2</v>
      </c>
      <c r="IPO2">
        <v>8.9853100000000005E-2</v>
      </c>
      <c r="IPP2">
        <v>9.2254699999999995E-2</v>
      </c>
      <c r="IPQ2">
        <v>9.57229E-2</v>
      </c>
      <c r="IPR2">
        <v>9.8219299999999995E-2</v>
      </c>
      <c r="IPS2">
        <v>9.9853700000000004E-2</v>
      </c>
      <c r="IPT2">
        <v>0.102074</v>
      </c>
      <c r="IPU2">
        <v>0.103448</v>
      </c>
      <c r="IPV2">
        <v>0.104549</v>
      </c>
      <c r="IPW2">
        <v>0.106804</v>
      </c>
      <c r="IPX2">
        <v>0.106446</v>
      </c>
      <c r="IPY2">
        <v>0.10711900000000001</v>
      </c>
      <c r="IPZ2">
        <v>0.108337</v>
      </c>
      <c r="IQA2">
        <v>0.11118500000000001</v>
      </c>
      <c r="IQB2">
        <v>0.112799</v>
      </c>
      <c r="IQC2">
        <v>0.115062</v>
      </c>
      <c r="IQD2">
        <v>0.117434</v>
      </c>
      <c r="IQE2">
        <v>0.119509</v>
      </c>
      <c r="IQF2">
        <v>0.121018</v>
      </c>
      <c r="IQG2">
        <v>0.122721</v>
      </c>
      <c r="IQH2">
        <v>0.124422</v>
      </c>
      <c r="IQI2">
        <v>0.12504199999999999</v>
      </c>
      <c r="IQJ2">
        <v>0.12287099999999999</v>
      </c>
      <c r="IQK2">
        <v>0.122881</v>
      </c>
      <c r="IQL2">
        <v>0.123558</v>
      </c>
      <c r="IQM2">
        <v>0.12606899999999999</v>
      </c>
      <c r="IQN2">
        <v>0.12855800000000001</v>
      </c>
      <c r="IQO2">
        <v>0.129803</v>
      </c>
      <c r="IQP2">
        <v>0.13003999999999999</v>
      </c>
      <c r="IQQ2">
        <v>0.13268099999999999</v>
      </c>
      <c r="IQR2">
        <v>0.13473299999999999</v>
      </c>
      <c r="IQS2">
        <v>0.135105</v>
      </c>
      <c r="IQT2">
        <v>0.13553899999999999</v>
      </c>
      <c r="IQU2">
        <v>0.136326</v>
      </c>
      <c r="IQV2">
        <v>0.13764699999999999</v>
      </c>
      <c r="IQW2">
        <v>0.13881499999999999</v>
      </c>
      <c r="IQX2">
        <v>0.14177799999999999</v>
      </c>
      <c r="IQY2">
        <v>0.144986</v>
      </c>
      <c r="IQZ2">
        <v>0.145756</v>
      </c>
      <c r="IRA2">
        <v>0.14652100000000001</v>
      </c>
      <c r="IRB2">
        <v>0.14751500000000001</v>
      </c>
      <c r="IRC2">
        <v>0.14744299999999999</v>
      </c>
      <c r="IRD2">
        <v>0.14744099999999999</v>
      </c>
      <c r="IRE2">
        <v>0.146977</v>
      </c>
      <c r="IRF2">
        <v>0.14602499999999999</v>
      </c>
      <c r="IRG2">
        <v>0.14518300000000001</v>
      </c>
      <c r="IRH2">
        <v>0.14460600000000001</v>
      </c>
      <c r="IRI2">
        <v>0.142428</v>
      </c>
      <c r="IRJ2">
        <v>0.14124900000000001</v>
      </c>
      <c r="IRK2">
        <v>0.139962</v>
      </c>
      <c r="IRL2">
        <v>0.13791100000000001</v>
      </c>
      <c r="IRM2">
        <v>0.13586000000000001</v>
      </c>
      <c r="IRN2">
        <v>0.13309499999999999</v>
      </c>
      <c r="IRO2">
        <v>0.12909999999999999</v>
      </c>
      <c r="IRP2">
        <v>0.128358</v>
      </c>
      <c r="IRQ2">
        <v>0.127362</v>
      </c>
      <c r="IRR2">
        <v>0.12623300000000001</v>
      </c>
      <c r="IRS2">
        <v>0.125136</v>
      </c>
      <c r="IRT2">
        <v>0.124614</v>
      </c>
      <c r="IRU2">
        <v>0.123545</v>
      </c>
      <c r="IRV2">
        <v>0.123268</v>
      </c>
      <c r="IRW2">
        <v>0.121226</v>
      </c>
      <c r="IRX2">
        <v>0.12072099999999999</v>
      </c>
      <c r="IRY2">
        <v>0.121188</v>
      </c>
      <c r="IRZ2">
        <v>0.121243</v>
      </c>
      <c r="ISA2">
        <v>0.119906</v>
      </c>
      <c r="ISB2">
        <v>0.11897099999999999</v>
      </c>
      <c r="ISC2">
        <v>0.118502</v>
      </c>
      <c r="ISD2">
        <v>0.11799</v>
      </c>
      <c r="ISE2">
        <v>0.117521</v>
      </c>
      <c r="ISF2">
        <v>0.119251</v>
      </c>
      <c r="ISG2">
        <v>0.119407</v>
      </c>
      <c r="ISH2">
        <v>0.120231</v>
      </c>
      <c r="ISI2">
        <v>0.120946</v>
      </c>
      <c r="ISJ2">
        <v>0.12085799999999999</v>
      </c>
      <c r="ISK2">
        <v>0.121007</v>
      </c>
      <c r="ISL2">
        <v>0.121235</v>
      </c>
      <c r="ISM2">
        <v>0.121763</v>
      </c>
      <c r="ISN2">
        <v>0.122318</v>
      </c>
      <c r="ISO2">
        <v>0.122559</v>
      </c>
      <c r="ISP2">
        <v>0.121155</v>
      </c>
      <c r="ISQ2">
        <v>0.12125</v>
      </c>
      <c r="ISR2">
        <v>0.120397</v>
      </c>
      <c r="ISS2">
        <v>0.12028700000000001</v>
      </c>
      <c r="IST2">
        <v>0.11923499999999999</v>
      </c>
      <c r="ISU2">
        <v>0.11824900000000001</v>
      </c>
      <c r="ISV2">
        <v>0.117978</v>
      </c>
      <c r="ISW2">
        <v>0.116371</v>
      </c>
      <c r="ISX2">
        <v>0.115121</v>
      </c>
      <c r="ISY2">
        <v>0.11485099999999999</v>
      </c>
      <c r="ISZ2">
        <v>0.115354</v>
      </c>
      <c r="ITA2">
        <v>0.11550299999999999</v>
      </c>
      <c r="ITB2">
        <v>0.11604</v>
      </c>
      <c r="ITC2">
        <v>0.117756</v>
      </c>
      <c r="ITD2">
        <v>0.11776499999999999</v>
      </c>
      <c r="ITE2">
        <v>0.11684</v>
      </c>
      <c r="ITF2">
        <v>0.11704000000000001</v>
      </c>
      <c r="ITG2">
        <v>0.117646</v>
      </c>
      <c r="ITH2">
        <v>0.118991</v>
      </c>
      <c r="ITI2">
        <v>0.118953</v>
      </c>
      <c r="ITJ2">
        <v>0.11794</v>
      </c>
      <c r="ITK2">
        <v>0.118723</v>
      </c>
      <c r="ITL2">
        <v>0.118673</v>
      </c>
      <c r="ITM2">
        <v>0.117907</v>
      </c>
      <c r="ITN2">
        <v>0.11631</v>
      </c>
      <c r="ITO2">
        <v>0.11444500000000001</v>
      </c>
      <c r="ITP2">
        <v>0.11182599999999999</v>
      </c>
      <c r="ITQ2">
        <v>0.110496</v>
      </c>
      <c r="ITR2">
        <v>0.109725</v>
      </c>
      <c r="ITS2">
        <v>0.108181</v>
      </c>
      <c r="ITT2">
        <v>0.10644000000000001</v>
      </c>
      <c r="ITU2">
        <v>0.105419</v>
      </c>
      <c r="ITV2">
        <v>0.10374700000000001</v>
      </c>
      <c r="ITW2">
        <v>0.10122299999999999</v>
      </c>
      <c r="ITX2">
        <v>9.8622100000000004E-2</v>
      </c>
      <c r="ITY2">
        <v>9.6149600000000002E-2</v>
      </c>
      <c r="ITZ2">
        <v>9.4389799999999996E-2</v>
      </c>
      <c r="IUA2">
        <v>9.1490500000000002E-2</v>
      </c>
      <c r="IUB2">
        <v>8.9126499999999997E-2</v>
      </c>
      <c r="IUC2">
        <v>8.7580000000000005E-2</v>
      </c>
      <c r="IUD2">
        <v>8.5593900000000001E-2</v>
      </c>
      <c r="IUE2">
        <v>8.2236199999999995E-2</v>
      </c>
      <c r="IUF2">
        <v>8.02451E-2</v>
      </c>
      <c r="IUG2">
        <v>7.8313499999999994E-2</v>
      </c>
      <c r="IUH2">
        <v>7.7457600000000001E-2</v>
      </c>
      <c r="IUI2">
        <v>7.6352400000000001E-2</v>
      </c>
      <c r="IUJ2">
        <v>7.62824E-2</v>
      </c>
      <c r="IUK2">
        <v>7.6008300000000001E-2</v>
      </c>
      <c r="IUL2">
        <v>7.5758300000000001E-2</v>
      </c>
      <c r="IUM2">
        <v>7.4922600000000006E-2</v>
      </c>
      <c r="IUN2">
        <v>7.3164999999999994E-2</v>
      </c>
      <c r="IUO2">
        <v>7.1181700000000001E-2</v>
      </c>
      <c r="IUP2">
        <v>6.8547700000000003E-2</v>
      </c>
      <c r="IUQ2">
        <v>6.6829100000000002E-2</v>
      </c>
      <c r="IUR2">
        <v>6.6245999999999999E-2</v>
      </c>
      <c r="IUS2">
        <v>6.4091800000000004E-2</v>
      </c>
      <c r="IUT2">
        <v>6.1372799999999998E-2</v>
      </c>
      <c r="IUU2">
        <v>5.9131900000000001E-2</v>
      </c>
      <c r="IUV2">
        <v>5.6892100000000001E-2</v>
      </c>
      <c r="IUW2">
        <v>5.7109399999999998E-2</v>
      </c>
      <c r="IUX2">
        <v>5.5573600000000001E-2</v>
      </c>
      <c r="IUY2">
        <v>5.2795500000000002E-2</v>
      </c>
      <c r="IUZ2">
        <v>5.0875799999999999E-2</v>
      </c>
      <c r="IVA2">
        <v>4.9439200000000003E-2</v>
      </c>
      <c r="IVB2">
        <v>4.7511999999999999E-2</v>
      </c>
      <c r="IVC2">
        <v>4.5817099999999999E-2</v>
      </c>
      <c r="IVD2">
        <v>4.51721E-2</v>
      </c>
      <c r="IVE2">
        <v>4.3456099999999998E-2</v>
      </c>
      <c r="IVF2">
        <v>4.14261E-2</v>
      </c>
      <c r="IVG2">
        <v>3.8424300000000002E-2</v>
      </c>
      <c r="IVH2">
        <v>3.6202699999999997E-2</v>
      </c>
      <c r="IVI2">
        <v>3.3655200000000003E-2</v>
      </c>
      <c r="IVJ2">
        <v>3.2210299999999997E-2</v>
      </c>
      <c r="IVK2">
        <v>3.19148E-2</v>
      </c>
      <c r="IVL2">
        <v>3.1971800000000002E-2</v>
      </c>
      <c r="IVM2">
        <v>3.1603899999999997E-2</v>
      </c>
      <c r="IVN2">
        <v>3.0217000000000001E-2</v>
      </c>
      <c r="IVO2">
        <v>2.9097000000000001E-2</v>
      </c>
      <c r="IVP2">
        <v>2.9201000000000001E-2</v>
      </c>
      <c r="IVQ2">
        <v>2.7639299999999999E-2</v>
      </c>
      <c r="IVR2">
        <v>2.6828299999999999E-2</v>
      </c>
      <c r="IVS2">
        <v>2.4419300000000001E-2</v>
      </c>
      <c r="IVT2">
        <v>2.19723E-2</v>
      </c>
      <c r="IVU2">
        <v>1.9848500000000002E-2</v>
      </c>
      <c r="IVV2">
        <v>1.7774399999999999E-2</v>
      </c>
      <c r="IVW2">
        <v>1.6329099999999999E-2</v>
      </c>
      <c r="IVX2">
        <v>1.35996E-2</v>
      </c>
      <c r="IVY2">
        <v>1.03415E-2</v>
      </c>
      <c r="IVZ2">
        <v>8.5639700000000006E-3</v>
      </c>
      <c r="IWA2">
        <v>6.9467299999999999E-3</v>
      </c>
      <c r="IWB2">
        <v>3.8546800000000001E-3</v>
      </c>
      <c r="IWC2">
        <v>1.0926E-3</v>
      </c>
      <c r="IWD2">
        <v>6.76361E-4</v>
      </c>
      <c r="IWE2">
        <v>-8.4056599999999995E-4</v>
      </c>
      <c r="IWF2">
        <v>-2.1877899999999998E-3</v>
      </c>
      <c r="IWG2">
        <v>-2.84447E-3</v>
      </c>
      <c r="IWH2">
        <v>-2.8201200000000002E-3</v>
      </c>
      <c r="IWI2">
        <v>-3.4751500000000002E-3</v>
      </c>
      <c r="IWJ2">
        <v>-3.75976E-3</v>
      </c>
      <c r="IWK2">
        <v>-4.5272999999999997E-3</v>
      </c>
      <c r="IWL2">
        <v>-6.5557999999999996E-3</v>
      </c>
      <c r="IWM2">
        <v>-8.2875199999999996E-3</v>
      </c>
      <c r="IWN2">
        <v>-7.9786800000000001E-3</v>
      </c>
      <c r="IWO2">
        <v>-8.3243399999999995E-3</v>
      </c>
      <c r="IWP2">
        <v>-8.0045099999999994E-3</v>
      </c>
      <c r="IWQ2">
        <v>-8.8914000000000007E-3</v>
      </c>
      <c r="IWR2">
        <v>-1.2536800000000001E-2</v>
      </c>
      <c r="IWS2">
        <v>-1.52731E-2</v>
      </c>
      <c r="IWT2">
        <v>-1.68326E-2</v>
      </c>
      <c r="IWU2">
        <v>-1.78034E-2</v>
      </c>
      <c r="IWV2">
        <v>-1.8512000000000001E-2</v>
      </c>
      <c r="IWW2">
        <v>-1.7106E-2</v>
      </c>
      <c r="IWX2">
        <v>-1.5928899999999999E-2</v>
      </c>
      <c r="IWY2">
        <v>-1.4753199999999999E-2</v>
      </c>
      <c r="IWZ2">
        <v>-1.5870700000000001E-2</v>
      </c>
      <c r="IXA2">
        <v>-1.6950400000000001E-2</v>
      </c>
      <c r="IXB2">
        <v>-1.6194E-2</v>
      </c>
      <c r="IXC2">
        <v>-1.7230200000000001E-2</v>
      </c>
      <c r="IXD2">
        <v>-1.80857E-2</v>
      </c>
      <c r="IXE2">
        <v>-1.94854E-2</v>
      </c>
      <c r="IXF2">
        <v>-2.1974400000000002E-2</v>
      </c>
      <c r="IXG2">
        <v>-2.4445700000000001E-2</v>
      </c>
      <c r="IXH2">
        <v>-2.6290000000000001E-2</v>
      </c>
      <c r="IXI2">
        <v>-2.9479700000000001E-2</v>
      </c>
      <c r="IXJ2">
        <v>-3.1511600000000001E-2</v>
      </c>
      <c r="IXK2">
        <v>-3.4003699999999998E-2</v>
      </c>
      <c r="IXL2">
        <v>-3.7413000000000002E-2</v>
      </c>
      <c r="IXM2">
        <v>-4.0267799999999999E-2</v>
      </c>
      <c r="IXN2">
        <v>-4.2335100000000001E-2</v>
      </c>
      <c r="IXO2">
        <v>-4.3373599999999998E-2</v>
      </c>
      <c r="IXP2">
        <v>-4.5594000000000003E-2</v>
      </c>
      <c r="IXQ2">
        <v>-4.78938E-2</v>
      </c>
      <c r="IXR2">
        <v>-5.1106400000000003E-2</v>
      </c>
      <c r="IXS2">
        <v>-5.3218000000000001E-2</v>
      </c>
      <c r="IXT2">
        <v>-5.3835599999999997E-2</v>
      </c>
      <c r="IXU2">
        <v>-5.5693600000000003E-2</v>
      </c>
      <c r="IXV2">
        <v>-5.7815999999999999E-2</v>
      </c>
      <c r="IXW2">
        <v>-5.98968E-2</v>
      </c>
      <c r="IXX2">
        <v>-6.1648599999999998E-2</v>
      </c>
      <c r="IXY2">
        <v>-6.3490400000000002E-2</v>
      </c>
      <c r="IXZ2">
        <v>-6.4082100000000003E-2</v>
      </c>
      <c r="IYA2">
        <v>-6.3720600000000002E-2</v>
      </c>
      <c r="IYB2">
        <v>-6.4523999999999998E-2</v>
      </c>
      <c r="IYC2">
        <v>-6.5494700000000003E-2</v>
      </c>
      <c r="IYD2">
        <v>-6.5207399999999999E-2</v>
      </c>
      <c r="IYE2">
        <v>-6.5858799999999995E-2</v>
      </c>
      <c r="IYF2">
        <v>-6.6150299999999995E-2</v>
      </c>
      <c r="IYG2">
        <v>-6.7959699999999998E-2</v>
      </c>
      <c r="IYH2">
        <v>-6.91943E-2</v>
      </c>
      <c r="IYI2">
        <v>-6.79091E-2</v>
      </c>
      <c r="IYJ2">
        <v>-6.5848900000000002E-2</v>
      </c>
      <c r="IYK2">
        <v>-6.4570100000000005E-2</v>
      </c>
      <c r="IYL2">
        <v>-6.4099000000000003E-2</v>
      </c>
      <c r="IYM2">
        <v>-6.3716099999999998E-2</v>
      </c>
      <c r="IYN2">
        <v>-6.3589599999999996E-2</v>
      </c>
      <c r="IYO2">
        <v>-6.3176899999999994E-2</v>
      </c>
      <c r="IYP2">
        <v>-6.3059900000000002E-2</v>
      </c>
      <c r="IYQ2">
        <v>-6.2136400000000001E-2</v>
      </c>
      <c r="IYR2">
        <v>-6.0597600000000001E-2</v>
      </c>
      <c r="IYS2">
        <v>-5.9215200000000003E-2</v>
      </c>
      <c r="IYT2">
        <v>-5.6498300000000001E-2</v>
      </c>
      <c r="IYU2">
        <v>-5.4963900000000003E-2</v>
      </c>
      <c r="IYV2">
        <v>-5.29344E-2</v>
      </c>
      <c r="IYW2">
        <v>-5.2140100000000002E-2</v>
      </c>
      <c r="IYX2">
        <v>-5.1438999999999999E-2</v>
      </c>
      <c r="IYY2">
        <v>-5.0958000000000003E-2</v>
      </c>
      <c r="IYZ2">
        <v>-5.1149E-2</v>
      </c>
      <c r="IZA2">
        <v>-5.1905100000000003E-2</v>
      </c>
      <c r="IZB2">
        <v>-5.2091100000000001E-2</v>
      </c>
      <c r="IZC2">
        <v>-5.0044900000000003E-2</v>
      </c>
      <c r="IZD2">
        <v>-4.8686699999999999E-2</v>
      </c>
      <c r="IZE2">
        <v>-4.8160599999999998E-2</v>
      </c>
      <c r="IZF2">
        <v>-4.7594600000000001E-2</v>
      </c>
      <c r="IZG2">
        <v>-4.5660399999999997E-2</v>
      </c>
      <c r="IZH2">
        <v>-4.4249400000000001E-2</v>
      </c>
      <c r="IZI2">
        <v>-4.3501199999999997E-2</v>
      </c>
      <c r="IZJ2">
        <v>-4.2438400000000001E-2</v>
      </c>
      <c r="IZK2">
        <v>-4.3314600000000002E-2</v>
      </c>
      <c r="IZL2">
        <v>-4.3536699999999998E-2</v>
      </c>
      <c r="IZM2">
        <v>-4.2826599999999999E-2</v>
      </c>
      <c r="IZN2">
        <v>-4.3580199999999999E-2</v>
      </c>
      <c r="IZO2">
        <v>-4.2821999999999999E-2</v>
      </c>
      <c r="IZP2">
        <v>-4.36782E-2</v>
      </c>
      <c r="IZQ2">
        <v>-4.45891E-2</v>
      </c>
      <c r="IZR2">
        <v>-4.5128000000000001E-2</v>
      </c>
      <c r="IZS2">
        <v>-4.7097600000000003E-2</v>
      </c>
      <c r="IZT2">
        <v>-4.6154100000000003E-2</v>
      </c>
      <c r="IZU2">
        <v>-4.6191700000000002E-2</v>
      </c>
      <c r="IZV2">
        <v>-4.57165E-2</v>
      </c>
      <c r="IZW2">
        <v>-4.5804900000000003E-2</v>
      </c>
      <c r="IZX2">
        <v>-4.62534E-2</v>
      </c>
      <c r="IZY2">
        <v>-4.5800399999999998E-2</v>
      </c>
      <c r="IZZ2">
        <v>-4.47515E-2</v>
      </c>
      <c r="JAA2">
        <v>-4.60507E-2</v>
      </c>
      <c r="JAB2">
        <v>-4.4872200000000001E-2</v>
      </c>
      <c r="JAC2">
        <v>-4.5100899999999999E-2</v>
      </c>
      <c r="JAD2">
        <v>-4.4897199999999998E-2</v>
      </c>
      <c r="JAE2">
        <v>-4.6387100000000001E-2</v>
      </c>
      <c r="JAF2">
        <v>-4.7159800000000002E-2</v>
      </c>
      <c r="JAG2">
        <v>-4.7866600000000002E-2</v>
      </c>
      <c r="JAH2">
        <v>-4.7969199999999997E-2</v>
      </c>
      <c r="JAI2">
        <v>-4.7804600000000003E-2</v>
      </c>
      <c r="JAJ2">
        <v>-4.7602699999999998E-2</v>
      </c>
      <c r="JAK2">
        <v>-5.0248899999999999E-2</v>
      </c>
      <c r="JAL2">
        <v>-5.1857300000000002E-2</v>
      </c>
      <c r="JAM2">
        <v>-5.2379299999999997E-2</v>
      </c>
      <c r="JAN2">
        <v>-5.2536899999999997E-2</v>
      </c>
      <c r="JAO2">
        <v>-5.2557100000000002E-2</v>
      </c>
      <c r="JAP2">
        <v>-5.3321300000000002E-2</v>
      </c>
      <c r="JAQ2">
        <v>-5.4818499999999999E-2</v>
      </c>
      <c r="JAR2">
        <v>-5.5529099999999998E-2</v>
      </c>
      <c r="JAS2">
        <v>-5.5851499999999998E-2</v>
      </c>
      <c r="JAT2">
        <v>-5.6582599999999997E-2</v>
      </c>
      <c r="JAU2">
        <v>-5.82014E-2</v>
      </c>
      <c r="JAV2">
        <v>-5.9062700000000003E-2</v>
      </c>
      <c r="JAW2">
        <v>-6.1505400000000002E-2</v>
      </c>
      <c r="JAX2">
        <v>-6.2946699999999994E-2</v>
      </c>
      <c r="JAY2">
        <v>-6.2788300000000005E-2</v>
      </c>
      <c r="JAZ2">
        <v>-6.4345100000000002E-2</v>
      </c>
      <c r="JBA2">
        <v>-6.6034200000000001E-2</v>
      </c>
      <c r="JBB2">
        <v>-6.6725400000000004E-2</v>
      </c>
      <c r="JBC2">
        <v>-6.7800399999999997E-2</v>
      </c>
      <c r="JBD2">
        <v>-6.84255E-2</v>
      </c>
      <c r="JBE2">
        <v>-6.8744200000000005E-2</v>
      </c>
      <c r="JBF2">
        <v>-7.1217299999999997E-2</v>
      </c>
      <c r="JBG2">
        <v>-7.3131600000000005E-2</v>
      </c>
      <c r="JBH2">
        <v>-7.4221599999999999E-2</v>
      </c>
      <c r="JBI2">
        <v>-7.4664800000000003E-2</v>
      </c>
      <c r="JBJ2">
        <v>-7.5652800000000006E-2</v>
      </c>
      <c r="JBK2">
        <v>-7.5669899999999998E-2</v>
      </c>
      <c r="JBL2">
        <v>-7.5387999999999997E-2</v>
      </c>
      <c r="JBM2">
        <v>-7.4124300000000004E-2</v>
      </c>
      <c r="JBN2">
        <v>-7.3043200000000003E-2</v>
      </c>
      <c r="JBO2">
        <v>-7.1941500000000005E-2</v>
      </c>
      <c r="JBP2">
        <v>-7.2557099999999999E-2</v>
      </c>
      <c r="JBQ2">
        <v>-7.1319900000000006E-2</v>
      </c>
      <c r="JBR2">
        <v>-7.0565699999999995E-2</v>
      </c>
      <c r="JBS2">
        <v>-6.8687200000000004E-2</v>
      </c>
      <c r="JBT2">
        <v>-6.9098499999999993E-2</v>
      </c>
      <c r="JBU2">
        <v>-6.9950600000000002E-2</v>
      </c>
      <c r="JBV2">
        <v>-7.0402099999999995E-2</v>
      </c>
      <c r="JBW2">
        <v>-7.0962600000000001E-2</v>
      </c>
      <c r="JBX2">
        <v>-7.0827600000000004E-2</v>
      </c>
      <c r="JBY2">
        <v>-6.9593500000000003E-2</v>
      </c>
      <c r="JBZ2">
        <v>-7.1518799999999993E-2</v>
      </c>
      <c r="JCA2">
        <v>-7.3351E-2</v>
      </c>
      <c r="JCB2">
        <v>-7.3572700000000005E-2</v>
      </c>
      <c r="JCC2">
        <v>-7.4604500000000004E-2</v>
      </c>
      <c r="JCD2">
        <v>-7.4604000000000004E-2</v>
      </c>
      <c r="JCE2">
        <v>-7.48447E-2</v>
      </c>
      <c r="JCF2">
        <v>-7.4838399999999999E-2</v>
      </c>
      <c r="JCG2">
        <v>-7.3855100000000007E-2</v>
      </c>
      <c r="JCH2">
        <v>-7.3393600000000003E-2</v>
      </c>
      <c r="JCI2">
        <v>-7.2401699999999999E-2</v>
      </c>
      <c r="JCJ2">
        <v>-7.1825700000000006E-2</v>
      </c>
      <c r="JCK2">
        <v>-7.1659700000000007E-2</v>
      </c>
      <c r="JCL2">
        <v>-7.1789699999999998E-2</v>
      </c>
      <c r="JCM2">
        <v>-7.2071899999999994E-2</v>
      </c>
      <c r="JCN2">
        <v>-7.2248900000000005E-2</v>
      </c>
      <c r="JCO2">
        <v>-7.3431300000000005E-2</v>
      </c>
      <c r="JCP2">
        <v>-7.2834700000000002E-2</v>
      </c>
      <c r="JCQ2">
        <v>-7.2826500000000002E-2</v>
      </c>
      <c r="JCR2">
        <v>-7.2021500000000002E-2</v>
      </c>
      <c r="JCS2">
        <v>-7.0771399999999998E-2</v>
      </c>
      <c r="JCT2">
        <v>-6.9215399999999996E-2</v>
      </c>
      <c r="JCU2">
        <v>-6.7580600000000005E-2</v>
      </c>
      <c r="JCV2">
        <v>-6.56336E-2</v>
      </c>
      <c r="JCW2">
        <v>-6.5219899999999997E-2</v>
      </c>
      <c r="JCX2">
        <v>-6.4852699999999999E-2</v>
      </c>
      <c r="JCY2">
        <v>-6.4369700000000002E-2</v>
      </c>
      <c r="JCZ2">
        <v>-6.3990400000000003E-2</v>
      </c>
      <c r="JDA2">
        <v>-6.2895499999999993E-2</v>
      </c>
      <c r="JDB2">
        <v>-6.3149999999999998E-2</v>
      </c>
      <c r="JDC2">
        <v>-6.3430299999999995E-2</v>
      </c>
      <c r="JDD2">
        <v>-6.4029000000000003E-2</v>
      </c>
      <c r="JDE2">
        <v>-6.5585400000000002E-2</v>
      </c>
      <c r="JDF2">
        <v>-6.5776399999999999E-2</v>
      </c>
      <c r="JDG2">
        <v>-6.6836400000000004E-2</v>
      </c>
      <c r="JDH2">
        <v>-6.6815899999999998E-2</v>
      </c>
      <c r="JDI2">
        <v>-6.6705700000000007E-2</v>
      </c>
      <c r="JDJ2">
        <v>-6.6600699999999999E-2</v>
      </c>
      <c r="JDK2">
        <v>-6.7416699999999996E-2</v>
      </c>
      <c r="JDL2">
        <v>-6.8357699999999993E-2</v>
      </c>
      <c r="JDM2">
        <v>-6.7892800000000003E-2</v>
      </c>
      <c r="JDN2">
        <v>-6.7993100000000001E-2</v>
      </c>
      <c r="JDO2">
        <v>-6.8582699999999996E-2</v>
      </c>
      <c r="JDP2">
        <v>-6.7764599999999994E-2</v>
      </c>
      <c r="JDQ2">
        <v>-6.6581699999999994E-2</v>
      </c>
      <c r="JDR2">
        <v>-6.5695000000000003E-2</v>
      </c>
      <c r="JDS2">
        <v>-6.5571900000000002E-2</v>
      </c>
      <c r="JDT2">
        <v>-6.4874399999999999E-2</v>
      </c>
      <c r="JDU2">
        <v>-6.4034400000000005E-2</v>
      </c>
      <c r="JDV2">
        <v>-6.4006400000000005E-2</v>
      </c>
      <c r="JDW2">
        <v>-6.3163800000000006E-2</v>
      </c>
      <c r="JDX2">
        <v>-6.2833100000000003E-2</v>
      </c>
      <c r="JDY2">
        <v>-6.2487300000000003E-2</v>
      </c>
      <c r="JDZ2">
        <v>-6.3041399999999997E-2</v>
      </c>
      <c r="JEA2">
        <v>-6.2485600000000002E-2</v>
      </c>
      <c r="JEB2">
        <v>-6.2274700000000002E-2</v>
      </c>
      <c r="JEC2">
        <v>-6.03946E-2</v>
      </c>
      <c r="JED2">
        <v>-5.9012299999999997E-2</v>
      </c>
      <c r="JEE2">
        <v>-5.7802600000000003E-2</v>
      </c>
      <c r="JEF2">
        <v>-5.7810899999999998E-2</v>
      </c>
      <c r="JEG2">
        <v>-5.8660999999999998E-2</v>
      </c>
      <c r="JEH2">
        <v>-5.8275599999999997E-2</v>
      </c>
      <c r="JEI2">
        <v>-5.6667599999999999E-2</v>
      </c>
      <c r="JEJ2">
        <v>-5.6826799999999997E-2</v>
      </c>
      <c r="JEK2">
        <v>-5.6519899999999998E-2</v>
      </c>
      <c r="JEL2">
        <v>-5.5907600000000002E-2</v>
      </c>
      <c r="JEM2">
        <v>-5.5919200000000002E-2</v>
      </c>
      <c r="JEN2">
        <v>-5.6182200000000002E-2</v>
      </c>
      <c r="JEO2">
        <v>-5.5645500000000001E-2</v>
      </c>
      <c r="JEP2">
        <v>-5.6028500000000002E-2</v>
      </c>
      <c r="JEQ2">
        <v>-5.5495200000000001E-2</v>
      </c>
      <c r="JER2">
        <v>-5.5618099999999997E-2</v>
      </c>
      <c r="JES2">
        <v>-5.5058799999999998E-2</v>
      </c>
      <c r="JET2">
        <v>-5.4893900000000002E-2</v>
      </c>
      <c r="JEU2">
        <v>-5.6245499999999997E-2</v>
      </c>
      <c r="JEV2">
        <v>-5.6859699999999999E-2</v>
      </c>
      <c r="JEW2">
        <v>-5.6772200000000002E-2</v>
      </c>
      <c r="JEX2">
        <v>-5.6275899999999997E-2</v>
      </c>
      <c r="JEY2">
        <v>-5.62444E-2</v>
      </c>
      <c r="JEZ2">
        <v>-5.6840500000000002E-2</v>
      </c>
      <c r="JFA2">
        <v>-5.6484899999999998E-2</v>
      </c>
      <c r="JFB2">
        <v>-5.5593900000000002E-2</v>
      </c>
      <c r="JFC2">
        <v>-5.5606200000000001E-2</v>
      </c>
      <c r="JFD2">
        <v>-5.5567100000000001E-2</v>
      </c>
      <c r="JFE2">
        <v>-5.5358699999999997E-2</v>
      </c>
      <c r="JFF2">
        <v>-5.5805E-2</v>
      </c>
      <c r="JFG2">
        <v>-5.5958800000000003E-2</v>
      </c>
      <c r="JFH2">
        <v>-5.43849E-2</v>
      </c>
      <c r="JFI2">
        <v>-5.3841699999999999E-2</v>
      </c>
      <c r="JFJ2">
        <v>-5.3404600000000003E-2</v>
      </c>
      <c r="JFK2">
        <v>-5.24663E-2</v>
      </c>
      <c r="JFL2">
        <v>-5.2177399999999999E-2</v>
      </c>
      <c r="JFM2">
        <v>-5.3987500000000001E-2</v>
      </c>
      <c r="JFN2">
        <v>-5.39281E-2</v>
      </c>
      <c r="JFO2">
        <v>-5.5556000000000001E-2</v>
      </c>
      <c r="JFP2">
        <v>-5.5592200000000001E-2</v>
      </c>
      <c r="JFQ2">
        <v>-5.5551200000000002E-2</v>
      </c>
      <c r="JFR2">
        <v>-5.51257E-2</v>
      </c>
      <c r="JFS2">
        <v>-5.4958399999999998E-2</v>
      </c>
      <c r="JFT2">
        <v>-5.4604199999999999E-2</v>
      </c>
      <c r="JFU2">
        <v>-5.4041100000000002E-2</v>
      </c>
      <c r="JFV2">
        <v>-5.4386200000000003E-2</v>
      </c>
      <c r="JFW2">
        <v>-5.2945699999999998E-2</v>
      </c>
      <c r="JFX2">
        <v>-5.2291799999999999E-2</v>
      </c>
      <c r="JFY2">
        <v>-5.1934399999999999E-2</v>
      </c>
      <c r="JFZ2">
        <v>-5.0537499999999999E-2</v>
      </c>
      <c r="JGA2">
        <v>-5.1349699999999998E-2</v>
      </c>
      <c r="JGB2">
        <v>-5.22701E-2</v>
      </c>
      <c r="JGC2">
        <v>-5.2065699999999999E-2</v>
      </c>
      <c r="JGD2">
        <v>-5.14878E-2</v>
      </c>
      <c r="JGE2">
        <v>-5.1772499999999999E-2</v>
      </c>
      <c r="JGF2">
        <v>-5.18763E-2</v>
      </c>
      <c r="JGG2">
        <v>-5.2805199999999997E-2</v>
      </c>
      <c r="JGH2">
        <v>-5.2413899999999999E-2</v>
      </c>
      <c r="JGI2">
        <v>-5.1493299999999999E-2</v>
      </c>
      <c r="JGJ2">
        <v>-5.12957E-2</v>
      </c>
      <c r="JGK2">
        <v>-5.0762500000000002E-2</v>
      </c>
      <c r="JGL2">
        <v>-5.03252E-2</v>
      </c>
      <c r="JGM2">
        <v>-5.0398699999999998E-2</v>
      </c>
      <c r="JGN2">
        <v>-4.9163199999999997E-2</v>
      </c>
      <c r="JGO2">
        <v>-4.9786299999999999E-2</v>
      </c>
      <c r="JGP2">
        <v>-4.8629499999999999E-2</v>
      </c>
      <c r="JGQ2">
        <v>-4.71361E-2</v>
      </c>
      <c r="JGR2">
        <v>-4.6635099999999999E-2</v>
      </c>
      <c r="JGS2">
        <v>-4.7479100000000003E-2</v>
      </c>
      <c r="JGT2">
        <v>-4.7529599999999998E-2</v>
      </c>
      <c r="JGU2">
        <v>-4.8119200000000001E-2</v>
      </c>
      <c r="JGV2">
        <v>-4.79015E-2</v>
      </c>
      <c r="JGW2">
        <v>-4.9022900000000001E-2</v>
      </c>
      <c r="JGX2">
        <v>-4.9393699999999999E-2</v>
      </c>
      <c r="JGY2">
        <v>-4.9361599999999999E-2</v>
      </c>
      <c r="JGZ2">
        <v>-4.9165300000000002E-2</v>
      </c>
      <c r="JHA2">
        <v>-4.7298100000000003E-2</v>
      </c>
      <c r="JHB2">
        <v>-4.6586799999999998E-2</v>
      </c>
      <c r="JHC2">
        <v>-4.61745E-2</v>
      </c>
      <c r="JHD2">
        <v>-4.5243199999999997E-2</v>
      </c>
      <c r="JHE2">
        <v>-4.5013400000000002E-2</v>
      </c>
      <c r="JHF2">
        <v>-4.4586500000000001E-2</v>
      </c>
      <c r="JHG2">
        <v>-4.65034E-2</v>
      </c>
      <c r="JHH2">
        <v>-4.6697000000000002E-2</v>
      </c>
      <c r="JHI2">
        <v>-4.7003999999999997E-2</v>
      </c>
      <c r="JHJ2">
        <v>-4.7733999999999999E-2</v>
      </c>
      <c r="JHK2">
        <v>-4.8637199999999998E-2</v>
      </c>
      <c r="JHL2">
        <v>-4.9270000000000001E-2</v>
      </c>
      <c r="JHM2">
        <v>-5.10339E-2</v>
      </c>
      <c r="JHN2">
        <v>-5.15329E-2</v>
      </c>
      <c r="JHO2">
        <v>-5.2876899999999998E-2</v>
      </c>
      <c r="JHP2">
        <v>-5.2992699999999997E-2</v>
      </c>
      <c r="JHQ2">
        <v>-5.3501E-2</v>
      </c>
      <c r="JHR2">
        <v>-5.2566099999999998E-2</v>
      </c>
      <c r="JHS2">
        <v>-5.4168300000000003E-2</v>
      </c>
      <c r="JHT2">
        <v>-5.5708599999999997E-2</v>
      </c>
      <c r="JHU2">
        <v>-5.5863799999999998E-2</v>
      </c>
      <c r="JHV2">
        <v>-5.4933599999999999E-2</v>
      </c>
      <c r="JHW2">
        <v>-5.3586000000000002E-2</v>
      </c>
      <c r="JHX2">
        <v>-5.3273099999999997E-2</v>
      </c>
      <c r="JHY2">
        <v>-5.19646E-2</v>
      </c>
      <c r="JHZ2">
        <v>-5.1203100000000001E-2</v>
      </c>
      <c r="JIA2">
        <v>-5.0606499999999999E-2</v>
      </c>
      <c r="JIB2">
        <v>-5.0524100000000002E-2</v>
      </c>
      <c r="JIC2">
        <v>-4.9754399999999997E-2</v>
      </c>
      <c r="JID2">
        <v>-4.95764E-2</v>
      </c>
      <c r="JIE2">
        <v>-5.07535E-2</v>
      </c>
      <c r="JIF2">
        <v>-5.1271799999999999E-2</v>
      </c>
      <c r="JIG2">
        <v>-5.0958000000000003E-2</v>
      </c>
      <c r="JIH2">
        <v>-5.0354799999999998E-2</v>
      </c>
      <c r="JII2">
        <v>-5.00004E-2</v>
      </c>
      <c r="JIJ2">
        <v>-4.8439799999999998E-2</v>
      </c>
      <c r="JIK2">
        <v>-4.91838E-2</v>
      </c>
      <c r="JIL2">
        <v>-4.9448100000000002E-2</v>
      </c>
      <c r="JIM2">
        <v>-4.9989199999999998E-2</v>
      </c>
      <c r="JIN2">
        <v>-5.0076799999999998E-2</v>
      </c>
      <c r="JIO2">
        <v>-5.0100699999999998E-2</v>
      </c>
      <c r="JIP2">
        <v>-5.0160200000000002E-2</v>
      </c>
      <c r="JIQ2">
        <v>-5.0472999999999997E-2</v>
      </c>
      <c r="JIR2">
        <v>-5.0512099999999997E-2</v>
      </c>
      <c r="JIS2">
        <v>-4.9099400000000001E-2</v>
      </c>
      <c r="JIT2">
        <v>-4.9194399999999999E-2</v>
      </c>
      <c r="JIU2">
        <v>-4.8277300000000002E-2</v>
      </c>
      <c r="JIV2">
        <v>-4.6450400000000003E-2</v>
      </c>
      <c r="JIW2">
        <v>-4.5571500000000001E-2</v>
      </c>
      <c r="JIX2">
        <v>-4.5533299999999999E-2</v>
      </c>
      <c r="JIY2">
        <v>-4.4203800000000001E-2</v>
      </c>
      <c r="JIZ2">
        <v>-4.2169600000000002E-2</v>
      </c>
      <c r="JJA2">
        <v>-4.0733699999999998E-2</v>
      </c>
      <c r="JJB2">
        <v>-3.9329000000000003E-2</v>
      </c>
      <c r="JJC2">
        <v>-3.6145499999999997E-2</v>
      </c>
      <c r="JJD2">
        <v>-3.5112699999999997E-2</v>
      </c>
      <c r="JJE2">
        <v>-3.3835700000000003E-2</v>
      </c>
      <c r="JJF2">
        <v>-3.2988000000000003E-2</v>
      </c>
      <c r="JJG2">
        <v>-3.2913699999999997E-2</v>
      </c>
      <c r="JJH2">
        <v>-3.2640799999999998E-2</v>
      </c>
      <c r="JJI2">
        <v>-3.1915100000000002E-2</v>
      </c>
      <c r="JJJ2">
        <v>-3.4133999999999998E-2</v>
      </c>
      <c r="JJK2">
        <v>-3.5099699999999998E-2</v>
      </c>
      <c r="JJL2">
        <v>-3.5187099999999999E-2</v>
      </c>
      <c r="JJM2">
        <v>-3.3527300000000003E-2</v>
      </c>
      <c r="JJN2">
        <v>-3.2370200000000002E-2</v>
      </c>
      <c r="JJO2">
        <v>-3.0365199999999998E-2</v>
      </c>
      <c r="JJP2">
        <v>-3.0415399999999999E-2</v>
      </c>
      <c r="JJQ2">
        <v>-2.9465100000000001E-2</v>
      </c>
      <c r="JJR2">
        <v>-2.93613E-2</v>
      </c>
      <c r="JJS2">
        <v>-3.0011300000000001E-2</v>
      </c>
      <c r="JJT2">
        <v>-3.2768600000000002E-2</v>
      </c>
      <c r="JJU2">
        <v>-3.4645299999999997E-2</v>
      </c>
      <c r="JJV2">
        <v>-3.5691599999999997E-2</v>
      </c>
      <c r="JJW2">
        <v>-3.7843700000000001E-2</v>
      </c>
      <c r="JJX2">
        <v>-3.8019699999999997E-2</v>
      </c>
      <c r="JJY2">
        <v>-3.76639E-2</v>
      </c>
      <c r="JJZ2">
        <v>-3.6812699999999997E-2</v>
      </c>
      <c r="JKA2">
        <v>-3.6179900000000001E-2</v>
      </c>
      <c r="JKB2">
        <v>-3.5721200000000002E-2</v>
      </c>
      <c r="JKC2">
        <v>-3.5185399999999999E-2</v>
      </c>
      <c r="JKD2">
        <v>-3.4525899999999998E-2</v>
      </c>
      <c r="JKE2">
        <v>-3.4371699999999998E-2</v>
      </c>
      <c r="JKF2">
        <v>-3.4833099999999999E-2</v>
      </c>
      <c r="JKG2">
        <v>-3.55906E-2</v>
      </c>
      <c r="JKH2">
        <v>-3.5796099999999997E-2</v>
      </c>
      <c r="JKI2">
        <v>-3.7894799999999999E-2</v>
      </c>
      <c r="JKJ2">
        <v>-3.8969799999999999E-2</v>
      </c>
      <c r="JKK2">
        <v>-4.0738999999999997E-2</v>
      </c>
      <c r="JKL2">
        <v>-4.1267999999999999E-2</v>
      </c>
      <c r="JKM2">
        <v>-4.0448999999999999E-2</v>
      </c>
      <c r="JKN2">
        <v>-3.9103899999999997E-2</v>
      </c>
      <c r="JKO2">
        <v>-3.8516799999999997E-2</v>
      </c>
      <c r="JKP2">
        <v>-3.8427799999999998E-2</v>
      </c>
      <c r="JKQ2">
        <v>-3.7888999999999999E-2</v>
      </c>
      <c r="JKR2">
        <v>-3.7824900000000002E-2</v>
      </c>
      <c r="JKS2">
        <v>-3.7069400000000002E-2</v>
      </c>
      <c r="JKT2">
        <v>-3.6702400000000003E-2</v>
      </c>
      <c r="JKU2">
        <v>-3.4919699999999998E-2</v>
      </c>
      <c r="JKV2">
        <v>-3.2317199999999997E-2</v>
      </c>
      <c r="JKW2">
        <v>-2.9331699999999999E-2</v>
      </c>
      <c r="JKX2">
        <v>-2.6679000000000001E-2</v>
      </c>
      <c r="JKY2">
        <v>-2.4797199999999998E-2</v>
      </c>
      <c r="JKZ2">
        <v>-2.2354599999999999E-2</v>
      </c>
      <c r="JLA2">
        <v>-1.9987100000000001E-2</v>
      </c>
      <c r="JLB2">
        <v>-1.8036400000000001E-2</v>
      </c>
      <c r="JLC2">
        <v>-1.5772999999999999E-2</v>
      </c>
      <c r="JLD2">
        <v>-1.3820000000000001E-2</v>
      </c>
      <c r="JLE2">
        <v>-1.3032699999999999E-2</v>
      </c>
      <c r="JLF2">
        <v>-1.0750900000000001E-2</v>
      </c>
      <c r="JLG2">
        <v>-7.6196600000000003E-3</v>
      </c>
      <c r="JLH2">
        <v>-5.5922999999999997E-3</v>
      </c>
      <c r="JLI2">
        <v>-4.9069999999999999E-3</v>
      </c>
      <c r="JLJ2">
        <v>-3.4393200000000001E-3</v>
      </c>
      <c r="JLK2">
        <v>-2.7142400000000001E-3</v>
      </c>
      <c r="JLL2">
        <v>-1.44024E-3</v>
      </c>
      <c r="JLM2">
        <v>1.40032E-4</v>
      </c>
      <c r="JLN2">
        <v>1.26055E-3</v>
      </c>
      <c r="JLO2">
        <v>2.7562900000000002E-3</v>
      </c>
      <c r="JLP2">
        <v>3.3527399999999999E-3</v>
      </c>
      <c r="JLQ2">
        <v>4.3544500000000002E-3</v>
      </c>
      <c r="JLR2">
        <v>5.7567699999999996E-3</v>
      </c>
      <c r="JLS2">
        <v>7.1211399999999998E-3</v>
      </c>
      <c r="JLT2">
        <v>9.2945800000000002E-3</v>
      </c>
      <c r="JLU2">
        <v>1.2140099999999999E-2</v>
      </c>
      <c r="JLV2">
        <v>1.4560699999999999E-2</v>
      </c>
      <c r="JLW2">
        <v>1.70908E-2</v>
      </c>
      <c r="JLX2">
        <v>1.86453E-2</v>
      </c>
      <c r="JLY2">
        <v>2.0227599999999998E-2</v>
      </c>
      <c r="JLZ2">
        <v>2.1099099999999999E-2</v>
      </c>
      <c r="JMA2">
        <v>2.1362200000000001E-2</v>
      </c>
      <c r="JMB2">
        <v>2.1716900000000001E-2</v>
      </c>
      <c r="JMC2">
        <v>2.2211000000000002E-2</v>
      </c>
      <c r="JMD2">
        <v>2.1233599999999998E-2</v>
      </c>
      <c r="JME2">
        <v>2.1237800000000001E-2</v>
      </c>
      <c r="JMF2">
        <v>2.1217400000000001E-2</v>
      </c>
      <c r="JMG2">
        <v>2.1623099999999999E-2</v>
      </c>
      <c r="JMH2">
        <v>2.0947199999999999E-2</v>
      </c>
      <c r="JMI2">
        <v>1.94702E-2</v>
      </c>
      <c r="JMJ2">
        <v>1.7451899999999999E-2</v>
      </c>
      <c r="JMK2">
        <v>1.53624E-2</v>
      </c>
      <c r="JML2">
        <v>1.53586E-2</v>
      </c>
      <c r="JMM2">
        <v>1.6122299999999999E-2</v>
      </c>
      <c r="JMN2">
        <v>1.68804E-2</v>
      </c>
      <c r="JMO2">
        <v>1.73606E-2</v>
      </c>
      <c r="JMP2">
        <v>1.60713E-2</v>
      </c>
      <c r="JMQ2">
        <v>1.5948799999999999E-2</v>
      </c>
      <c r="JMR2">
        <v>1.56303E-2</v>
      </c>
      <c r="JMS2">
        <v>1.6341000000000001E-2</v>
      </c>
      <c r="JMT2">
        <v>1.7863500000000001E-2</v>
      </c>
      <c r="JMU2">
        <v>1.86914E-2</v>
      </c>
      <c r="JMV2">
        <v>1.8808399999999999E-2</v>
      </c>
      <c r="JMW2">
        <v>1.7534299999999999E-2</v>
      </c>
      <c r="JMX2">
        <v>1.65376E-2</v>
      </c>
      <c r="JMY2">
        <v>1.7809499999999999E-2</v>
      </c>
      <c r="JMZ2">
        <v>1.85039E-2</v>
      </c>
      <c r="JNA2">
        <v>1.9550399999999999E-2</v>
      </c>
      <c r="JNB2">
        <v>1.9393000000000001E-2</v>
      </c>
      <c r="JNC2">
        <v>1.94346E-2</v>
      </c>
      <c r="JND2">
        <v>2.0169800000000002E-2</v>
      </c>
      <c r="JNE2">
        <v>2.17538E-2</v>
      </c>
      <c r="JNF2">
        <v>2.2467299999999999E-2</v>
      </c>
      <c r="JNG2">
        <v>2.47718E-2</v>
      </c>
      <c r="JNH2">
        <v>2.6276000000000001E-2</v>
      </c>
      <c r="JNI2">
        <v>2.62434E-2</v>
      </c>
      <c r="JNJ2">
        <v>2.65366E-2</v>
      </c>
      <c r="JNK2">
        <v>2.82858E-2</v>
      </c>
      <c r="JNL2">
        <v>2.8761999999999999E-2</v>
      </c>
      <c r="JNM2">
        <v>2.8674600000000001E-2</v>
      </c>
      <c r="JNN2">
        <v>2.94373E-2</v>
      </c>
      <c r="JNO2">
        <v>2.9447000000000001E-2</v>
      </c>
      <c r="JNP2">
        <v>2.9119900000000001E-2</v>
      </c>
      <c r="JNQ2">
        <v>3.0082000000000001E-2</v>
      </c>
      <c r="JNR2">
        <v>2.8830399999999999E-2</v>
      </c>
      <c r="JNS2">
        <v>2.8072099999999999E-2</v>
      </c>
      <c r="JNT2">
        <v>2.78839E-2</v>
      </c>
      <c r="JNU2">
        <v>2.7371900000000001E-2</v>
      </c>
      <c r="JNV2">
        <v>2.7999699999999999E-2</v>
      </c>
      <c r="JNW2">
        <v>2.9635999999999999E-2</v>
      </c>
      <c r="JNX2">
        <v>2.97264E-2</v>
      </c>
      <c r="JNY2">
        <v>3.04433E-2</v>
      </c>
      <c r="JNZ2">
        <v>3.2334399999999999E-2</v>
      </c>
      <c r="JOA2">
        <v>3.58225E-2</v>
      </c>
      <c r="JOB2">
        <v>3.8120500000000002E-2</v>
      </c>
      <c r="JOC2">
        <v>3.9077399999999998E-2</v>
      </c>
      <c r="JOD2">
        <v>4.0195099999999997E-2</v>
      </c>
      <c r="JOE2">
        <v>4.0725499999999998E-2</v>
      </c>
      <c r="JOF2">
        <v>4.2696100000000001E-2</v>
      </c>
      <c r="JOG2">
        <v>4.36164E-2</v>
      </c>
      <c r="JOH2">
        <v>4.4054599999999999E-2</v>
      </c>
      <c r="JOI2">
        <v>4.3779899999999997E-2</v>
      </c>
      <c r="JOJ2">
        <v>4.3932400000000003E-2</v>
      </c>
      <c r="JOK2">
        <v>4.4520499999999998E-2</v>
      </c>
      <c r="JOL2">
        <v>4.4631799999999999E-2</v>
      </c>
      <c r="JOM2">
        <v>4.5849599999999997E-2</v>
      </c>
      <c r="JON2">
        <v>4.6251E-2</v>
      </c>
      <c r="JOO2">
        <v>4.7762499999999999E-2</v>
      </c>
      <c r="JOP2">
        <v>4.9006000000000001E-2</v>
      </c>
      <c r="JOQ2">
        <v>5.0516800000000001E-2</v>
      </c>
      <c r="JOR2">
        <v>5.2692099999999999E-2</v>
      </c>
      <c r="JOS2">
        <v>5.3645199999999997E-2</v>
      </c>
      <c r="JOT2">
        <v>5.3084800000000001E-2</v>
      </c>
      <c r="JOU2">
        <v>5.3674699999999999E-2</v>
      </c>
      <c r="JOV2">
        <v>5.6002200000000002E-2</v>
      </c>
      <c r="JOW2">
        <v>5.7291500000000002E-2</v>
      </c>
      <c r="JOX2">
        <v>5.8076999999999997E-2</v>
      </c>
      <c r="JOY2">
        <v>5.9364899999999998E-2</v>
      </c>
      <c r="JOZ2">
        <v>5.9933399999999998E-2</v>
      </c>
      <c r="JPA2">
        <v>6.0714499999999998E-2</v>
      </c>
      <c r="JPB2">
        <v>6.01989E-2</v>
      </c>
      <c r="JPC2">
        <v>6.0553099999999999E-2</v>
      </c>
      <c r="JPD2">
        <v>6.0402999999999998E-2</v>
      </c>
      <c r="JPE2">
        <v>5.9649599999999997E-2</v>
      </c>
      <c r="JPF2">
        <v>5.89907E-2</v>
      </c>
      <c r="JPG2">
        <v>5.8062099999999998E-2</v>
      </c>
      <c r="JPH2">
        <v>5.6922599999999997E-2</v>
      </c>
      <c r="JPI2">
        <v>5.5712600000000001E-2</v>
      </c>
      <c r="JPJ2">
        <v>5.3553200000000002E-2</v>
      </c>
      <c r="JPK2">
        <v>5.2004700000000001E-2</v>
      </c>
      <c r="JPL2">
        <v>5.1295599999999997E-2</v>
      </c>
      <c r="JPM2">
        <v>4.8876099999999999E-2</v>
      </c>
      <c r="JPN2">
        <v>4.8332899999999998E-2</v>
      </c>
      <c r="JPO2">
        <v>4.73832E-2</v>
      </c>
      <c r="JPP2">
        <v>4.7857299999999998E-2</v>
      </c>
      <c r="JPQ2">
        <v>4.8766200000000003E-2</v>
      </c>
      <c r="JPR2">
        <v>5.0261699999999999E-2</v>
      </c>
      <c r="JPS2">
        <v>5.0350800000000001E-2</v>
      </c>
      <c r="JPT2">
        <v>4.9771799999999998E-2</v>
      </c>
      <c r="JPU2">
        <v>4.89734E-2</v>
      </c>
      <c r="JPV2">
        <v>4.9792799999999998E-2</v>
      </c>
      <c r="JPW2">
        <v>4.9613499999999998E-2</v>
      </c>
      <c r="JPX2">
        <v>5.0176800000000001E-2</v>
      </c>
      <c r="JPY2">
        <v>4.9077299999999997E-2</v>
      </c>
      <c r="JPZ2">
        <v>4.8634799999999999E-2</v>
      </c>
      <c r="JQA2">
        <v>4.8617899999999999E-2</v>
      </c>
      <c r="JQB2">
        <v>4.7426299999999998E-2</v>
      </c>
      <c r="JQC2">
        <v>4.5784400000000003E-2</v>
      </c>
      <c r="JQD2">
        <v>4.40901E-2</v>
      </c>
      <c r="JQE2">
        <v>4.3659200000000002E-2</v>
      </c>
      <c r="JQF2">
        <v>4.16944E-2</v>
      </c>
      <c r="JQG2">
        <v>4.1117899999999999E-2</v>
      </c>
      <c r="JQH2">
        <v>3.8985300000000001E-2</v>
      </c>
      <c r="JQI2">
        <v>3.8496599999999999E-2</v>
      </c>
      <c r="JQJ2">
        <v>3.7101299999999997E-2</v>
      </c>
      <c r="JQK2">
        <v>3.7461300000000003E-2</v>
      </c>
      <c r="JQL2">
        <v>3.6179999999999997E-2</v>
      </c>
      <c r="JQM2">
        <v>3.4806299999999998E-2</v>
      </c>
      <c r="JQN2">
        <v>3.2025999999999999E-2</v>
      </c>
      <c r="JQO2">
        <v>2.9040400000000001E-2</v>
      </c>
      <c r="JQP2">
        <v>2.5836100000000001E-2</v>
      </c>
      <c r="JQQ2">
        <v>2.2848199999999999E-2</v>
      </c>
      <c r="JQR2">
        <v>1.9985099999999999E-2</v>
      </c>
      <c r="JQS2">
        <v>1.7678200000000002E-2</v>
      </c>
      <c r="JQT2">
        <v>1.5860800000000001E-2</v>
      </c>
      <c r="JQU2">
        <v>1.49382E-2</v>
      </c>
      <c r="JQV2">
        <v>1.2896899999999999E-2</v>
      </c>
      <c r="JQW2">
        <v>1.11653E-2</v>
      </c>
      <c r="JQX2">
        <v>8.7668399999999997E-3</v>
      </c>
      <c r="JQY2">
        <v>6.0619899999999997E-3</v>
      </c>
      <c r="JQZ2">
        <v>3.4400300000000002E-3</v>
      </c>
      <c r="JRA2">
        <v>3.0834399999999998E-3</v>
      </c>
      <c r="JRB2">
        <v>3.37587E-3</v>
      </c>
      <c r="JRC2">
        <v>4.0713099999999999E-3</v>
      </c>
      <c r="JRD2">
        <v>5.1016999999999998E-3</v>
      </c>
      <c r="JRE2">
        <v>5.4567699999999997E-3</v>
      </c>
      <c r="JRF2">
        <v>5.5273600000000003E-3</v>
      </c>
      <c r="JRG2">
        <v>5.01799E-3</v>
      </c>
      <c r="JRH2">
        <v>5.1144700000000003E-3</v>
      </c>
      <c r="JRI2">
        <v>4.4348199999999999E-3</v>
      </c>
      <c r="JRJ2">
        <v>4.6163599999999999E-3</v>
      </c>
      <c r="JRK2">
        <v>5.7799000000000001E-3</v>
      </c>
      <c r="JRL2">
        <v>6.4978099999999997E-3</v>
      </c>
      <c r="JRM2">
        <v>6.7751199999999999E-3</v>
      </c>
      <c r="JRN2">
        <v>6.77233E-3</v>
      </c>
      <c r="JRO2">
        <v>7.8700599999999999E-3</v>
      </c>
      <c r="JRP2">
        <v>8.1521700000000002E-3</v>
      </c>
      <c r="JRQ2">
        <v>1.00432E-2</v>
      </c>
      <c r="JRR2">
        <v>1.10037E-2</v>
      </c>
      <c r="JRS2">
        <v>1.0929899999999999E-2</v>
      </c>
      <c r="JRT2">
        <v>1.10098E-2</v>
      </c>
      <c r="JRU2">
        <v>1.16504E-2</v>
      </c>
      <c r="JRV2">
        <v>1.2578000000000001E-2</v>
      </c>
      <c r="JRW2">
        <v>1.37719E-2</v>
      </c>
      <c r="JRX2">
        <v>1.6151800000000001E-2</v>
      </c>
      <c r="JRY2">
        <v>1.6719700000000001E-2</v>
      </c>
      <c r="JRZ2">
        <v>1.6469999999999999E-2</v>
      </c>
      <c r="JSA2">
        <v>1.78017E-2</v>
      </c>
      <c r="JSB2">
        <v>1.9148200000000001E-2</v>
      </c>
      <c r="JSC2">
        <v>2.04183E-2</v>
      </c>
      <c r="JSD2">
        <v>2.1546800000000001E-2</v>
      </c>
      <c r="JSE2">
        <v>2.3957300000000001E-2</v>
      </c>
      <c r="JSF2">
        <v>2.4493600000000001E-2</v>
      </c>
      <c r="JSG2">
        <v>2.4269300000000001E-2</v>
      </c>
      <c r="JSH2">
        <v>2.4635500000000001E-2</v>
      </c>
      <c r="JSI2">
        <v>2.6585999999999999E-2</v>
      </c>
      <c r="JSJ2">
        <v>2.8004500000000002E-2</v>
      </c>
      <c r="JSK2">
        <v>2.7816799999999999E-2</v>
      </c>
      <c r="JSL2">
        <v>2.7981700000000002E-2</v>
      </c>
      <c r="JSM2">
        <v>2.7728800000000001E-2</v>
      </c>
      <c r="JSN2">
        <v>2.7668499999999999E-2</v>
      </c>
      <c r="JSO2">
        <v>2.7888099999999999E-2</v>
      </c>
      <c r="JSP2">
        <v>2.6754699999999999E-2</v>
      </c>
      <c r="JSQ2">
        <v>2.6718599999999999E-2</v>
      </c>
      <c r="JSR2">
        <v>2.6107100000000001E-2</v>
      </c>
      <c r="JSS2">
        <v>2.5322000000000001E-2</v>
      </c>
      <c r="JST2">
        <v>2.47923E-2</v>
      </c>
      <c r="JSU2">
        <v>2.2585299999999999E-2</v>
      </c>
      <c r="JSV2">
        <v>2.1663700000000001E-2</v>
      </c>
      <c r="JSW2">
        <v>2.0507500000000001E-2</v>
      </c>
      <c r="JSX2">
        <v>1.9978599999999999E-2</v>
      </c>
      <c r="JSY2">
        <v>1.8933599999999998E-2</v>
      </c>
      <c r="JSZ2">
        <v>1.5337699999999999E-2</v>
      </c>
      <c r="JTA2">
        <v>1.39054E-2</v>
      </c>
      <c r="JTB2">
        <v>1.3300599999999999E-2</v>
      </c>
      <c r="JTC2">
        <v>1.32935E-2</v>
      </c>
      <c r="JTD2">
        <v>1.3256799999999999E-2</v>
      </c>
      <c r="JTE2">
        <v>1.28316E-2</v>
      </c>
      <c r="JTF2">
        <v>1.3276400000000001E-2</v>
      </c>
      <c r="JTG2">
        <v>1.33662E-2</v>
      </c>
      <c r="JTH2">
        <v>1.31813E-2</v>
      </c>
      <c r="JTI2">
        <v>1.30315E-2</v>
      </c>
      <c r="JTJ2">
        <v>1.2296899999999999E-2</v>
      </c>
      <c r="JTK2">
        <v>1.0717000000000001E-2</v>
      </c>
      <c r="JTL2">
        <v>9.4102300000000003E-3</v>
      </c>
      <c r="JTM2">
        <v>5.16651E-3</v>
      </c>
      <c r="JTN2">
        <v>4.4836900000000002E-3</v>
      </c>
      <c r="JTO2">
        <v>4.5203300000000004E-3</v>
      </c>
      <c r="JTP2">
        <v>5.9654299999999999E-3</v>
      </c>
      <c r="JTQ2">
        <v>6.7268800000000002E-3</v>
      </c>
      <c r="JTR2">
        <v>6.6457299999999999E-3</v>
      </c>
      <c r="JTS2">
        <v>7.8300399999999999E-3</v>
      </c>
      <c r="JTT2">
        <v>8.0021999999999992E-3</v>
      </c>
      <c r="JTU2">
        <v>7.6659299999999996E-3</v>
      </c>
      <c r="JTV2">
        <v>8.6774799999999996E-3</v>
      </c>
      <c r="JTW2">
        <v>1.05413E-2</v>
      </c>
      <c r="JTX2">
        <v>9.6374700000000004E-3</v>
      </c>
      <c r="JTY2">
        <v>1.0244100000000001E-2</v>
      </c>
      <c r="JTZ2">
        <v>9.4725299999999998E-3</v>
      </c>
      <c r="JUA2">
        <v>9.0006200000000008E-3</v>
      </c>
      <c r="JUB2">
        <v>8.9778500000000008E-3</v>
      </c>
      <c r="JUC2">
        <v>7.6311900000000004E-3</v>
      </c>
      <c r="JUD2">
        <v>5.4791600000000003E-3</v>
      </c>
      <c r="JUE2">
        <v>3.1538199999999999E-3</v>
      </c>
      <c r="JUF2">
        <v>1.7167899999999999E-3</v>
      </c>
      <c r="JUG2">
        <v>8.7692599999999999E-4</v>
      </c>
      <c r="JUH2">
        <v>1.1959999999999999E-4</v>
      </c>
      <c r="JUI2">
        <v>-5.5967400000000002E-4</v>
      </c>
      <c r="JUJ2">
        <v>-9.0191399999999997E-4</v>
      </c>
      <c r="JUK2">
        <v>-6.7816899999999995E-4</v>
      </c>
      <c r="JUL2">
        <v>-1.2517400000000001E-3</v>
      </c>
      <c r="JUM2">
        <v>-1.91866E-3</v>
      </c>
      <c r="JUN2">
        <v>-3.7288299999999998E-3</v>
      </c>
      <c r="JUO2">
        <v>-4.63168E-3</v>
      </c>
      <c r="JUP2">
        <v>-5.6388100000000002E-3</v>
      </c>
      <c r="JUQ2">
        <v>-5.5370899999999997E-3</v>
      </c>
      <c r="JUR2">
        <v>-4.4800200000000004E-3</v>
      </c>
      <c r="JUS2">
        <v>-3.9347000000000002E-3</v>
      </c>
      <c r="JUT2">
        <v>-3.4885300000000001E-3</v>
      </c>
      <c r="JUU2">
        <v>-3.6110000000000001E-3</v>
      </c>
      <c r="JUV2">
        <v>-3.8834799999999999E-3</v>
      </c>
      <c r="JUW2">
        <v>-2.6648800000000001E-3</v>
      </c>
      <c r="JUX2">
        <v>-2.1964100000000002E-3</v>
      </c>
      <c r="JUY2">
        <v>-2.0685199999999999E-3</v>
      </c>
      <c r="JUZ2">
        <v>-1.5564800000000001E-3</v>
      </c>
      <c r="JVA2">
        <v>-3.00876E-4</v>
      </c>
      <c r="JVB2">
        <v>2.1678299999999999E-4</v>
      </c>
      <c r="JVC2">
        <v>1.2126699999999999E-3</v>
      </c>
      <c r="JVD2">
        <v>2.5595399999999999E-3</v>
      </c>
      <c r="JVE2">
        <v>2.7178300000000001E-3</v>
      </c>
      <c r="JVF2">
        <v>2.3731999999999998E-3</v>
      </c>
      <c r="JVG2">
        <v>2.2101199999999999E-3</v>
      </c>
      <c r="JVH2">
        <v>3.5415099999999999E-3</v>
      </c>
      <c r="JVI2">
        <v>4.6295199999999998E-3</v>
      </c>
      <c r="JVJ2">
        <v>5.7950500000000004E-3</v>
      </c>
      <c r="JVK2">
        <v>4.5547900000000004E-3</v>
      </c>
      <c r="JVL2">
        <v>1.52155E-3</v>
      </c>
      <c r="JVM2">
        <v>-1.5888499999999999E-3</v>
      </c>
      <c r="JVN2">
        <v>-2.78868E-3</v>
      </c>
      <c r="JVO2">
        <v>-4.0787899999999997E-3</v>
      </c>
      <c r="JVP2">
        <v>-4.4563600000000004E-3</v>
      </c>
      <c r="JVQ2">
        <v>-5.9429399999999999E-3</v>
      </c>
      <c r="JVR2">
        <v>-7.1025699999999999E-3</v>
      </c>
      <c r="JVS2">
        <v>-8.8260500000000002E-3</v>
      </c>
      <c r="JVT2">
        <v>-1.0629E-2</v>
      </c>
      <c r="JVU2">
        <v>-1.05107E-2</v>
      </c>
      <c r="JVV2">
        <v>-1.0564799999999999E-2</v>
      </c>
      <c r="JVW2">
        <v>-1.1322499999999999E-2</v>
      </c>
      <c r="JVX2">
        <v>-1.33755E-2</v>
      </c>
      <c r="JVY2">
        <v>-1.39893E-2</v>
      </c>
      <c r="JVZ2">
        <v>-1.52207E-2</v>
      </c>
      <c r="JWA2">
        <v>-1.7292200000000001E-2</v>
      </c>
      <c r="JWB2">
        <v>-1.93651E-2</v>
      </c>
      <c r="JWC2">
        <v>-2.1764100000000002E-2</v>
      </c>
      <c r="JWD2">
        <v>-2.5279699999999999E-2</v>
      </c>
      <c r="JWE2">
        <v>-2.8160000000000001E-2</v>
      </c>
      <c r="JWF2">
        <v>-3.1316700000000003E-2</v>
      </c>
      <c r="JWG2">
        <v>-3.4432600000000001E-2</v>
      </c>
      <c r="JWH2">
        <v>-3.62298E-2</v>
      </c>
      <c r="JWI2">
        <v>-3.7581700000000003E-2</v>
      </c>
      <c r="JWJ2">
        <v>-3.8854399999999997E-2</v>
      </c>
      <c r="JWK2">
        <v>-3.9945399999999999E-2</v>
      </c>
      <c r="JWL2">
        <v>-4.172E-2</v>
      </c>
      <c r="JWM2">
        <v>-4.3078499999999999E-2</v>
      </c>
      <c r="JWN2">
        <v>-4.3496699999999999E-2</v>
      </c>
      <c r="JWO2">
        <v>-4.2546100000000003E-2</v>
      </c>
      <c r="JWP2">
        <v>-4.1844300000000001E-2</v>
      </c>
      <c r="JWQ2">
        <v>-4.34755E-2</v>
      </c>
      <c r="JWR2">
        <v>-4.5801500000000002E-2</v>
      </c>
      <c r="JWS2">
        <v>-4.74358E-2</v>
      </c>
      <c r="JWT2">
        <v>-4.8696299999999998E-2</v>
      </c>
      <c r="JWU2">
        <v>-5.0520599999999999E-2</v>
      </c>
      <c r="JWV2">
        <v>-5.18319E-2</v>
      </c>
      <c r="JWW2">
        <v>-5.3230600000000003E-2</v>
      </c>
      <c r="JWX2">
        <v>-5.5129299999999999E-2</v>
      </c>
      <c r="JWY2">
        <v>-5.6384499999999997E-2</v>
      </c>
      <c r="JWZ2">
        <v>-5.7734199999999999E-2</v>
      </c>
      <c r="JXA2">
        <v>-5.9146499999999998E-2</v>
      </c>
      <c r="JXB2">
        <v>-6.2817300000000006E-2</v>
      </c>
      <c r="JXC2">
        <v>-6.6136700000000007E-2</v>
      </c>
      <c r="JXD2">
        <v>-6.9845900000000002E-2</v>
      </c>
      <c r="JXE2">
        <v>-7.3144899999999999E-2</v>
      </c>
      <c r="JXF2">
        <v>-7.6050800000000002E-2</v>
      </c>
      <c r="JXG2">
        <v>-7.8434699999999996E-2</v>
      </c>
      <c r="JXH2">
        <v>-8.1688899999999995E-2</v>
      </c>
      <c r="JXI2">
        <v>-8.6147699999999994E-2</v>
      </c>
      <c r="JXJ2">
        <v>-9.1056700000000004E-2</v>
      </c>
      <c r="JXK2">
        <v>-9.3567399999999995E-2</v>
      </c>
      <c r="JXL2">
        <v>-9.5544599999999993E-2</v>
      </c>
      <c r="JXM2">
        <v>-9.7772600000000001E-2</v>
      </c>
      <c r="JXN2">
        <v>-9.9724800000000002E-2</v>
      </c>
      <c r="JXO2">
        <v>-0.100011</v>
      </c>
      <c r="JXP2">
        <v>-0.10079100000000001</v>
      </c>
      <c r="JXQ2">
        <v>-0.101197</v>
      </c>
      <c r="JXR2">
        <v>-0.102295</v>
      </c>
      <c r="JXS2">
        <v>-0.10201</v>
      </c>
      <c r="JXT2">
        <v>-0.10141500000000001</v>
      </c>
      <c r="JXU2">
        <v>-9.9701700000000004E-2</v>
      </c>
      <c r="JXV2">
        <v>-9.8651600000000006E-2</v>
      </c>
      <c r="JXW2">
        <v>-9.8185999999999996E-2</v>
      </c>
      <c r="JXX2">
        <v>-9.7236500000000003E-2</v>
      </c>
      <c r="JXY2">
        <v>-9.7332399999999999E-2</v>
      </c>
      <c r="JXZ2">
        <v>-9.7419500000000006E-2</v>
      </c>
      <c r="JYA2">
        <v>-9.5822400000000002E-2</v>
      </c>
      <c r="JYB2">
        <v>-9.4678300000000007E-2</v>
      </c>
      <c r="JYC2">
        <v>-9.4542500000000002E-2</v>
      </c>
      <c r="JYD2">
        <v>-9.3703700000000001E-2</v>
      </c>
      <c r="JYE2">
        <v>-9.1767399999999999E-2</v>
      </c>
      <c r="JYF2">
        <v>-9.1569999999999999E-2</v>
      </c>
      <c r="JYG2">
        <v>-9.0536000000000005E-2</v>
      </c>
      <c r="JYH2">
        <v>-9.0296000000000001E-2</v>
      </c>
      <c r="JYI2">
        <v>-8.80687E-2</v>
      </c>
      <c r="JYJ2">
        <v>-8.6681900000000006E-2</v>
      </c>
      <c r="JYK2">
        <v>-8.5408499999999998E-2</v>
      </c>
      <c r="JYL2">
        <v>-8.3799399999999996E-2</v>
      </c>
      <c r="JYM2">
        <v>-8.0772499999999997E-2</v>
      </c>
      <c r="JYN2">
        <v>-7.7900800000000006E-2</v>
      </c>
      <c r="JYO2">
        <v>-7.6662900000000006E-2</v>
      </c>
      <c r="JYP2">
        <v>-7.4617900000000001E-2</v>
      </c>
      <c r="JYQ2">
        <v>-7.26522E-2</v>
      </c>
      <c r="JYR2">
        <v>-7.1285000000000001E-2</v>
      </c>
      <c r="JYS2">
        <v>-6.9722199999999998E-2</v>
      </c>
      <c r="JYT2">
        <v>-6.8011299999999997E-2</v>
      </c>
      <c r="JYU2">
        <v>-6.6164899999999999E-2</v>
      </c>
      <c r="JYV2">
        <v>-6.5688099999999999E-2</v>
      </c>
      <c r="JYW2">
        <v>-6.5474199999999996E-2</v>
      </c>
      <c r="JYX2">
        <v>-6.4040399999999997E-2</v>
      </c>
      <c r="JYY2">
        <v>-6.09612E-2</v>
      </c>
      <c r="JYZ2">
        <v>-5.91181E-2</v>
      </c>
      <c r="JZA2">
        <v>-5.6268800000000001E-2</v>
      </c>
      <c r="JZB2">
        <v>-5.4041100000000002E-2</v>
      </c>
      <c r="JZC2">
        <v>-5.2545300000000003E-2</v>
      </c>
      <c r="JZD2">
        <v>-5.3169300000000003E-2</v>
      </c>
      <c r="JZE2">
        <v>-5.5126700000000001E-2</v>
      </c>
      <c r="JZF2">
        <v>-5.4610800000000001E-2</v>
      </c>
      <c r="JZG2">
        <v>-5.6638099999999997E-2</v>
      </c>
      <c r="JZH2">
        <v>-5.7919699999999998E-2</v>
      </c>
      <c r="JZI2">
        <v>-5.7486299999999997E-2</v>
      </c>
      <c r="JZJ2">
        <v>-5.78247E-2</v>
      </c>
      <c r="JZK2">
        <v>-5.7570099999999999E-2</v>
      </c>
      <c r="JZL2">
        <v>-5.7014299999999997E-2</v>
      </c>
      <c r="JZM2">
        <v>-5.6483699999999998E-2</v>
      </c>
      <c r="JZN2">
        <v>-5.5605799999999997E-2</v>
      </c>
      <c r="JZO2">
        <v>-5.6328299999999998E-2</v>
      </c>
      <c r="JZP2">
        <v>-5.6966099999999999E-2</v>
      </c>
      <c r="JZQ2">
        <v>-5.6893199999999998E-2</v>
      </c>
      <c r="JZR2">
        <v>-5.6381800000000003E-2</v>
      </c>
      <c r="JZS2">
        <v>-5.5264000000000001E-2</v>
      </c>
      <c r="JZT2">
        <v>-5.4854399999999998E-2</v>
      </c>
      <c r="JZU2">
        <v>-5.3506499999999999E-2</v>
      </c>
      <c r="JZV2">
        <v>-5.4678299999999999E-2</v>
      </c>
      <c r="JZW2">
        <v>-5.50077E-2</v>
      </c>
      <c r="JZX2">
        <v>-5.45379E-2</v>
      </c>
      <c r="JZY2">
        <v>-5.4809499999999997E-2</v>
      </c>
      <c r="JZZ2">
        <v>-5.4830700000000003E-2</v>
      </c>
      <c r="KAA2">
        <v>-5.5439700000000001E-2</v>
      </c>
      <c r="KAB2">
        <v>-5.6888399999999999E-2</v>
      </c>
      <c r="KAC2">
        <v>-5.9040000000000002E-2</v>
      </c>
      <c r="KAD2">
        <v>-6.0521499999999999E-2</v>
      </c>
      <c r="KAE2">
        <v>-6.25946E-2</v>
      </c>
      <c r="KAF2">
        <v>-6.2892100000000006E-2</v>
      </c>
      <c r="KAG2">
        <v>-6.4148899999999995E-2</v>
      </c>
      <c r="KAH2">
        <v>-6.41182E-2</v>
      </c>
      <c r="KAI2">
        <v>-6.4203999999999997E-2</v>
      </c>
      <c r="KAJ2">
        <v>-6.3083799999999995E-2</v>
      </c>
      <c r="KAK2">
        <v>-6.2382E-2</v>
      </c>
      <c r="KAL2">
        <v>-6.16617E-2</v>
      </c>
      <c r="KAM2">
        <v>-6.09069E-2</v>
      </c>
      <c r="KAN2">
        <v>-6.0539900000000001E-2</v>
      </c>
      <c r="KAO2">
        <v>-6.0537500000000001E-2</v>
      </c>
      <c r="KAP2">
        <v>-5.9943999999999997E-2</v>
      </c>
      <c r="KAQ2">
        <v>-5.8655400000000003E-2</v>
      </c>
      <c r="KAR2">
        <v>-5.7074699999999999E-2</v>
      </c>
      <c r="KAS2">
        <v>-5.6571000000000003E-2</v>
      </c>
      <c r="KAT2">
        <v>-5.73368E-2</v>
      </c>
      <c r="KAU2">
        <v>-5.72101E-2</v>
      </c>
      <c r="KAV2">
        <v>-5.81541E-2</v>
      </c>
      <c r="KAW2">
        <v>-6.0243900000000003E-2</v>
      </c>
      <c r="KAX2">
        <v>-6.2775200000000003E-2</v>
      </c>
      <c r="KAY2">
        <v>-6.3925499999999996E-2</v>
      </c>
      <c r="KAZ2">
        <v>-6.3569100000000003E-2</v>
      </c>
      <c r="KBA2">
        <v>-6.4542799999999997E-2</v>
      </c>
      <c r="KBB2">
        <v>-6.4672199999999999E-2</v>
      </c>
      <c r="KBC2">
        <v>-6.5161200000000002E-2</v>
      </c>
      <c r="KBD2">
        <v>-6.5782499999999994E-2</v>
      </c>
      <c r="KBE2">
        <v>-6.5835699999999997E-2</v>
      </c>
      <c r="KBF2">
        <v>-6.4058699999999996E-2</v>
      </c>
      <c r="KBG2">
        <v>-6.2868599999999997E-2</v>
      </c>
      <c r="KBH2">
        <v>-6.2266299999999997E-2</v>
      </c>
      <c r="KBI2">
        <v>-6.2168599999999997E-2</v>
      </c>
      <c r="KBJ2">
        <v>-6.18726E-2</v>
      </c>
      <c r="KBK2">
        <v>-5.9929900000000001E-2</v>
      </c>
      <c r="KBL2">
        <v>-5.8809800000000002E-2</v>
      </c>
      <c r="KBM2">
        <v>-5.9020900000000001E-2</v>
      </c>
      <c r="KBN2">
        <v>-5.8620400000000003E-2</v>
      </c>
      <c r="KBO2">
        <v>-5.8453100000000001E-2</v>
      </c>
      <c r="KBP2">
        <v>-5.8158000000000001E-2</v>
      </c>
      <c r="KBQ2">
        <v>-5.6592099999999999E-2</v>
      </c>
      <c r="KBR2">
        <v>-5.58805E-2</v>
      </c>
      <c r="KBS2">
        <v>-5.4340199999999998E-2</v>
      </c>
      <c r="KBT2">
        <v>-5.3014199999999997E-2</v>
      </c>
      <c r="KBU2">
        <v>-5.23951E-2</v>
      </c>
      <c r="KBV2">
        <v>-5.1100199999999998E-2</v>
      </c>
      <c r="KBW2">
        <v>-4.8722700000000001E-2</v>
      </c>
      <c r="KBX2">
        <v>-4.6423499999999999E-2</v>
      </c>
      <c r="KBY2">
        <v>-4.5495300000000002E-2</v>
      </c>
      <c r="KBZ2">
        <v>-4.42911E-2</v>
      </c>
      <c r="KCA2">
        <v>-4.3106699999999998E-2</v>
      </c>
      <c r="KCB2">
        <v>-4.1864800000000001E-2</v>
      </c>
      <c r="KCC2">
        <v>-3.9964300000000001E-2</v>
      </c>
      <c r="KCD2">
        <v>-3.7577199999999998E-2</v>
      </c>
      <c r="KCE2">
        <v>-3.6436900000000001E-2</v>
      </c>
      <c r="KCF2">
        <v>-3.6192200000000001E-2</v>
      </c>
      <c r="KCG2">
        <v>-3.50023E-2</v>
      </c>
      <c r="KCH2">
        <v>-3.5190300000000001E-2</v>
      </c>
      <c r="KCI2">
        <v>-3.5276099999999998E-2</v>
      </c>
      <c r="KCJ2">
        <v>-3.5317500000000002E-2</v>
      </c>
      <c r="KCK2">
        <v>-3.5425199999999997E-2</v>
      </c>
      <c r="KCL2">
        <v>-3.5025100000000003E-2</v>
      </c>
      <c r="KCM2">
        <v>-3.3484899999999998E-2</v>
      </c>
      <c r="KCN2">
        <v>-3.1521800000000003E-2</v>
      </c>
      <c r="KCO2">
        <v>-2.9722599999999998E-2</v>
      </c>
      <c r="KCP2">
        <v>-3.00267E-2</v>
      </c>
      <c r="KCQ2">
        <v>-3.00056E-2</v>
      </c>
      <c r="KCR2">
        <v>-2.8420399999999998E-2</v>
      </c>
      <c r="KCS2">
        <v>-2.8411499999999999E-2</v>
      </c>
      <c r="KCT2">
        <v>-2.74171E-2</v>
      </c>
      <c r="KCU2">
        <v>-2.7783599999999999E-2</v>
      </c>
      <c r="KCV2">
        <v>-2.8117900000000001E-2</v>
      </c>
      <c r="KCW2">
        <v>-2.7616999999999999E-2</v>
      </c>
      <c r="KCX2">
        <v>-2.83267E-2</v>
      </c>
      <c r="KCY2">
        <v>-2.9773999999999998E-2</v>
      </c>
      <c r="KCZ2">
        <v>-3.0992800000000001E-2</v>
      </c>
      <c r="KDA2">
        <v>-3.0774800000000001E-2</v>
      </c>
      <c r="KDB2">
        <v>-3.0865099999999999E-2</v>
      </c>
      <c r="KDC2">
        <v>-3.1958199999999999E-2</v>
      </c>
      <c r="KDD2">
        <v>-3.2997899999999997E-2</v>
      </c>
      <c r="KDE2">
        <v>-3.32912E-2</v>
      </c>
      <c r="KDF2">
        <v>-3.28361E-2</v>
      </c>
      <c r="KDG2">
        <v>-3.1830999999999998E-2</v>
      </c>
      <c r="KDH2">
        <v>-3.07481E-2</v>
      </c>
      <c r="KDI2">
        <v>-2.9932400000000001E-2</v>
      </c>
      <c r="KDJ2">
        <v>-2.8864299999999999E-2</v>
      </c>
      <c r="KDK2">
        <v>-2.7704699999999999E-2</v>
      </c>
      <c r="KDL2">
        <v>-2.6195199999999998E-2</v>
      </c>
      <c r="KDM2">
        <v>-2.60611E-2</v>
      </c>
      <c r="KDN2">
        <v>-2.6432000000000001E-2</v>
      </c>
      <c r="KDO2">
        <v>-2.5907099999999999E-2</v>
      </c>
      <c r="KDP2">
        <v>-2.4464300000000001E-2</v>
      </c>
      <c r="KDQ2">
        <v>-2.1723599999999999E-2</v>
      </c>
      <c r="KDR2">
        <v>-2.04294E-2</v>
      </c>
      <c r="KDS2">
        <v>-1.7798899999999999E-2</v>
      </c>
      <c r="KDT2">
        <v>-1.6648799999999998E-2</v>
      </c>
      <c r="KDU2">
        <v>-1.54985E-2</v>
      </c>
      <c r="KDV2">
        <v>-1.4834E-2</v>
      </c>
      <c r="KDW2">
        <v>-1.2911799999999999E-2</v>
      </c>
      <c r="KDX2">
        <v>-9.5437600000000001E-3</v>
      </c>
      <c r="KDY2">
        <v>-6.9162499999999997E-3</v>
      </c>
      <c r="KDZ2">
        <v>-4.1035200000000003E-3</v>
      </c>
      <c r="KEA2">
        <v>-1.62824E-3</v>
      </c>
      <c r="KEB2">
        <v>1.0679800000000001E-3</v>
      </c>
      <c r="KEC2">
        <v>2.7960200000000002E-3</v>
      </c>
      <c r="KED2">
        <v>5.7089000000000003E-3</v>
      </c>
      <c r="KEE2">
        <v>6.2893699999999999E-3</v>
      </c>
      <c r="KEF2">
        <v>5.5182599999999997E-3</v>
      </c>
      <c r="KEG2">
        <v>7.7469499999999998E-3</v>
      </c>
      <c r="KEH2">
        <v>9.9425999999999994E-3</v>
      </c>
      <c r="KEI2">
        <v>1.11287E-2</v>
      </c>
      <c r="KEJ2">
        <v>1.2977499999999999E-2</v>
      </c>
      <c r="KEK2">
        <v>1.3106400000000001E-2</v>
      </c>
      <c r="KEL2">
        <v>1.3099400000000001E-2</v>
      </c>
      <c r="KEM2">
        <v>1.455E-2</v>
      </c>
      <c r="KEN2">
        <v>1.45399E-2</v>
      </c>
      <c r="KEO2">
        <v>1.34515E-2</v>
      </c>
      <c r="KEP2">
        <v>1.32173E-2</v>
      </c>
      <c r="KEQ2">
        <v>1.3399899999999999E-2</v>
      </c>
      <c r="KER2">
        <v>1.2817200000000001E-2</v>
      </c>
      <c r="KES2">
        <v>1.1115999999999999E-2</v>
      </c>
      <c r="KET2">
        <v>9.6621099999999998E-3</v>
      </c>
      <c r="KEU2">
        <v>8.0397400000000001E-3</v>
      </c>
      <c r="KEV2">
        <v>7.7728299999999997E-3</v>
      </c>
      <c r="KEW2">
        <v>8.1944900000000005E-3</v>
      </c>
      <c r="KEX2">
        <v>7.2676399999999997E-3</v>
      </c>
      <c r="KEY2">
        <v>7.2449300000000001E-3</v>
      </c>
      <c r="KEZ2">
        <v>6.8250400000000001E-3</v>
      </c>
      <c r="KFA2">
        <v>7.3363300000000003E-3</v>
      </c>
      <c r="KFB2">
        <v>7.5770300000000002E-3</v>
      </c>
      <c r="KFC2">
        <v>6.8722799999999997E-3</v>
      </c>
      <c r="KFD2">
        <v>4.5019600000000002E-3</v>
      </c>
      <c r="KFE2">
        <v>3.51068E-3</v>
      </c>
      <c r="KFF2">
        <v>2.6361700000000002E-3</v>
      </c>
      <c r="KFG2">
        <v>2.23303E-3</v>
      </c>
      <c r="KFH2">
        <v>7.7614800000000005E-4</v>
      </c>
      <c r="KFI2">
        <v>9.4748100000000002E-4</v>
      </c>
      <c r="KFJ2">
        <v>5.7421200000000005E-4</v>
      </c>
      <c r="KFK2">
        <v>-1.5015499999999999E-4</v>
      </c>
      <c r="KFL2">
        <v>-1.14792E-3</v>
      </c>
      <c r="KFM2">
        <v>-2.5207799999999998E-3</v>
      </c>
      <c r="KFN2">
        <v>-4.5525899999999996E-3</v>
      </c>
      <c r="KFO2">
        <v>-4.7387000000000002E-3</v>
      </c>
      <c r="KFP2">
        <v>-5.0132900000000001E-3</v>
      </c>
      <c r="KFQ2">
        <v>-3.17928E-3</v>
      </c>
      <c r="KFR2">
        <v>-3.5677399999999998E-3</v>
      </c>
      <c r="KFS2">
        <v>-3.3584399999999999E-3</v>
      </c>
      <c r="KFT2">
        <v>-3.1874400000000002E-3</v>
      </c>
      <c r="KFU2">
        <v>-1.6646499999999999E-3</v>
      </c>
      <c r="KFV2">
        <v>-5.5932400000000004E-4</v>
      </c>
      <c r="KFW2">
        <v>-1.4796399999999999E-3</v>
      </c>
      <c r="KFX2">
        <v>-1.7584899999999999E-3</v>
      </c>
      <c r="KFY2">
        <v>-2.0327499999999998E-3</v>
      </c>
      <c r="KFZ2">
        <v>-1.92735E-3</v>
      </c>
      <c r="KGA2">
        <v>-1.8140299999999999E-3</v>
      </c>
      <c r="KGB2">
        <v>-6.0273800000000002E-4</v>
      </c>
      <c r="KGC2">
        <v>1.61762E-3</v>
      </c>
      <c r="KGD2">
        <v>1.62017E-3</v>
      </c>
      <c r="KGE2">
        <v>2.0015300000000001E-3</v>
      </c>
      <c r="KGF2">
        <v>3.1802800000000002E-3</v>
      </c>
      <c r="KGG2">
        <v>2.16796E-3</v>
      </c>
      <c r="KGH2">
        <v>1.8006599999999999E-3</v>
      </c>
      <c r="KGI2">
        <v>1.9816E-3</v>
      </c>
      <c r="KGJ2">
        <v>6.4397E-4</v>
      </c>
      <c r="KGK2">
        <v>-1.6020100000000001E-4</v>
      </c>
      <c r="KGL2">
        <v>3.0579499999999998E-4</v>
      </c>
      <c r="KGM2">
        <v>9.3283699999999995E-4</v>
      </c>
      <c r="KGN2">
        <v>1.2307900000000001E-3</v>
      </c>
      <c r="KGO2">
        <v>1.5697599999999999E-3</v>
      </c>
      <c r="KGP2">
        <v>3.8151500000000002E-4</v>
      </c>
      <c r="KGQ2">
        <v>-2.3242200000000001E-4</v>
      </c>
      <c r="KGR2">
        <v>-2.8725000000000002E-4</v>
      </c>
      <c r="KGS2">
        <v>-1.87766E-3</v>
      </c>
      <c r="KGT2">
        <v>-1.1388399999999999E-3</v>
      </c>
      <c r="KGU2">
        <v>-1.09202E-3</v>
      </c>
      <c r="KGV2">
        <v>-2.5172699999999998E-3</v>
      </c>
      <c r="KGW2">
        <v>-4.2643500000000001E-3</v>
      </c>
      <c r="KGX2">
        <v>-4.9639300000000001E-3</v>
      </c>
      <c r="KGY2">
        <v>-7.4512299999999997E-3</v>
      </c>
      <c r="KGZ2">
        <v>-8.6961399999999998E-3</v>
      </c>
      <c r="KHA2">
        <v>-1.0375000000000001E-2</v>
      </c>
      <c r="KHB2">
        <v>-1.1129999999999999E-2</v>
      </c>
      <c r="KHC2">
        <v>-1.24508E-2</v>
      </c>
      <c r="KHD2">
        <v>-1.2626800000000001E-2</v>
      </c>
      <c r="KHE2">
        <v>-1.25723E-2</v>
      </c>
      <c r="KHF2">
        <v>-1.16484E-2</v>
      </c>
      <c r="KHG2">
        <v>-1.12561E-2</v>
      </c>
      <c r="KHH2">
        <v>-1.13899E-2</v>
      </c>
      <c r="KHI2">
        <v>-1.0552000000000001E-2</v>
      </c>
      <c r="KHJ2">
        <v>-7.7175300000000002E-3</v>
      </c>
      <c r="KHK2">
        <v>-5.4537500000000003E-3</v>
      </c>
      <c r="KHL2">
        <v>-3.0555399999999998E-3</v>
      </c>
      <c r="KHM2">
        <v>-2.7379499999999998E-3</v>
      </c>
      <c r="KHN2">
        <v>-2.8608700000000002E-3</v>
      </c>
      <c r="KHO2">
        <v>-1.46853E-3</v>
      </c>
      <c r="KHP2">
        <v>-2.5001599999999999E-4</v>
      </c>
      <c r="KHQ2" s="1">
        <v>4.0927499999999997E-5</v>
      </c>
      <c r="KHR2">
        <v>-6.6835799999999997E-4</v>
      </c>
      <c r="KHS2">
        <v>-2.0226200000000001E-3</v>
      </c>
      <c r="KHT2">
        <v>-2.1522300000000002E-3</v>
      </c>
      <c r="KHU2">
        <v>-2.9078300000000001E-3</v>
      </c>
      <c r="KHV2">
        <v>-2.60064E-3</v>
      </c>
      <c r="KHW2">
        <v>-1.9418199999999999E-3</v>
      </c>
      <c r="KHX2">
        <v>-1.3194599999999999E-3</v>
      </c>
      <c r="KHY2">
        <v>-1.01643E-3</v>
      </c>
      <c r="KHZ2">
        <v>-1.5800600000000001E-3</v>
      </c>
      <c r="KIA2">
        <v>-8.2621099999999998E-4</v>
      </c>
      <c r="KIB2">
        <v>-2.84257E-4</v>
      </c>
      <c r="KIC2">
        <v>1.15251E-4</v>
      </c>
      <c r="KID2">
        <v>7.2674999999999997E-4</v>
      </c>
      <c r="KIE2">
        <v>-5.8879400000000001E-4</v>
      </c>
      <c r="KIF2">
        <v>-1.37597E-3</v>
      </c>
      <c r="KIG2">
        <v>-2.3204300000000001E-3</v>
      </c>
      <c r="KIH2">
        <v>-3.5697300000000001E-3</v>
      </c>
      <c r="KII2">
        <v>-4.59999E-3</v>
      </c>
      <c r="KIJ2">
        <v>-5.555E-3</v>
      </c>
      <c r="KIK2">
        <v>-6.4761799999999998E-3</v>
      </c>
      <c r="KIL2">
        <v>-7.9667799999999997E-3</v>
      </c>
      <c r="KIM2">
        <v>-7.6359100000000001E-3</v>
      </c>
      <c r="KIN2">
        <v>-8.1298900000000007E-3</v>
      </c>
      <c r="KIO2">
        <v>-1.0032299999999999E-2</v>
      </c>
      <c r="KIP2">
        <v>-1.1406899999999999E-2</v>
      </c>
      <c r="KIQ2">
        <v>-1.18701E-2</v>
      </c>
      <c r="KIR2">
        <v>-1.15929E-2</v>
      </c>
      <c r="KIS2">
        <v>-1.13951E-2</v>
      </c>
      <c r="KIT2">
        <v>-1.25942E-2</v>
      </c>
      <c r="KIU2">
        <v>-1.2138899999999999E-2</v>
      </c>
      <c r="KIV2">
        <v>-1.20927E-2</v>
      </c>
      <c r="KIW2">
        <v>-1.2673500000000001E-2</v>
      </c>
      <c r="KIX2">
        <v>-1.33189E-2</v>
      </c>
      <c r="KIY2">
        <v>-1.3495099999999999E-2</v>
      </c>
      <c r="KIZ2">
        <v>-1.44306E-2</v>
      </c>
      <c r="KJA2">
        <v>-1.6587899999999999E-2</v>
      </c>
      <c r="KJB2">
        <v>-1.6833899999999999E-2</v>
      </c>
      <c r="KJC2">
        <v>-1.6420500000000001E-2</v>
      </c>
      <c r="KJD2">
        <v>-1.6038899999999998E-2</v>
      </c>
      <c r="KJE2">
        <v>-1.6033200000000001E-2</v>
      </c>
      <c r="KJF2">
        <v>-1.7289300000000001E-2</v>
      </c>
      <c r="KJG2">
        <v>-1.7415900000000002E-2</v>
      </c>
      <c r="KJH2">
        <v>-1.7867399999999999E-2</v>
      </c>
      <c r="KJI2">
        <v>-1.7706699999999999E-2</v>
      </c>
      <c r="KJJ2">
        <v>-1.7134199999999999E-2</v>
      </c>
      <c r="KJK2">
        <v>-1.62507E-2</v>
      </c>
      <c r="KJL2">
        <v>-1.74728E-2</v>
      </c>
      <c r="KJM2">
        <v>-1.8867100000000001E-2</v>
      </c>
      <c r="KJN2">
        <v>-2.0505300000000001E-2</v>
      </c>
      <c r="KJO2">
        <v>-2.0503400000000001E-2</v>
      </c>
      <c r="KJP2">
        <v>-1.9855399999999999E-2</v>
      </c>
      <c r="KJQ2">
        <v>-2.05597E-2</v>
      </c>
      <c r="KJR2">
        <v>-2.19273E-2</v>
      </c>
      <c r="KJS2">
        <v>-2.1986200000000001E-2</v>
      </c>
      <c r="KJT2">
        <v>-2.1218299999999999E-2</v>
      </c>
      <c r="KJU2">
        <v>-1.9666699999999999E-2</v>
      </c>
      <c r="KJV2">
        <v>-1.9433300000000001E-2</v>
      </c>
      <c r="KJW2">
        <v>-1.84139E-2</v>
      </c>
      <c r="KJX2">
        <v>-1.70108E-2</v>
      </c>
      <c r="KJY2">
        <v>-1.6338800000000001E-2</v>
      </c>
      <c r="KJZ2">
        <v>-1.65772E-2</v>
      </c>
      <c r="KKA2">
        <v>-1.7954000000000001E-2</v>
      </c>
      <c r="KKB2">
        <v>-1.9174699999999999E-2</v>
      </c>
      <c r="KKC2">
        <v>-1.96531E-2</v>
      </c>
      <c r="KKD2">
        <v>-1.8481000000000001E-2</v>
      </c>
      <c r="KKE2">
        <v>-1.7631899999999999E-2</v>
      </c>
      <c r="KKF2">
        <v>-1.7057200000000002E-2</v>
      </c>
      <c r="KKG2">
        <v>-1.57728E-2</v>
      </c>
      <c r="KKH2">
        <v>-1.4251399999999999E-2</v>
      </c>
      <c r="KKI2">
        <v>-1.21061E-2</v>
      </c>
      <c r="KKJ2">
        <v>-1.1507E-2</v>
      </c>
      <c r="KKK2">
        <v>-9.8837999999999999E-3</v>
      </c>
      <c r="KKL2">
        <v>-8.7450700000000006E-3</v>
      </c>
      <c r="KKM2">
        <v>-7.39597E-3</v>
      </c>
      <c r="KKN2">
        <v>-6.0494499999999996E-3</v>
      </c>
      <c r="KKO2">
        <v>-3.8418800000000002E-3</v>
      </c>
      <c r="KKP2">
        <v>-2.86674E-3</v>
      </c>
      <c r="KKQ2">
        <v>-2.6047599999999998E-3</v>
      </c>
      <c r="KKR2">
        <v>-4.0033400000000002E-3</v>
      </c>
      <c r="KKS2">
        <v>-5.1293399999999996E-3</v>
      </c>
      <c r="KKT2">
        <v>-7.2701399999999996E-3</v>
      </c>
      <c r="KKU2">
        <v>-7.9085500000000003E-3</v>
      </c>
      <c r="KKV2">
        <v>-7.4222699999999999E-3</v>
      </c>
      <c r="KKW2">
        <v>-7.2095900000000001E-3</v>
      </c>
      <c r="KKX2">
        <v>-7.9614799999999999E-3</v>
      </c>
      <c r="KKY2">
        <v>-8.1195099999999999E-3</v>
      </c>
      <c r="KKZ2">
        <v>-7.4208499999999997E-3</v>
      </c>
      <c r="KLA2">
        <v>-7.5321099999999998E-3</v>
      </c>
      <c r="KLB2">
        <v>-8.4523299999999992E-3</v>
      </c>
      <c r="KLC2">
        <v>-9.7534000000000006E-3</v>
      </c>
      <c r="KLD2">
        <v>-1.0303700000000001E-2</v>
      </c>
      <c r="KLE2">
        <v>-1.00918E-2</v>
      </c>
      <c r="KLF2">
        <v>-1.00175E-2</v>
      </c>
      <c r="KLG2">
        <v>-1.12569E-2</v>
      </c>
      <c r="KLH2">
        <v>-1.2126400000000001E-2</v>
      </c>
      <c r="KLI2">
        <v>-1.25393E-2</v>
      </c>
      <c r="KLJ2">
        <v>-1.2397099999999999E-2</v>
      </c>
      <c r="KLK2">
        <v>-1.44808E-2</v>
      </c>
      <c r="KLL2">
        <v>-1.55961E-2</v>
      </c>
      <c r="KLM2">
        <v>-1.6033800000000001E-2</v>
      </c>
      <c r="KLN2">
        <v>-1.6935100000000002E-2</v>
      </c>
      <c r="KLO2">
        <v>-1.74676E-2</v>
      </c>
      <c r="KLP2">
        <v>-1.7713300000000001E-2</v>
      </c>
      <c r="KLQ2">
        <v>-1.89129E-2</v>
      </c>
      <c r="KLR2">
        <v>-2.0615999999999999E-2</v>
      </c>
      <c r="KLS2">
        <v>-2.1208500000000002E-2</v>
      </c>
      <c r="KLT2">
        <v>-2.03558E-2</v>
      </c>
      <c r="KLU2">
        <v>-1.99744E-2</v>
      </c>
      <c r="KLV2">
        <v>-2.0483299999999999E-2</v>
      </c>
      <c r="KLW2">
        <v>-2.0619700000000001E-2</v>
      </c>
      <c r="KLX2">
        <v>-2.0298299999999998E-2</v>
      </c>
      <c r="KLY2">
        <v>-2.0749699999999999E-2</v>
      </c>
      <c r="KLZ2">
        <v>-2.06947E-2</v>
      </c>
      <c r="KMA2">
        <v>-2.1086500000000001E-2</v>
      </c>
      <c r="KMB2">
        <v>-2.17177E-2</v>
      </c>
      <c r="KMC2">
        <v>-2.11229E-2</v>
      </c>
      <c r="KMD2">
        <v>-2.22107E-2</v>
      </c>
      <c r="KME2">
        <v>-2.1551600000000001E-2</v>
      </c>
      <c r="KMF2">
        <v>-2.3489900000000001E-2</v>
      </c>
      <c r="KMG2">
        <v>-2.55873E-2</v>
      </c>
      <c r="KMH2">
        <v>-2.7340400000000001E-2</v>
      </c>
      <c r="KMI2">
        <v>-3.0294600000000001E-2</v>
      </c>
      <c r="KMJ2">
        <v>-3.28817E-2</v>
      </c>
      <c r="KMK2">
        <v>-3.4218499999999999E-2</v>
      </c>
      <c r="KML2">
        <v>-3.4689299999999999E-2</v>
      </c>
      <c r="KMM2">
        <v>-3.5477399999999999E-2</v>
      </c>
      <c r="KMN2">
        <v>-3.6316399999999999E-2</v>
      </c>
      <c r="KMO2">
        <v>-3.8913900000000001E-2</v>
      </c>
      <c r="KMP2">
        <v>-4.0436E-2</v>
      </c>
      <c r="KMQ2">
        <v>-4.2094600000000003E-2</v>
      </c>
      <c r="KMR2">
        <v>-4.3417400000000002E-2</v>
      </c>
      <c r="KMS2">
        <v>-4.68815E-2</v>
      </c>
      <c r="KMT2">
        <v>-4.8982100000000001E-2</v>
      </c>
      <c r="KMU2">
        <v>-5.0681299999999999E-2</v>
      </c>
      <c r="KMV2">
        <v>-5.1613100000000002E-2</v>
      </c>
      <c r="KMW2">
        <v>-5.2319999999999998E-2</v>
      </c>
      <c r="KMX2">
        <v>-5.1758499999999999E-2</v>
      </c>
      <c r="KMY2">
        <v>-5.1296099999999997E-2</v>
      </c>
      <c r="KMZ2">
        <v>-5.2363100000000003E-2</v>
      </c>
      <c r="KNA2">
        <v>-5.4480800000000003E-2</v>
      </c>
      <c r="KNB2">
        <v>-5.4205000000000003E-2</v>
      </c>
      <c r="KNC2">
        <v>-5.4489000000000003E-2</v>
      </c>
      <c r="KND2">
        <v>-5.5207699999999998E-2</v>
      </c>
      <c r="KNE2">
        <v>-5.6536099999999999E-2</v>
      </c>
      <c r="KNF2">
        <v>-5.55072E-2</v>
      </c>
      <c r="KNG2">
        <v>-5.6159000000000001E-2</v>
      </c>
      <c r="KNH2">
        <v>-5.6671800000000001E-2</v>
      </c>
      <c r="KNI2">
        <v>-5.5143299999999999E-2</v>
      </c>
      <c r="KNJ2">
        <v>-5.3783699999999997E-2</v>
      </c>
      <c r="KNK2">
        <v>-5.2024899999999999E-2</v>
      </c>
      <c r="KNL2">
        <v>-4.93426E-2</v>
      </c>
      <c r="KNM2">
        <v>-4.6759200000000001E-2</v>
      </c>
      <c r="KNN2">
        <v>-4.4311200000000002E-2</v>
      </c>
      <c r="KNO2">
        <v>-4.2938900000000002E-2</v>
      </c>
      <c r="KNP2">
        <v>-4.13998E-2</v>
      </c>
      <c r="KNQ2">
        <v>-4.0541099999999997E-2</v>
      </c>
      <c r="KNR2">
        <v>-3.8909800000000001E-2</v>
      </c>
      <c r="KNS2">
        <v>-3.8951699999999999E-2</v>
      </c>
      <c r="KNT2">
        <v>-3.8403199999999998E-2</v>
      </c>
      <c r="KNU2">
        <v>-3.6256700000000003E-2</v>
      </c>
      <c r="KNV2">
        <v>-3.3943099999999997E-2</v>
      </c>
      <c r="KNW2">
        <v>-3.2975600000000001E-2</v>
      </c>
      <c r="KNX2">
        <v>-3.1772500000000002E-2</v>
      </c>
      <c r="KNY2">
        <v>-3.15871E-2</v>
      </c>
      <c r="KNZ2">
        <v>-3.26737E-2</v>
      </c>
      <c r="KOA2">
        <v>-3.2328700000000002E-2</v>
      </c>
      <c r="KOB2">
        <v>-3.2263800000000002E-2</v>
      </c>
      <c r="KOC2">
        <v>-3.1321500000000002E-2</v>
      </c>
      <c r="KOD2">
        <v>-2.9364299999999999E-2</v>
      </c>
      <c r="KOE2">
        <v>-2.7420300000000002E-2</v>
      </c>
      <c r="KOF2">
        <v>-2.5630199999999999E-2</v>
      </c>
      <c r="KOG2">
        <v>-2.3632899999999998E-2</v>
      </c>
      <c r="KOH2">
        <v>-2.3205099999999999E-2</v>
      </c>
      <c r="KOI2">
        <v>-2.1999399999999999E-2</v>
      </c>
      <c r="KOJ2">
        <v>-2.1035100000000001E-2</v>
      </c>
      <c r="KOK2">
        <v>-1.9843E-2</v>
      </c>
      <c r="KOL2">
        <v>-1.9425999999999999E-2</v>
      </c>
      <c r="KOM2">
        <v>-1.9122299999999998E-2</v>
      </c>
      <c r="KON2">
        <v>-2.0061800000000001E-2</v>
      </c>
      <c r="KOO2">
        <v>-2.0742400000000001E-2</v>
      </c>
      <c r="KOP2">
        <v>-2.1510000000000001E-2</v>
      </c>
      <c r="KOQ2">
        <v>-2.0191000000000001E-2</v>
      </c>
      <c r="KOR2">
        <v>-2.0342200000000001E-2</v>
      </c>
      <c r="KOS2">
        <v>-2.0867500000000001E-2</v>
      </c>
      <c r="KOT2">
        <v>-1.9881699999999999E-2</v>
      </c>
      <c r="KOU2">
        <v>-2.0557200000000001E-2</v>
      </c>
      <c r="KOV2">
        <v>-2.1159399999999998E-2</v>
      </c>
      <c r="KOW2">
        <v>-2.2349399999999998E-2</v>
      </c>
      <c r="KOX2">
        <v>-2.2161400000000001E-2</v>
      </c>
      <c r="KOY2">
        <v>-2.1684800000000001E-2</v>
      </c>
      <c r="KOZ2">
        <v>-2.24665E-2</v>
      </c>
      <c r="KPA2">
        <v>-2.2092500000000001E-2</v>
      </c>
      <c r="KPB2">
        <v>-2.1295399999999999E-2</v>
      </c>
      <c r="KPC2">
        <v>-1.87691E-2</v>
      </c>
      <c r="KPD2">
        <v>-1.7674200000000001E-2</v>
      </c>
      <c r="KPE2">
        <v>-1.70533E-2</v>
      </c>
      <c r="KPF2">
        <v>-1.7103500000000001E-2</v>
      </c>
      <c r="KPG2">
        <v>-1.68659E-2</v>
      </c>
      <c r="KPH2">
        <v>-1.65224E-2</v>
      </c>
      <c r="KPI2">
        <v>-1.67087E-2</v>
      </c>
      <c r="KPJ2">
        <v>-1.6116399999999999E-2</v>
      </c>
      <c r="KPK2">
        <v>-1.6408300000000001E-2</v>
      </c>
      <c r="KPL2">
        <v>-1.7828199999999999E-2</v>
      </c>
      <c r="KPM2">
        <v>-1.9159800000000001E-2</v>
      </c>
      <c r="KPN2">
        <v>-1.9791400000000001E-2</v>
      </c>
      <c r="KPO2">
        <v>-2.1599899999999998E-2</v>
      </c>
      <c r="KPP2">
        <v>-2.3109999999999999E-2</v>
      </c>
      <c r="KPQ2">
        <v>-2.4287400000000001E-2</v>
      </c>
      <c r="KPR2">
        <v>-2.5670700000000001E-2</v>
      </c>
      <c r="KPS2">
        <v>-2.7275000000000001E-2</v>
      </c>
      <c r="KPT2">
        <v>-2.99834E-2</v>
      </c>
      <c r="KPU2">
        <v>-3.1635200000000002E-2</v>
      </c>
      <c r="KPV2">
        <v>-3.3120200000000002E-2</v>
      </c>
      <c r="KPW2">
        <v>-3.3406100000000001E-2</v>
      </c>
      <c r="KPX2">
        <v>-3.3932700000000003E-2</v>
      </c>
      <c r="KPY2">
        <v>-3.6153900000000003E-2</v>
      </c>
      <c r="KPZ2">
        <v>-3.7117600000000001E-2</v>
      </c>
      <c r="KQA2">
        <v>-3.7295099999999998E-2</v>
      </c>
      <c r="KQB2">
        <v>-3.8101400000000001E-2</v>
      </c>
      <c r="KQC2">
        <v>-3.7944499999999999E-2</v>
      </c>
      <c r="KQD2">
        <v>-3.7758E-2</v>
      </c>
      <c r="KQE2">
        <v>-3.6981899999999998E-2</v>
      </c>
      <c r="KQF2">
        <v>-3.4930299999999997E-2</v>
      </c>
      <c r="KQG2">
        <v>-3.2631199999999999E-2</v>
      </c>
      <c r="KQH2">
        <v>-3.1485100000000002E-2</v>
      </c>
      <c r="KQI2">
        <v>-3.0664799999999999E-2</v>
      </c>
      <c r="KQJ2">
        <v>-2.9362800000000001E-2</v>
      </c>
      <c r="KQK2">
        <v>-2.76321E-2</v>
      </c>
      <c r="KQL2">
        <v>-2.5225000000000001E-2</v>
      </c>
      <c r="KQM2">
        <v>-2.22743E-2</v>
      </c>
      <c r="KQN2">
        <v>-2.1026300000000001E-2</v>
      </c>
      <c r="KQO2">
        <v>-1.95853E-2</v>
      </c>
      <c r="KQP2">
        <v>-1.8271099999999998E-2</v>
      </c>
      <c r="KQQ2">
        <v>-1.8094099999999998E-2</v>
      </c>
      <c r="KQR2">
        <v>-1.7346899999999998E-2</v>
      </c>
      <c r="KQS2">
        <v>-1.7030300000000002E-2</v>
      </c>
      <c r="KQT2">
        <v>-1.79203E-2</v>
      </c>
      <c r="KQU2">
        <v>-1.7449900000000001E-2</v>
      </c>
      <c r="KQV2">
        <v>-1.75943E-2</v>
      </c>
      <c r="KQW2">
        <v>-1.7492000000000001E-2</v>
      </c>
      <c r="KQX2">
        <v>-1.6877300000000001E-2</v>
      </c>
      <c r="KQY2">
        <v>-1.6186800000000001E-2</v>
      </c>
      <c r="KQZ2">
        <v>-1.4667400000000001E-2</v>
      </c>
      <c r="KRA2">
        <v>-1.3149900000000001E-2</v>
      </c>
      <c r="KRB2">
        <v>-1.3683300000000001E-2</v>
      </c>
      <c r="KRC2">
        <v>-1.3180799999999999E-2</v>
      </c>
      <c r="KRD2">
        <v>-1.24213E-2</v>
      </c>
      <c r="KRE2">
        <v>-1.2821000000000001E-2</v>
      </c>
      <c r="KRF2">
        <v>-1.3218199999999999E-2</v>
      </c>
      <c r="KRG2">
        <v>-1.32829E-2</v>
      </c>
      <c r="KRH2">
        <v>-1.29581E-2</v>
      </c>
      <c r="KRI2">
        <v>-1.3053E-2</v>
      </c>
      <c r="KRJ2">
        <v>-1.29172E-2</v>
      </c>
      <c r="KRK2">
        <v>-1.16667E-2</v>
      </c>
      <c r="KRL2">
        <v>-1.0867E-2</v>
      </c>
      <c r="KRM2">
        <v>-9.9118100000000001E-3</v>
      </c>
      <c r="KRN2">
        <v>-8.4490999999999993E-3</v>
      </c>
      <c r="KRO2">
        <v>-5.3980399999999998E-3</v>
      </c>
      <c r="KRP2">
        <v>-3.9970700000000001E-3</v>
      </c>
      <c r="KRQ2">
        <v>-3.0425700000000001E-3</v>
      </c>
      <c r="KRR2">
        <v>-1.9535400000000001E-3</v>
      </c>
      <c r="KRS2">
        <v>-4.5230599999999998E-4</v>
      </c>
      <c r="KRT2">
        <v>1.0622699999999999E-3</v>
      </c>
      <c r="KRU2">
        <v>2.60377E-3</v>
      </c>
      <c r="KRV2">
        <v>3.51236E-3</v>
      </c>
      <c r="KRW2">
        <v>4.45014E-3</v>
      </c>
      <c r="KRX2">
        <v>6.5446000000000002E-3</v>
      </c>
      <c r="KRY2">
        <v>6.8207900000000002E-3</v>
      </c>
      <c r="KRZ2">
        <v>8.1650100000000003E-3</v>
      </c>
      <c r="KSA2">
        <v>9.9021100000000004E-3</v>
      </c>
      <c r="KSB2">
        <v>1.22501E-2</v>
      </c>
      <c r="KSC2">
        <v>1.28579E-2</v>
      </c>
      <c r="KSD2">
        <v>1.37118E-2</v>
      </c>
      <c r="KSE2">
        <v>1.4996900000000001E-2</v>
      </c>
      <c r="KSF2">
        <v>1.6428700000000001E-2</v>
      </c>
      <c r="KSG2">
        <v>1.6846699999999999E-2</v>
      </c>
      <c r="KSH2">
        <v>1.8729800000000001E-2</v>
      </c>
      <c r="KSI2">
        <v>1.8506700000000001E-2</v>
      </c>
      <c r="KSJ2">
        <v>1.8209800000000002E-2</v>
      </c>
      <c r="KSK2">
        <v>1.8811700000000001E-2</v>
      </c>
      <c r="KSL2">
        <v>1.9630700000000001E-2</v>
      </c>
      <c r="KSM2">
        <v>1.8588199999999999E-2</v>
      </c>
      <c r="KSN2">
        <v>1.7524499999999998E-2</v>
      </c>
      <c r="KSO2">
        <v>1.6517899999999999E-2</v>
      </c>
      <c r="KSP2">
        <v>1.51253E-2</v>
      </c>
      <c r="KSQ2">
        <v>1.2642499999999999E-2</v>
      </c>
      <c r="KSR2">
        <v>1.0750900000000001E-2</v>
      </c>
      <c r="KSS2">
        <v>9.5699400000000007E-3</v>
      </c>
      <c r="KST2">
        <v>9.5545700000000001E-3</v>
      </c>
      <c r="KSU2">
        <v>9.5883300000000008E-3</v>
      </c>
      <c r="KSV2">
        <v>9.5743500000000006E-3</v>
      </c>
      <c r="KSW2">
        <v>1.04656E-2</v>
      </c>
      <c r="KSX2">
        <v>1.05878E-2</v>
      </c>
      <c r="KSY2">
        <v>1.1846300000000001E-2</v>
      </c>
      <c r="KSZ2">
        <v>1.4207300000000001E-2</v>
      </c>
      <c r="KTA2">
        <v>1.6089200000000001E-2</v>
      </c>
      <c r="KTB2">
        <v>1.5634800000000001E-2</v>
      </c>
      <c r="KTC2">
        <v>1.43795E-2</v>
      </c>
      <c r="KTD2">
        <v>1.4327700000000001E-2</v>
      </c>
      <c r="KTE2">
        <v>1.50083E-2</v>
      </c>
      <c r="KTF2">
        <v>1.50346E-2</v>
      </c>
      <c r="KTG2">
        <v>1.6867500000000001E-2</v>
      </c>
      <c r="KTH2">
        <v>1.7999500000000002E-2</v>
      </c>
      <c r="KTI2">
        <v>1.77497E-2</v>
      </c>
      <c r="KTJ2">
        <v>1.8755299999999999E-2</v>
      </c>
      <c r="KTK2">
        <v>1.8660400000000001E-2</v>
      </c>
      <c r="KTL2">
        <v>1.9544700000000002E-2</v>
      </c>
      <c r="KTM2">
        <v>1.9805699999999999E-2</v>
      </c>
      <c r="KTN2">
        <v>2.0467200000000001E-2</v>
      </c>
      <c r="KTO2">
        <v>2.0347400000000002E-2</v>
      </c>
      <c r="KTP2">
        <v>2.1030900000000002E-2</v>
      </c>
      <c r="KTQ2">
        <v>2.1923499999999999E-2</v>
      </c>
      <c r="KTR2">
        <v>2.1956900000000001E-2</v>
      </c>
      <c r="KTS2">
        <v>2.1972200000000001E-2</v>
      </c>
      <c r="KTT2">
        <v>2.1919500000000001E-2</v>
      </c>
      <c r="KTU2">
        <v>2.3468699999999999E-2</v>
      </c>
      <c r="KTV2">
        <v>2.5873400000000001E-2</v>
      </c>
      <c r="KTW2">
        <v>2.7173300000000001E-2</v>
      </c>
      <c r="KTX2">
        <v>3.0360000000000002E-2</v>
      </c>
      <c r="KTY2">
        <v>3.26182E-2</v>
      </c>
      <c r="KTZ2">
        <v>3.3637899999999998E-2</v>
      </c>
      <c r="KUA2">
        <v>3.51864E-2</v>
      </c>
      <c r="KUB2">
        <v>3.6493200000000003E-2</v>
      </c>
      <c r="KUC2">
        <v>3.7778100000000002E-2</v>
      </c>
      <c r="KUD2">
        <v>3.8719099999999999E-2</v>
      </c>
      <c r="KUE2">
        <v>3.9686399999999997E-2</v>
      </c>
      <c r="KUF2">
        <v>4.1790300000000002E-2</v>
      </c>
      <c r="KUG2">
        <v>4.3253600000000003E-2</v>
      </c>
      <c r="KUH2">
        <v>4.4005099999999998E-2</v>
      </c>
      <c r="KUI2">
        <v>4.5685400000000001E-2</v>
      </c>
      <c r="KUJ2">
        <v>4.7003099999999999E-2</v>
      </c>
      <c r="KUK2">
        <v>4.8304E-2</v>
      </c>
      <c r="KUL2">
        <v>5.0453499999999998E-2</v>
      </c>
      <c r="KUM2">
        <v>5.3229600000000002E-2</v>
      </c>
      <c r="KUN2">
        <v>5.6232200000000003E-2</v>
      </c>
      <c r="KUO2">
        <v>5.7575300000000003E-2</v>
      </c>
      <c r="KUP2">
        <v>5.9784499999999997E-2</v>
      </c>
      <c r="KUQ2">
        <v>6.2228100000000001E-2</v>
      </c>
      <c r="KUR2">
        <v>6.5678500000000001E-2</v>
      </c>
      <c r="KUS2">
        <v>6.8344600000000005E-2</v>
      </c>
      <c r="KUT2">
        <v>7.0378300000000005E-2</v>
      </c>
      <c r="KUU2">
        <v>7.3127899999999996E-2</v>
      </c>
      <c r="KUV2">
        <v>7.4540800000000004E-2</v>
      </c>
      <c r="KUW2">
        <v>7.3941300000000001E-2</v>
      </c>
      <c r="KUX2">
        <v>7.4559299999999995E-2</v>
      </c>
      <c r="KUY2">
        <v>7.5080400000000005E-2</v>
      </c>
      <c r="KUZ2">
        <v>7.5848600000000002E-2</v>
      </c>
      <c r="KVA2">
        <v>7.6609899999999995E-2</v>
      </c>
      <c r="KVB2">
        <v>7.5800199999999998E-2</v>
      </c>
      <c r="KVC2">
        <v>7.5178300000000003E-2</v>
      </c>
      <c r="KVD2">
        <v>7.4755500000000003E-2</v>
      </c>
      <c r="KVE2">
        <v>7.54996E-2</v>
      </c>
      <c r="KVF2">
        <v>7.53524E-2</v>
      </c>
      <c r="KVG2">
        <v>7.4500700000000003E-2</v>
      </c>
      <c r="KVH2">
        <v>7.3365399999999997E-2</v>
      </c>
      <c r="KVI2">
        <v>7.3443900000000006E-2</v>
      </c>
      <c r="KVJ2">
        <v>7.2420399999999996E-2</v>
      </c>
      <c r="KVK2">
        <v>7.1655300000000005E-2</v>
      </c>
      <c r="KVL2">
        <v>6.9479200000000005E-2</v>
      </c>
      <c r="KVM2">
        <v>6.9109299999999999E-2</v>
      </c>
      <c r="KVN2">
        <v>6.8791500000000005E-2</v>
      </c>
      <c r="KVO2">
        <v>6.8930599999999995E-2</v>
      </c>
      <c r="KVP2">
        <v>6.9482100000000005E-2</v>
      </c>
      <c r="KVQ2">
        <v>6.8188299999999993E-2</v>
      </c>
      <c r="KVR2">
        <v>6.8120899999999998E-2</v>
      </c>
      <c r="KVS2">
        <v>6.7123299999999997E-2</v>
      </c>
      <c r="KVT2">
        <v>6.5622200000000006E-2</v>
      </c>
      <c r="KVU2">
        <v>6.5132899999999994E-2</v>
      </c>
      <c r="KVV2">
        <v>6.5066799999999994E-2</v>
      </c>
      <c r="KVW2">
        <v>6.5039299999999994E-2</v>
      </c>
      <c r="KVX2">
        <v>6.4717800000000006E-2</v>
      </c>
      <c r="KVY2">
        <v>6.6406000000000007E-2</v>
      </c>
      <c r="KVZ2">
        <v>6.6820199999999996E-2</v>
      </c>
      <c r="KWA2">
        <v>6.8769499999999997E-2</v>
      </c>
      <c r="KWB2">
        <v>7.0156700000000002E-2</v>
      </c>
      <c r="KWC2">
        <v>7.0651400000000003E-2</v>
      </c>
      <c r="KWD2">
        <v>7.1633299999999997E-2</v>
      </c>
      <c r="KWE2">
        <v>7.3143799999999995E-2</v>
      </c>
      <c r="KWF2">
        <v>7.4310600000000004E-2</v>
      </c>
      <c r="KWG2">
        <v>7.4789599999999998E-2</v>
      </c>
      <c r="KWH2">
        <v>7.5648999999999994E-2</v>
      </c>
      <c r="KWI2">
        <v>7.5737799999999994E-2</v>
      </c>
      <c r="KWJ2">
        <v>7.6995300000000003E-2</v>
      </c>
      <c r="KWK2">
        <v>7.7415700000000004E-2</v>
      </c>
      <c r="KWL2">
        <v>7.6679600000000001E-2</v>
      </c>
      <c r="KWM2">
        <v>7.6860800000000007E-2</v>
      </c>
      <c r="KWN2">
        <v>7.6577400000000004E-2</v>
      </c>
      <c r="KWO2">
        <v>7.5526999999999997E-2</v>
      </c>
      <c r="KWP2">
        <v>7.59962E-2</v>
      </c>
      <c r="KWQ2">
        <v>7.7391000000000001E-2</v>
      </c>
      <c r="KWR2">
        <v>7.9159599999999997E-2</v>
      </c>
      <c r="KWS2">
        <v>7.8151200000000004E-2</v>
      </c>
      <c r="KWT2">
        <v>7.6813400000000004E-2</v>
      </c>
      <c r="KWU2">
        <v>7.64875E-2</v>
      </c>
      <c r="KWV2">
        <v>7.69894E-2</v>
      </c>
      <c r="KWW2">
        <v>7.7040899999999995E-2</v>
      </c>
      <c r="KWX2">
        <v>7.6414099999999999E-2</v>
      </c>
      <c r="KWY2">
        <v>7.7000100000000002E-2</v>
      </c>
      <c r="KWZ2">
        <v>7.7209200000000006E-2</v>
      </c>
      <c r="KXA2">
        <v>7.7285699999999999E-2</v>
      </c>
      <c r="KXB2">
        <v>7.8165700000000005E-2</v>
      </c>
      <c r="KXC2">
        <v>7.9496499999999998E-2</v>
      </c>
      <c r="KXD2">
        <v>8.165E-2</v>
      </c>
      <c r="KXE2">
        <v>8.1821500000000005E-2</v>
      </c>
      <c r="KXF2">
        <v>8.3114099999999996E-2</v>
      </c>
      <c r="KXG2">
        <v>8.5629200000000003E-2</v>
      </c>
      <c r="KXH2">
        <v>8.7170399999999995E-2</v>
      </c>
      <c r="KXI2">
        <v>8.7431200000000001E-2</v>
      </c>
      <c r="KXJ2">
        <v>8.9195399999999994E-2</v>
      </c>
      <c r="KXK2">
        <v>8.9905200000000005E-2</v>
      </c>
      <c r="KXL2">
        <v>9.0173299999999998E-2</v>
      </c>
      <c r="KXM2">
        <v>9.1110200000000002E-2</v>
      </c>
      <c r="KXN2">
        <v>9.1211799999999996E-2</v>
      </c>
      <c r="KXO2">
        <v>9.2183299999999996E-2</v>
      </c>
      <c r="KXP2">
        <v>9.4660300000000003E-2</v>
      </c>
      <c r="KXQ2">
        <v>9.5086199999999996E-2</v>
      </c>
      <c r="KXR2">
        <v>9.5074699999999998E-2</v>
      </c>
      <c r="KXS2">
        <v>9.5502600000000007E-2</v>
      </c>
      <c r="KXT2">
        <v>9.59478E-2</v>
      </c>
      <c r="KXU2">
        <v>9.6512500000000001E-2</v>
      </c>
      <c r="KXV2">
        <v>9.7950599999999999E-2</v>
      </c>
      <c r="KXW2">
        <v>0.10009800000000001</v>
      </c>
      <c r="KXX2">
        <v>0.101629</v>
      </c>
      <c r="KXY2">
        <v>0.101242</v>
      </c>
      <c r="KXZ2">
        <v>0.102911</v>
      </c>
      <c r="KYA2">
        <v>0.102257</v>
      </c>
      <c r="KYB2">
        <v>0.10045900000000001</v>
      </c>
      <c r="KYC2">
        <v>0.100339</v>
      </c>
      <c r="KYD2">
        <v>9.9780800000000003E-2</v>
      </c>
      <c r="KYE2">
        <v>0.10020800000000001</v>
      </c>
      <c r="KYF2">
        <v>0.10086299999999999</v>
      </c>
      <c r="KYG2">
        <v>0.100519</v>
      </c>
      <c r="KYH2">
        <v>9.8449400000000006E-2</v>
      </c>
      <c r="KYI2">
        <v>9.64111E-2</v>
      </c>
      <c r="KYJ2">
        <v>9.6233799999999994E-2</v>
      </c>
      <c r="KYK2">
        <v>9.7452200000000003E-2</v>
      </c>
      <c r="KYL2">
        <v>9.8645300000000005E-2</v>
      </c>
      <c r="KYM2">
        <v>9.9288000000000001E-2</v>
      </c>
      <c r="KYN2">
        <v>9.9932199999999999E-2</v>
      </c>
      <c r="KYO2">
        <v>0.100605</v>
      </c>
      <c r="KYP2">
        <v>9.98748E-2</v>
      </c>
      <c r="KYQ2">
        <v>9.9024699999999993E-2</v>
      </c>
      <c r="KYR2">
        <v>9.8799600000000001E-2</v>
      </c>
      <c r="KYS2">
        <v>9.9605100000000002E-2</v>
      </c>
      <c r="KYT2">
        <v>9.8836800000000002E-2</v>
      </c>
      <c r="KYU2">
        <v>0.100018</v>
      </c>
      <c r="KYV2">
        <v>9.9333299999999999E-2</v>
      </c>
      <c r="KYW2">
        <v>9.9526699999999996E-2</v>
      </c>
      <c r="KYX2">
        <v>9.8043699999999998E-2</v>
      </c>
      <c r="KYY2">
        <v>9.6112100000000006E-2</v>
      </c>
      <c r="KYZ2">
        <v>9.5301800000000006E-2</v>
      </c>
      <c r="KZA2">
        <v>9.6200900000000006E-2</v>
      </c>
      <c r="KZB2">
        <v>9.5072199999999996E-2</v>
      </c>
      <c r="KZC2">
        <v>9.5730800000000005E-2</v>
      </c>
      <c r="KZD2">
        <v>9.6688800000000005E-2</v>
      </c>
      <c r="KZE2">
        <v>9.7347799999999998E-2</v>
      </c>
      <c r="KZF2">
        <v>9.8673300000000005E-2</v>
      </c>
      <c r="KZG2">
        <v>9.9242499999999997E-2</v>
      </c>
      <c r="KZH2">
        <v>9.9844799999999997E-2</v>
      </c>
      <c r="KZI2">
        <v>9.9945199999999998E-2</v>
      </c>
      <c r="KZJ2">
        <v>9.9612800000000001E-2</v>
      </c>
      <c r="KZK2">
        <v>9.9720299999999998E-2</v>
      </c>
      <c r="KZL2">
        <v>9.9131800000000006E-2</v>
      </c>
      <c r="KZM2">
        <v>9.9921399999999994E-2</v>
      </c>
      <c r="KZN2">
        <v>9.9080399999999999E-2</v>
      </c>
      <c r="KZO2">
        <v>9.8601300000000003E-2</v>
      </c>
      <c r="KZP2">
        <v>9.8692299999999997E-2</v>
      </c>
      <c r="KZQ2">
        <v>0.101108</v>
      </c>
      <c r="KZR2">
        <v>0.101064</v>
      </c>
      <c r="KZS2">
        <v>0.101297</v>
      </c>
      <c r="KZT2">
        <v>0.102024</v>
      </c>
      <c r="KZU2">
        <v>0.100204</v>
      </c>
      <c r="KZV2">
        <v>0.100698</v>
      </c>
      <c r="KZW2">
        <v>0.101481</v>
      </c>
      <c r="KZX2">
        <v>0.10197199999999999</v>
      </c>
      <c r="KZY2">
        <v>0.10295799999999999</v>
      </c>
      <c r="KZZ2">
        <v>0.10359400000000001</v>
      </c>
      <c r="LAA2">
        <v>0.10433000000000001</v>
      </c>
      <c r="LAB2">
        <v>0.10302600000000001</v>
      </c>
      <c r="LAC2">
        <v>0.10177700000000001</v>
      </c>
      <c r="LAD2">
        <v>0.10148</v>
      </c>
      <c r="LAE2">
        <v>0.102549</v>
      </c>
      <c r="LAF2">
        <v>0.102565</v>
      </c>
      <c r="LAG2">
        <v>0.103061</v>
      </c>
      <c r="LAH2">
        <v>0.10273400000000001</v>
      </c>
      <c r="LAI2">
        <v>0.101315</v>
      </c>
      <c r="LAJ2">
        <v>0.10188</v>
      </c>
      <c r="LAK2">
        <v>0.10331799999999999</v>
      </c>
      <c r="LAL2">
        <v>0.10410899999999999</v>
      </c>
      <c r="LAM2">
        <v>0.10513</v>
      </c>
      <c r="LAN2">
        <v>0.105419</v>
      </c>
      <c r="LAO2">
        <v>0.105475</v>
      </c>
      <c r="LAP2">
        <v>0.107711</v>
      </c>
      <c r="LAQ2">
        <v>0.11006100000000001</v>
      </c>
      <c r="LAR2">
        <v>0.112077</v>
      </c>
      <c r="LAS2">
        <v>0.11398800000000001</v>
      </c>
      <c r="LAT2">
        <v>0.114907</v>
      </c>
      <c r="LAU2">
        <v>0.116453</v>
      </c>
      <c r="LAV2">
        <v>0.11725099999999999</v>
      </c>
      <c r="LAW2">
        <v>0.11799800000000001</v>
      </c>
      <c r="LAX2">
        <v>0.117918</v>
      </c>
      <c r="LAY2">
        <v>0.119133</v>
      </c>
      <c r="LAZ2">
        <v>0.120383</v>
      </c>
      <c r="LBA2">
        <v>0.12058099999999999</v>
      </c>
      <c r="LBB2">
        <v>0.121444</v>
      </c>
      <c r="LBC2">
        <v>0.121639</v>
      </c>
      <c r="LBD2">
        <v>0.119799</v>
      </c>
      <c r="LBE2">
        <v>0.11849800000000001</v>
      </c>
      <c r="LBF2">
        <v>0.117976</v>
      </c>
      <c r="LBG2">
        <v>0.116498</v>
      </c>
      <c r="LBH2">
        <v>0.116303</v>
      </c>
      <c r="LBI2">
        <v>0.115771</v>
      </c>
      <c r="LBJ2">
        <v>0.115546</v>
      </c>
      <c r="LBK2">
        <v>0.115371</v>
      </c>
      <c r="LBL2">
        <v>0.114496</v>
      </c>
      <c r="LBM2">
        <v>0.11414100000000001</v>
      </c>
      <c r="LBN2">
        <v>0.11207399999999999</v>
      </c>
      <c r="LBO2">
        <v>0.109143</v>
      </c>
      <c r="LBP2">
        <v>0.107056</v>
      </c>
      <c r="LBQ2">
        <v>0.104272</v>
      </c>
      <c r="LBR2">
        <v>0.103617</v>
      </c>
      <c r="LBS2">
        <v>0.10270799999999999</v>
      </c>
      <c r="LBT2">
        <v>0.102354</v>
      </c>
      <c r="LBU2">
        <v>0.101691</v>
      </c>
      <c r="LBV2">
        <v>0.101617</v>
      </c>
      <c r="LBW2">
        <v>0.100731</v>
      </c>
      <c r="LBX2">
        <v>9.9389900000000003E-2</v>
      </c>
      <c r="LBY2">
        <v>9.8343700000000006E-2</v>
      </c>
      <c r="LBZ2">
        <v>9.7679199999999994E-2</v>
      </c>
      <c r="LCA2">
        <v>9.6949599999999997E-2</v>
      </c>
      <c r="LCB2">
        <v>9.6085900000000002E-2</v>
      </c>
      <c r="LCC2">
        <v>9.4416799999999995E-2</v>
      </c>
      <c r="LCD2">
        <v>9.2593200000000001E-2</v>
      </c>
      <c r="LCE2">
        <v>9.09687E-2</v>
      </c>
      <c r="LCF2">
        <v>9.0464000000000003E-2</v>
      </c>
      <c r="LCG2">
        <v>8.9027700000000001E-2</v>
      </c>
      <c r="LCH2">
        <v>8.7954500000000005E-2</v>
      </c>
      <c r="LCI2">
        <v>8.6732100000000006E-2</v>
      </c>
      <c r="LCJ2">
        <v>8.6417999999999995E-2</v>
      </c>
      <c r="LCK2">
        <v>8.6690600000000007E-2</v>
      </c>
      <c r="LCL2">
        <v>8.6986499999999994E-2</v>
      </c>
      <c r="LCM2">
        <v>8.6834800000000004E-2</v>
      </c>
      <c r="LCN2">
        <v>8.6850999999999998E-2</v>
      </c>
      <c r="LCO2">
        <v>8.6324399999999996E-2</v>
      </c>
      <c r="LCP2">
        <v>8.7519600000000003E-2</v>
      </c>
      <c r="LCQ2">
        <v>8.8047299999999995E-2</v>
      </c>
      <c r="LCR2">
        <v>8.8515099999999999E-2</v>
      </c>
      <c r="LCS2">
        <v>8.8797899999999999E-2</v>
      </c>
      <c r="LCT2">
        <v>9.0139999999999998E-2</v>
      </c>
      <c r="LCU2">
        <v>8.9541499999999996E-2</v>
      </c>
      <c r="LCV2">
        <v>9.0051900000000004E-2</v>
      </c>
      <c r="LCW2">
        <v>8.9997999999999995E-2</v>
      </c>
      <c r="LCX2">
        <v>9.1103100000000006E-2</v>
      </c>
      <c r="LCY2">
        <v>9.1008900000000004E-2</v>
      </c>
      <c r="LCZ2">
        <v>9.2091099999999995E-2</v>
      </c>
      <c r="LDA2">
        <v>9.2085100000000003E-2</v>
      </c>
      <c r="LDB2">
        <v>9.3056100000000003E-2</v>
      </c>
      <c r="LDC2">
        <v>9.3554600000000002E-2</v>
      </c>
      <c r="LDD2">
        <v>9.3897499999999995E-2</v>
      </c>
      <c r="LDE2">
        <v>9.2899899999999994E-2</v>
      </c>
      <c r="LDF2">
        <v>9.0609300000000004E-2</v>
      </c>
      <c r="LDG2">
        <v>8.9658399999999999E-2</v>
      </c>
      <c r="LDH2">
        <v>8.8090000000000002E-2</v>
      </c>
      <c r="LDI2">
        <v>8.8272100000000006E-2</v>
      </c>
      <c r="LDJ2">
        <v>8.7229299999999996E-2</v>
      </c>
      <c r="LDK2">
        <v>8.7014800000000003E-2</v>
      </c>
      <c r="LDL2">
        <v>8.5030499999999995E-2</v>
      </c>
      <c r="LDM2">
        <v>8.3495100000000003E-2</v>
      </c>
      <c r="LDN2">
        <v>8.1197599999999995E-2</v>
      </c>
      <c r="LDO2">
        <v>7.9745499999999997E-2</v>
      </c>
      <c r="LDP2">
        <v>7.7787300000000004E-2</v>
      </c>
      <c r="LDQ2">
        <v>7.7507599999999996E-2</v>
      </c>
      <c r="LDR2">
        <v>7.7486799999999995E-2</v>
      </c>
      <c r="LDS2">
        <v>7.6695600000000003E-2</v>
      </c>
      <c r="LDT2">
        <v>7.5915800000000005E-2</v>
      </c>
      <c r="LDU2">
        <v>7.7349000000000001E-2</v>
      </c>
      <c r="LDV2">
        <v>7.95323E-2</v>
      </c>
      <c r="LDW2">
        <v>7.9694200000000007E-2</v>
      </c>
      <c r="LDX2">
        <v>7.8892599999999993E-2</v>
      </c>
      <c r="LDY2">
        <v>7.6930200000000004E-2</v>
      </c>
      <c r="LDZ2">
        <v>7.6388899999999996E-2</v>
      </c>
      <c r="LEA2">
        <v>7.50614E-2</v>
      </c>
      <c r="LEB2">
        <v>7.39842E-2</v>
      </c>
      <c r="LEC2">
        <v>7.4458800000000006E-2</v>
      </c>
      <c r="LED2">
        <v>7.3490100000000003E-2</v>
      </c>
      <c r="LEE2">
        <v>7.2886300000000001E-2</v>
      </c>
      <c r="LEF2">
        <v>7.0744799999999997E-2</v>
      </c>
      <c r="LEG2">
        <v>6.9708099999999995E-2</v>
      </c>
      <c r="LEH2">
        <v>6.7983199999999994E-2</v>
      </c>
      <c r="LEI2">
        <v>6.8608000000000002E-2</v>
      </c>
      <c r="LEJ2">
        <v>7.0276500000000006E-2</v>
      </c>
      <c r="LEK2">
        <v>7.1036699999999994E-2</v>
      </c>
      <c r="LEL2">
        <v>7.1038199999999996E-2</v>
      </c>
      <c r="LEM2">
        <v>6.9446099999999997E-2</v>
      </c>
      <c r="LEN2">
        <v>6.9706500000000005E-2</v>
      </c>
      <c r="LEO2">
        <v>6.8785899999999997E-2</v>
      </c>
      <c r="LEP2">
        <v>6.8519999999999998E-2</v>
      </c>
      <c r="LEQ2">
        <v>6.6864599999999996E-2</v>
      </c>
      <c r="LER2">
        <v>6.4518699999999998E-2</v>
      </c>
      <c r="LES2">
        <v>6.2692600000000001E-2</v>
      </c>
      <c r="LET2">
        <v>6.2353400000000003E-2</v>
      </c>
      <c r="LEU2">
        <v>6.21694E-2</v>
      </c>
      <c r="LEV2">
        <v>6.0406500000000002E-2</v>
      </c>
      <c r="LEW2">
        <v>5.8243799999999998E-2</v>
      </c>
      <c r="LEX2">
        <v>5.5914999999999999E-2</v>
      </c>
      <c r="LEY2">
        <v>5.3565799999999997E-2</v>
      </c>
      <c r="LEZ2">
        <v>5.2948099999999998E-2</v>
      </c>
      <c r="LFA2">
        <v>5.09487E-2</v>
      </c>
      <c r="LFB2">
        <v>4.7629299999999999E-2</v>
      </c>
      <c r="LFC2">
        <v>4.5329700000000001E-2</v>
      </c>
      <c r="LFD2">
        <v>4.3350300000000001E-2</v>
      </c>
      <c r="LFE2">
        <v>4.1175400000000001E-2</v>
      </c>
      <c r="LFF2">
        <v>3.85577E-2</v>
      </c>
      <c r="LFG2">
        <v>3.5487400000000002E-2</v>
      </c>
      <c r="LFH2">
        <v>3.2415100000000002E-2</v>
      </c>
      <c r="LFI2">
        <v>3.1006499999999999E-2</v>
      </c>
      <c r="LFJ2">
        <v>2.8984300000000001E-2</v>
      </c>
      <c r="LFK2">
        <v>2.6892699999999999E-2</v>
      </c>
      <c r="LFL2">
        <v>2.4884799999999999E-2</v>
      </c>
      <c r="LFM2">
        <v>2.40948E-2</v>
      </c>
      <c r="LFN2">
        <v>2.3168399999999999E-2</v>
      </c>
      <c r="LFO2">
        <v>2.17077E-2</v>
      </c>
      <c r="LFP2">
        <v>1.9761999999999998E-2</v>
      </c>
      <c r="LFQ2">
        <v>1.8353000000000001E-2</v>
      </c>
      <c r="LFR2">
        <v>1.5713600000000001E-2</v>
      </c>
      <c r="LFS2">
        <v>1.28231E-2</v>
      </c>
      <c r="LFT2">
        <v>1.2254299999999999E-2</v>
      </c>
      <c r="LFU2">
        <v>1.1208900000000001E-2</v>
      </c>
      <c r="LFV2">
        <v>1.0756099999999999E-2</v>
      </c>
      <c r="LFW2">
        <v>1.1107199999999999E-2</v>
      </c>
      <c r="LFX2">
        <v>9.0494600000000005E-3</v>
      </c>
      <c r="LFY2">
        <v>7.0742599999999997E-3</v>
      </c>
      <c r="LFZ2">
        <v>7.4808399999999999E-3</v>
      </c>
      <c r="LGA2">
        <v>6.9156299999999999E-3</v>
      </c>
      <c r="LGB2">
        <v>6.7632999999999999E-3</v>
      </c>
      <c r="LGC2">
        <v>7.24349E-3</v>
      </c>
      <c r="LGD2">
        <v>6.5454399999999996E-3</v>
      </c>
      <c r="LGE2">
        <v>6.7028799999999996E-3</v>
      </c>
      <c r="LGF2">
        <v>5.6992199999999996E-3</v>
      </c>
      <c r="LGG2">
        <v>5.20521E-3</v>
      </c>
      <c r="LGH2">
        <v>6.3323199999999998E-3</v>
      </c>
      <c r="LGI2">
        <v>8.5942599999999994E-3</v>
      </c>
      <c r="LGJ2">
        <v>8.4526500000000008E-3</v>
      </c>
      <c r="LGK2">
        <v>9.5759899999999995E-3</v>
      </c>
      <c r="LGL2">
        <v>8.7960999999999994E-3</v>
      </c>
      <c r="LGM2">
        <v>9.3674599999999993E-3</v>
      </c>
      <c r="LGN2">
        <v>1.00494E-2</v>
      </c>
      <c r="LGO2">
        <v>1.05466E-2</v>
      </c>
      <c r="LGP2">
        <v>1.1579799999999999E-2</v>
      </c>
      <c r="LGQ2">
        <v>1.02766E-2</v>
      </c>
      <c r="LGR2">
        <v>9.1780999999999998E-3</v>
      </c>
      <c r="LGS2">
        <v>1.11185E-2</v>
      </c>
      <c r="LGT2">
        <v>1.25903E-2</v>
      </c>
      <c r="LGU2">
        <v>1.2646299999999999E-2</v>
      </c>
      <c r="LGV2">
        <v>1.4019E-2</v>
      </c>
      <c r="LGW2">
        <v>1.7188800000000001E-2</v>
      </c>
      <c r="LGX2">
        <v>1.9986400000000001E-2</v>
      </c>
      <c r="LGY2">
        <v>2.2264900000000001E-2</v>
      </c>
      <c r="LGZ2">
        <v>2.28101E-2</v>
      </c>
      <c r="LHA2">
        <v>2.34399E-2</v>
      </c>
      <c r="LHB2">
        <v>2.28206E-2</v>
      </c>
      <c r="LHC2">
        <v>2.26634E-2</v>
      </c>
      <c r="LHD2">
        <v>2.3317600000000001E-2</v>
      </c>
      <c r="LHE2">
        <v>2.3346599999999999E-2</v>
      </c>
      <c r="LHF2">
        <v>2.2815200000000001E-2</v>
      </c>
      <c r="LHG2">
        <v>2.3358500000000001E-2</v>
      </c>
      <c r="LHH2">
        <v>2.3541099999999999E-2</v>
      </c>
      <c r="LHI2">
        <v>2.4093E-2</v>
      </c>
      <c r="LHJ2">
        <v>2.3660500000000001E-2</v>
      </c>
      <c r="LHK2">
        <v>2.3523599999999999E-2</v>
      </c>
      <c r="LHL2">
        <v>2.2855799999999999E-2</v>
      </c>
      <c r="LHM2">
        <v>2.4273699999999999E-2</v>
      </c>
      <c r="LHN2">
        <v>2.5029800000000001E-2</v>
      </c>
      <c r="LHO2">
        <v>2.5564400000000001E-2</v>
      </c>
      <c r="LHP2">
        <v>2.6269399999999998E-2</v>
      </c>
      <c r="LHQ2">
        <v>2.6292699999999999E-2</v>
      </c>
      <c r="LHR2">
        <v>2.7058800000000001E-2</v>
      </c>
      <c r="LHS2">
        <v>2.8638199999999999E-2</v>
      </c>
      <c r="LHT2">
        <v>3.0493699999999999E-2</v>
      </c>
      <c r="LHU2">
        <v>3.20089E-2</v>
      </c>
      <c r="LHV2">
        <v>3.3199600000000003E-2</v>
      </c>
      <c r="LHW2">
        <v>3.4938400000000001E-2</v>
      </c>
      <c r="LHX2">
        <v>3.6007699999999997E-2</v>
      </c>
      <c r="LHY2">
        <v>3.7899500000000003E-2</v>
      </c>
      <c r="LHZ2">
        <v>3.9915199999999998E-2</v>
      </c>
      <c r="LIA2">
        <v>4.22323E-2</v>
      </c>
      <c r="LIB2">
        <v>4.49419E-2</v>
      </c>
      <c r="LIC2">
        <v>4.6890099999999997E-2</v>
      </c>
      <c r="LID2">
        <v>4.7838600000000002E-2</v>
      </c>
      <c r="LIE2">
        <v>4.8243099999999997E-2</v>
      </c>
      <c r="LIF2">
        <v>4.8503999999999999E-2</v>
      </c>
      <c r="LIG2">
        <v>5.0085400000000002E-2</v>
      </c>
      <c r="LIH2">
        <v>5.0684300000000002E-2</v>
      </c>
      <c r="LII2">
        <v>5.03153E-2</v>
      </c>
      <c r="LIJ2">
        <v>5.12962E-2</v>
      </c>
      <c r="LIK2">
        <v>5.0985500000000003E-2</v>
      </c>
      <c r="LIL2">
        <v>5.1766100000000002E-2</v>
      </c>
      <c r="LIM2">
        <v>5.24793E-2</v>
      </c>
      <c r="LIN2">
        <v>5.2620699999999999E-2</v>
      </c>
      <c r="LIO2">
        <v>5.3235699999999997E-2</v>
      </c>
      <c r="LIP2">
        <v>5.2779100000000002E-2</v>
      </c>
      <c r="LIQ2">
        <v>5.4018299999999998E-2</v>
      </c>
      <c r="LIR2">
        <v>5.6960400000000001E-2</v>
      </c>
      <c r="LIS2">
        <v>5.7402799999999997E-2</v>
      </c>
      <c r="LIT2">
        <v>5.8472799999999998E-2</v>
      </c>
      <c r="LIU2">
        <v>5.7940999999999999E-2</v>
      </c>
      <c r="LIV2">
        <v>5.5927200000000003E-2</v>
      </c>
      <c r="LIW2">
        <v>5.4941299999999998E-2</v>
      </c>
      <c r="LIX2">
        <v>5.52536E-2</v>
      </c>
      <c r="LIY2">
        <v>5.5066799999999999E-2</v>
      </c>
      <c r="LIZ2">
        <v>5.4935699999999997E-2</v>
      </c>
      <c r="LJA2">
        <v>5.4990900000000002E-2</v>
      </c>
      <c r="LJB2">
        <v>5.6044400000000001E-2</v>
      </c>
      <c r="LJC2">
        <v>5.6430099999999997E-2</v>
      </c>
      <c r="LJD2">
        <v>5.6607999999999999E-2</v>
      </c>
      <c r="LJE2">
        <v>5.8465900000000001E-2</v>
      </c>
      <c r="LJF2">
        <v>6.1343599999999998E-2</v>
      </c>
      <c r="LJG2">
        <v>6.2123499999999998E-2</v>
      </c>
      <c r="LJH2">
        <v>6.4169599999999993E-2</v>
      </c>
      <c r="LJI2">
        <v>6.6139199999999995E-2</v>
      </c>
      <c r="LJJ2">
        <v>6.5661700000000003E-2</v>
      </c>
      <c r="LJK2">
        <v>6.4935699999999999E-2</v>
      </c>
      <c r="LJL2">
        <v>6.5030099999999993E-2</v>
      </c>
      <c r="LJM2">
        <v>6.5657300000000002E-2</v>
      </c>
      <c r="LJN2">
        <v>6.7281800000000003E-2</v>
      </c>
      <c r="LJO2">
        <v>6.7064799999999994E-2</v>
      </c>
      <c r="LJP2">
        <v>6.8797399999999995E-2</v>
      </c>
      <c r="LJQ2">
        <v>6.9260100000000005E-2</v>
      </c>
      <c r="LJR2">
        <v>6.9264699999999998E-2</v>
      </c>
      <c r="LJS2">
        <v>6.8225999999999995E-2</v>
      </c>
      <c r="LJT2">
        <v>6.7448900000000006E-2</v>
      </c>
      <c r="LJU2">
        <v>6.5144999999999995E-2</v>
      </c>
      <c r="LJV2">
        <v>6.4363100000000006E-2</v>
      </c>
      <c r="LJW2">
        <v>6.5438099999999999E-2</v>
      </c>
      <c r="LJX2">
        <v>6.5545400000000004E-2</v>
      </c>
      <c r="LJY2">
        <v>6.59999E-2</v>
      </c>
      <c r="LJZ2">
        <v>6.6563999999999998E-2</v>
      </c>
      <c r="LKA2">
        <v>6.6553899999999999E-2</v>
      </c>
      <c r="LKB2">
        <v>6.6658300000000004E-2</v>
      </c>
      <c r="LKC2">
        <v>6.7435599999999998E-2</v>
      </c>
      <c r="LKD2">
        <v>6.6488699999999998E-2</v>
      </c>
      <c r="LKE2">
        <v>6.6085599999999994E-2</v>
      </c>
      <c r="LKF2">
        <v>6.7659399999999995E-2</v>
      </c>
      <c r="LKG2">
        <v>6.7754499999999995E-2</v>
      </c>
      <c r="LKH2">
        <v>6.8990899999999994E-2</v>
      </c>
      <c r="LKI2">
        <v>6.8890699999999999E-2</v>
      </c>
      <c r="LKJ2">
        <v>6.8863099999999997E-2</v>
      </c>
      <c r="LKK2">
        <v>6.8980600000000003E-2</v>
      </c>
      <c r="LKL2">
        <v>6.9112599999999996E-2</v>
      </c>
      <c r="LKM2">
        <v>6.8168999999999993E-2</v>
      </c>
      <c r="LKN2">
        <v>6.8731899999999999E-2</v>
      </c>
      <c r="LKO2">
        <v>6.8224099999999996E-2</v>
      </c>
      <c r="LKP2">
        <v>6.9486699999999998E-2</v>
      </c>
      <c r="LKQ2">
        <v>6.8392599999999998E-2</v>
      </c>
      <c r="LKR2">
        <v>6.8277599999999994E-2</v>
      </c>
      <c r="LKS2">
        <v>6.7005200000000001E-2</v>
      </c>
      <c r="LKT2">
        <v>6.5696599999999994E-2</v>
      </c>
      <c r="LKU2">
        <v>6.5812399999999993E-2</v>
      </c>
      <c r="LKV2">
        <v>6.5223699999999996E-2</v>
      </c>
      <c r="LKW2">
        <v>6.4604800000000004E-2</v>
      </c>
      <c r="LKX2">
        <v>6.4002400000000001E-2</v>
      </c>
      <c r="LKY2">
        <v>6.3327599999999998E-2</v>
      </c>
      <c r="LKZ2">
        <v>6.1532799999999999E-2</v>
      </c>
      <c r="LLA2">
        <v>6.0319400000000002E-2</v>
      </c>
      <c r="LLB2">
        <v>5.8815800000000001E-2</v>
      </c>
      <c r="LLC2">
        <v>5.8225100000000002E-2</v>
      </c>
      <c r="LLD2">
        <v>5.7781800000000001E-2</v>
      </c>
      <c r="LLE2">
        <v>5.7515400000000001E-2</v>
      </c>
      <c r="LLF2">
        <v>5.8141699999999998E-2</v>
      </c>
      <c r="LLG2">
        <v>5.8520700000000002E-2</v>
      </c>
      <c r="LLH2">
        <v>5.8350600000000002E-2</v>
      </c>
      <c r="LLI2">
        <v>5.7678399999999998E-2</v>
      </c>
      <c r="LLJ2">
        <v>5.8155400000000003E-2</v>
      </c>
      <c r="LLK2">
        <v>6.0238100000000003E-2</v>
      </c>
      <c r="LLL2">
        <v>6.1246299999999997E-2</v>
      </c>
      <c r="LLM2">
        <v>6.2593499999999996E-2</v>
      </c>
      <c r="LLN2">
        <v>6.1067299999999998E-2</v>
      </c>
      <c r="LLO2">
        <v>5.9598699999999998E-2</v>
      </c>
      <c r="LLP2">
        <v>5.8911199999999997E-2</v>
      </c>
      <c r="LLQ2">
        <v>5.8620899999999997E-2</v>
      </c>
      <c r="LLR2">
        <v>5.7232199999999997E-2</v>
      </c>
      <c r="LLS2">
        <v>5.7930599999999999E-2</v>
      </c>
      <c r="LLT2">
        <v>5.8111299999999998E-2</v>
      </c>
      <c r="LLU2">
        <v>5.8593600000000003E-2</v>
      </c>
      <c r="LLV2">
        <v>5.57203E-2</v>
      </c>
      <c r="LLW2">
        <v>5.1633800000000001E-2</v>
      </c>
      <c r="LLX2">
        <v>4.9508000000000003E-2</v>
      </c>
      <c r="LLY2">
        <v>4.7379999999999999E-2</v>
      </c>
      <c r="LLZ2">
        <v>4.4659999999999998E-2</v>
      </c>
      <c r="LMA2">
        <v>4.2722000000000003E-2</v>
      </c>
      <c r="LMB2">
        <v>3.9560699999999997E-2</v>
      </c>
      <c r="LMC2">
        <v>3.7538000000000002E-2</v>
      </c>
      <c r="LMD2">
        <v>3.6297200000000002E-2</v>
      </c>
      <c r="LME2">
        <v>3.5677100000000003E-2</v>
      </c>
      <c r="LMF2">
        <v>3.4615699999999999E-2</v>
      </c>
      <c r="LMG2">
        <v>3.3342799999999999E-2</v>
      </c>
      <c r="LMH2">
        <v>3.3123100000000003E-2</v>
      </c>
      <c r="LMI2">
        <v>3.4082399999999999E-2</v>
      </c>
      <c r="LMJ2">
        <v>3.3400300000000001E-2</v>
      </c>
      <c r="LMK2">
        <v>3.2636400000000003E-2</v>
      </c>
      <c r="LML2">
        <v>3.2565700000000003E-2</v>
      </c>
      <c r="LMM2">
        <v>3.4450399999999999E-2</v>
      </c>
      <c r="LMN2">
        <v>3.5671300000000003E-2</v>
      </c>
      <c r="LMO2">
        <v>3.6907299999999997E-2</v>
      </c>
      <c r="LMP2">
        <v>3.7216899999999997E-2</v>
      </c>
      <c r="LMQ2">
        <v>3.81248E-2</v>
      </c>
      <c r="LMR2">
        <v>3.7582499999999998E-2</v>
      </c>
      <c r="LMS2">
        <v>3.8269600000000001E-2</v>
      </c>
      <c r="LMT2">
        <v>3.8228100000000001E-2</v>
      </c>
      <c r="LMU2">
        <v>3.6688400000000003E-2</v>
      </c>
      <c r="LMV2">
        <v>3.5848400000000002E-2</v>
      </c>
      <c r="LMW2">
        <v>3.5959999999999999E-2</v>
      </c>
      <c r="LMX2">
        <v>3.6014299999999999E-2</v>
      </c>
      <c r="LMY2">
        <v>3.4928599999999997E-2</v>
      </c>
      <c r="LMZ2">
        <v>3.4986000000000003E-2</v>
      </c>
      <c r="LNA2">
        <v>3.3439700000000003E-2</v>
      </c>
      <c r="LNB2">
        <v>3.2422300000000001E-2</v>
      </c>
      <c r="LNC2">
        <v>3.2076599999999997E-2</v>
      </c>
      <c r="LND2">
        <v>3.2126799999999997E-2</v>
      </c>
      <c r="LNE2">
        <v>3.2896300000000003E-2</v>
      </c>
      <c r="LNF2">
        <v>3.23624E-2</v>
      </c>
      <c r="LNG2">
        <v>3.20012E-2</v>
      </c>
      <c r="LNH2">
        <v>3.1028699999999999E-2</v>
      </c>
      <c r="LNI2">
        <v>3.1282999999999998E-2</v>
      </c>
      <c r="LNJ2">
        <v>3.1890300000000003E-2</v>
      </c>
      <c r="LNK2">
        <v>3.0919800000000001E-2</v>
      </c>
      <c r="LNL2">
        <v>3.1067000000000001E-2</v>
      </c>
      <c r="LNM2">
        <v>3.03655E-2</v>
      </c>
      <c r="LNN2">
        <v>2.9601700000000002E-2</v>
      </c>
      <c r="LNO2">
        <v>2.9169E-2</v>
      </c>
      <c r="LNP2">
        <v>2.8623300000000001E-2</v>
      </c>
      <c r="LNQ2">
        <v>2.7676699999999999E-2</v>
      </c>
      <c r="LNR2">
        <v>2.5279900000000001E-2</v>
      </c>
      <c r="LNS2">
        <v>2.52415E-2</v>
      </c>
      <c r="LNT2">
        <v>2.42536E-2</v>
      </c>
      <c r="LNU2">
        <v>2.3939200000000001E-2</v>
      </c>
      <c r="LNV2">
        <v>2.44073E-2</v>
      </c>
      <c r="LNW2">
        <v>2.48442E-2</v>
      </c>
      <c r="LNX2">
        <v>2.5724199999999999E-2</v>
      </c>
      <c r="LNY2">
        <v>2.6509399999999999E-2</v>
      </c>
      <c r="LNZ2">
        <v>2.6426700000000001E-2</v>
      </c>
      <c r="LOA2">
        <v>2.6317400000000001E-2</v>
      </c>
      <c r="LOB2">
        <v>2.6498799999999999E-2</v>
      </c>
      <c r="LOC2">
        <v>2.79382E-2</v>
      </c>
      <c r="LOD2">
        <v>2.93554E-2</v>
      </c>
      <c r="LOE2">
        <v>3.0059499999999999E-2</v>
      </c>
      <c r="LOF2">
        <v>3.0001300000000002E-2</v>
      </c>
      <c r="LOG2">
        <v>3.05203E-2</v>
      </c>
      <c r="LOH2">
        <v>3.0415600000000001E-2</v>
      </c>
      <c r="LOI2">
        <v>2.99035E-2</v>
      </c>
      <c r="LOJ2">
        <v>2.9510499999999999E-2</v>
      </c>
      <c r="LOK2">
        <v>2.94115E-2</v>
      </c>
      <c r="LOL2">
        <v>2.9850499999999999E-2</v>
      </c>
      <c r="LOM2">
        <v>3.0091E-2</v>
      </c>
      <c r="LON2">
        <v>2.9743700000000001E-2</v>
      </c>
      <c r="LOO2">
        <v>3.0409599999999998E-2</v>
      </c>
      <c r="LOP2">
        <v>2.9979800000000001E-2</v>
      </c>
      <c r="LOQ2">
        <v>2.9460199999999999E-2</v>
      </c>
      <c r="LOR2">
        <v>2.9093399999999998E-2</v>
      </c>
      <c r="LOS2">
        <v>3.08597E-2</v>
      </c>
      <c r="LOT2">
        <v>3.1699900000000003E-2</v>
      </c>
      <c r="LOU2">
        <v>3.2051299999999998E-2</v>
      </c>
      <c r="LOV2">
        <v>3.2992E-2</v>
      </c>
      <c r="LOW2">
        <v>3.2559600000000001E-2</v>
      </c>
      <c r="LOX2">
        <v>3.2329400000000001E-2</v>
      </c>
      <c r="LOY2">
        <v>3.3648499999999998E-2</v>
      </c>
      <c r="LOZ2">
        <v>3.5438400000000002E-2</v>
      </c>
      <c r="LPA2">
        <v>3.66545E-2</v>
      </c>
      <c r="LPB2">
        <v>3.8190200000000001E-2</v>
      </c>
      <c r="LPC2">
        <v>3.9783899999999997E-2</v>
      </c>
      <c r="LPD2">
        <v>4.3089700000000002E-2</v>
      </c>
      <c r="LPE2">
        <v>4.6680399999999997E-2</v>
      </c>
      <c r="LPF2">
        <v>5.0385399999999997E-2</v>
      </c>
      <c r="LPG2">
        <v>5.2465699999999997E-2</v>
      </c>
      <c r="LPH2">
        <v>5.5151499999999999E-2</v>
      </c>
      <c r="LPI2">
        <v>5.6770599999999997E-2</v>
      </c>
      <c r="LPJ2">
        <v>5.9520999999999998E-2</v>
      </c>
      <c r="LPK2">
        <v>6.0643500000000003E-2</v>
      </c>
      <c r="LPL2">
        <v>6.3458700000000007E-2</v>
      </c>
      <c r="LPM2">
        <v>6.6074999999999995E-2</v>
      </c>
      <c r="LPN2">
        <v>6.8031999999999995E-2</v>
      </c>
      <c r="LPO2">
        <v>6.91132E-2</v>
      </c>
      <c r="LPP2">
        <v>6.9131300000000007E-2</v>
      </c>
      <c r="LPQ2">
        <v>7.0841899999999999E-2</v>
      </c>
      <c r="LPR2">
        <v>7.2362099999999999E-2</v>
      </c>
      <c r="LPS2">
        <v>7.3445800000000006E-2</v>
      </c>
      <c r="LPT2">
        <v>7.5653200000000004E-2</v>
      </c>
      <c r="LPU2">
        <v>7.5535000000000005E-2</v>
      </c>
      <c r="LPV2">
        <v>7.5184000000000001E-2</v>
      </c>
      <c r="LPW2">
        <v>7.6599E-2</v>
      </c>
      <c r="LPX2">
        <v>7.7316200000000002E-2</v>
      </c>
      <c r="LPY2">
        <v>7.8353999999999993E-2</v>
      </c>
      <c r="LPZ2">
        <v>7.86858E-2</v>
      </c>
      <c r="LQA2">
        <v>7.8753799999999999E-2</v>
      </c>
      <c r="LQB2">
        <v>7.9872899999999997E-2</v>
      </c>
      <c r="LQC2">
        <v>8.1380599999999997E-2</v>
      </c>
      <c r="LQD2">
        <v>8.3180799999999999E-2</v>
      </c>
      <c r="LQE2">
        <v>8.3824999999999997E-2</v>
      </c>
      <c r="LQF2">
        <v>8.4503300000000003E-2</v>
      </c>
      <c r="LQG2">
        <v>8.4353999999999998E-2</v>
      </c>
      <c r="LQH2">
        <v>8.3321300000000001E-2</v>
      </c>
      <c r="LQI2">
        <v>8.3423700000000003E-2</v>
      </c>
      <c r="LQJ2">
        <v>8.4249400000000002E-2</v>
      </c>
      <c r="LQK2">
        <v>8.3654099999999995E-2</v>
      </c>
      <c r="LQL2">
        <v>8.2566799999999996E-2</v>
      </c>
      <c r="LQM2">
        <v>8.2383399999999996E-2</v>
      </c>
      <c r="LQN2">
        <v>8.1936400000000006E-2</v>
      </c>
      <c r="LQO2">
        <v>8.1689200000000003E-2</v>
      </c>
      <c r="LQP2">
        <v>8.0214999999999995E-2</v>
      </c>
      <c r="LQQ2">
        <v>8.15134E-2</v>
      </c>
      <c r="LQR2">
        <v>8.1810999999999995E-2</v>
      </c>
      <c r="LQS2">
        <v>8.2141400000000003E-2</v>
      </c>
      <c r="LQT2">
        <v>8.2607600000000003E-2</v>
      </c>
      <c r="LQU2">
        <v>8.1453800000000007E-2</v>
      </c>
      <c r="LQV2">
        <v>7.9411300000000004E-2</v>
      </c>
      <c r="LQW2">
        <v>7.9509700000000003E-2</v>
      </c>
      <c r="LQX2">
        <v>7.9013E-2</v>
      </c>
      <c r="LQY2">
        <v>7.7365100000000006E-2</v>
      </c>
      <c r="LQZ2">
        <v>7.70145E-2</v>
      </c>
      <c r="LRA2">
        <v>7.7058399999999999E-2</v>
      </c>
      <c r="LRB2">
        <v>7.7325699999999997E-2</v>
      </c>
      <c r="LRC2">
        <v>7.7316399999999993E-2</v>
      </c>
      <c r="LRD2">
        <v>7.7655500000000002E-2</v>
      </c>
      <c r="LRE2">
        <v>7.68065E-2</v>
      </c>
      <c r="LRF2">
        <v>7.5720099999999999E-2</v>
      </c>
      <c r="LRG2">
        <v>7.3635800000000001E-2</v>
      </c>
      <c r="LRH2">
        <v>7.24799E-2</v>
      </c>
      <c r="LRI2">
        <v>7.1030700000000002E-2</v>
      </c>
      <c r="LRJ2">
        <v>6.7768999999999996E-2</v>
      </c>
      <c r="LRK2">
        <v>6.5946000000000005E-2</v>
      </c>
      <c r="LRL2">
        <v>6.3098199999999993E-2</v>
      </c>
      <c r="LRM2">
        <v>6.2038500000000003E-2</v>
      </c>
      <c r="LRN2">
        <v>6.1594200000000002E-2</v>
      </c>
      <c r="LRO2">
        <v>5.9755599999999999E-2</v>
      </c>
      <c r="LRP2">
        <v>5.7389099999999998E-2</v>
      </c>
      <c r="LRQ2">
        <v>5.5429399999999997E-2</v>
      </c>
      <c r="LRR2">
        <v>5.3968200000000001E-2</v>
      </c>
      <c r="LRS2">
        <v>5.1423000000000003E-2</v>
      </c>
      <c r="LRT2">
        <v>4.9828900000000002E-2</v>
      </c>
      <c r="LRU2">
        <v>4.8435899999999997E-2</v>
      </c>
      <c r="LRV2">
        <v>4.7378000000000003E-2</v>
      </c>
      <c r="LRW2">
        <v>4.6093799999999997E-2</v>
      </c>
      <c r="LRX2">
        <v>4.5420099999999998E-2</v>
      </c>
      <c r="LRY2">
        <v>4.3726399999999999E-2</v>
      </c>
      <c r="LRZ2">
        <v>4.0955800000000001E-2</v>
      </c>
      <c r="LSA2">
        <v>3.8258E-2</v>
      </c>
      <c r="LSB2">
        <v>3.67964E-2</v>
      </c>
      <c r="LSC2">
        <v>3.4678500000000001E-2</v>
      </c>
      <c r="LSD2">
        <v>3.4256099999999998E-2</v>
      </c>
      <c r="LSE2">
        <v>3.3611099999999998E-2</v>
      </c>
      <c r="LSF2">
        <v>3.1577800000000003E-2</v>
      </c>
      <c r="LSG2">
        <v>3.0442199999999999E-2</v>
      </c>
      <c r="LSH2">
        <v>2.9107000000000001E-2</v>
      </c>
      <c r="LSI2">
        <v>2.6860999999999999E-2</v>
      </c>
      <c r="LSJ2">
        <v>2.5672199999999999E-2</v>
      </c>
      <c r="LSK2">
        <v>2.3908599999999999E-2</v>
      </c>
      <c r="LSL2">
        <v>2.3008600000000001E-2</v>
      </c>
      <c r="LSM2">
        <v>2.3271E-2</v>
      </c>
      <c r="LSN2">
        <v>2.3222300000000001E-2</v>
      </c>
      <c r="LSO2">
        <v>2.4070100000000001E-2</v>
      </c>
      <c r="LSP2">
        <v>2.40673E-2</v>
      </c>
      <c r="LSQ2">
        <v>2.4679199999999998E-2</v>
      </c>
      <c r="LSR2">
        <v>2.49394E-2</v>
      </c>
      <c r="LSS2">
        <v>2.4948999999999999E-2</v>
      </c>
      <c r="LST2">
        <v>2.4564699999999998E-2</v>
      </c>
      <c r="LSU2">
        <v>2.2881200000000001E-2</v>
      </c>
      <c r="LSV2">
        <v>2.25302E-2</v>
      </c>
      <c r="LSW2">
        <v>2.12643E-2</v>
      </c>
      <c r="LSX2">
        <v>2.11147E-2</v>
      </c>
      <c r="LSY2">
        <v>2.15388E-2</v>
      </c>
      <c r="LSZ2">
        <v>2.1740499999999999E-2</v>
      </c>
      <c r="LTA2">
        <v>2.13554E-2</v>
      </c>
      <c r="LTB2">
        <v>2.1438200000000001E-2</v>
      </c>
      <c r="LTC2">
        <v>1.9990399999999998E-2</v>
      </c>
      <c r="LTD2">
        <v>1.8272299999999998E-2</v>
      </c>
      <c r="LTE2">
        <v>1.81756E-2</v>
      </c>
      <c r="LTF2">
        <v>1.6989000000000001E-2</v>
      </c>
      <c r="LTG2">
        <v>1.7533300000000002E-2</v>
      </c>
      <c r="LTH2">
        <v>1.9749699999999999E-2</v>
      </c>
      <c r="LTI2">
        <v>2.0277E-2</v>
      </c>
      <c r="LTJ2">
        <v>1.9785899999999999E-2</v>
      </c>
      <c r="LTK2">
        <v>1.93213E-2</v>
      </c>
      <c r="LTL2">
        <v>1.8764900000000001E-2</v>
      </c>
      <c r="LTM2">
        <v>1.6914100000000001E-2</v>
      </c>
      <c r="LTN2">
        <v>1.5763300000000001E-2</v>
      </c>
      <c r="LTO2">
        <v>1.3432100000000001E-2</v>
      </c>
      <c r="LTP2">
        <v>1.26068E-2</v>
      </c>
      <c r="LTQ2">
        <v>1.0788499999999999E-2</v>
      </c>
      <c r="LTR2">
        <v>9.0506500000000004E-3</v>
      </c>
      <c r="LTS2">
        <v>8.0276199999999992E-3</v>
      </c>
      <c r="LTT2">
        <v>5.3651899999999997E-3</v>
      </c>
      <c r="LTU2">
        <v>1.7145400000000001E-3</v>
      </c>
      <c r="LTV2">
        <v>-3.07691E-3</v>
      </c>
      <c r="LTW2">
        <v>-4.9730699999999996E-3</v>
      </c>
      <c r="LTX2">
        <v>-6.2372299999999999E-3</v>
      </c>
      <c r="LTY2">
        <v>-7.8999900000000008E-3</v>
      </c>
      <c r="LTZ2">
        <v>-1.0150899999999999E-2</v>
      </c>
      <c r="LUA2">
        <v>-1.0959200000000001E-2</v>
      </c>
      <c r="LUB2">
        <v>-1.1277000000000001E-2</v>
      </c>
      <c r="LUC2">
        <v>-1.08133E-2</v>
      </c>
      <c r="LUD2">
        <v>-1.05611E-2</v>
      </c>
      <c r="LUE2">
        <v>-1.0471599999999999E-2</v>
      </c>
      <c r="LUF2">
        <v>-1.1267299999999999E-2</v>
      </c>
      <c r="LUG2">
        <v>-1.18271E-2</v>
      </c>
      <c r="LUH2">
        <v>-1.1501300000000001E-2</v>
      </c>
      <c r="LUI2">
        <v>-1.20646E-2</v>
      </c>
      <c r="LUJ2">
        <v>-1.2000500000000001E-2</v>
      </c>
      <c r="LUK2">
        <v>-1.2609799999999999E-2</v>
      </c>
      <c r="LUL2">
        <v>-1.17856E-2</v>
      </c>
      <c r="LUM2">
        <v>-1.20666E-2</v>
      </c>
      <c r="LUN2">
        <v>-1.27426E-2</v>
      </c>
      <c r="LUO2">
        <v>-1.32094E-2</v>
      </c>
      <c r="LUP2">
        <v>-1.3057300000000001E-2</v>
      </c>
      <c r="LUQ2">
        <v>-1.3521699999999999E-2</v>
      </c>
      <c r="LUR2">
        <v>-1.24E-2</v>
      </c>
      <c r="LUS2">
        <v>-1.24598E-2</v>
      </c>
      <c r="LUT2">
        <v>-1.24615E-2</v>
      </c>
      <c r="LUU2">
        <v>-1.17585E-2</v>
      </c>
      <c r="LUV2">
        <v>-1.1571400000000001E-2</v>
      </c>
      <c r="LUW2">
        <v>-1.1689700000000001E-2</v>
      </c>
      <c r="LUX2">
        <v>-1.21905E-2</v>
      </c>
      <c r="LUY2">
        <v>-1.3569400000000001E-2</v>
      </c>
      <c r="LUZ2">
        <v>-1.4470800000000001E-2</v>
      </c>
      <c r="LVA2">
        <v>-1.5540200000000001E-2</v>
      </c>
      <c r="LVB2">
        <v>-1.6509099999999999E-2</v>
      </c>
      <c r="LVC2">
        <v>-1.8848799999999999E-2</v>
      </c>
      <c r="LVD2">
        <v>-2.0656899999999999E-2</v>
      </c>
      <c r="LVE2">
        <v>-2.1711399999999999E-2</v>
      </c>
      <c r="LVF2">
        <v>-2.1581800000000002E-2</v>
      </c>
      <c r="LVG2">
        <v>-2.44792E-2</v>
      </c>
      <c r="LVH2">
        <v>-2.6749100000000001E-2</v>
      </c>
      <c r="LVI2">
        <v>-2.9788700000000001E-2</v>
      </c>
      <c r="LVJ2">
        <v>-3.1031E-2</v>
      </c>
      <c r="LVK2">
        <v>-3.2941699999999997E-2</v>
      </c>
      <c r="LVL2">
        <v>-3.46244E-2</v>
      </c>
      <c r="LVM2">
        <v>-3.5441399999999998E-2</v>
      </c>
      <c r="LVN2">
        <v>-3.5245699999999998E-2</v>
      </c>
      <c r="LVO2">
        <v>-3.6172599999999999E-2</v>
      </c>
      <c r="LVP2">
        <v>-3.6582299999999998E-2</v>
      </c>
      <c r="LVQ2">
        <v>-3.6732800000000003E-2</v>
      </c>
      <c r="LVR2">
        <v>-3.7155899999999999E-2</v>
      </c>
      <c r="LVS2">
        <v>-3.6528699999999997E-2</v>
      </c>
      <c r="LVT2">
        <v>-3.6433300000000002E-2</v>
      </c>
      <c r="LVU2">
        <v>-3.5765400000000003E-2</v>
      </c>
      <c r="LVV2">
        <v>-3.52197E-2</v>
      </c>
      <c r="LVW2">
        <v>-3.7859799999999999E-2</v>
      </c>
      <c r="LVX2">
        <v>-3.8177900000000001E-2</v>
      </c>
      <c r="LVY2">
        <v>-3.8275099999999999E-2</v>
      </c>
      <c r="LVZ2">
        <v>-3.9683599999999999E-2</v>
      </c>
      <c r="LWA2">
        <v>-4.2073600000000003E-2</v>
      </c>
      <c r="LWB2">
        <v>-4.3508699999999997E-2</v>
      </c>
      <c r="LWC2">
        <v>-4.36362E-2</v>
      </c>
      <c r="LWD2">
        <v>-4.3136899999999999E-2</v>
      </c>
      <c r="LWE2">
        <v>-4.3902299999999998E-2</v>
      </c>
      <c r="LWF2">
        <v>-4.36449E-2</v>
      </c>
      <c r="LWG2">
        <v>-4.2082500000000002E-2</v>
      </c>
      <c r="LWH2">
        <v>-4.1198699999999998E-2</v>
      </c>
      <c r="LWI2">
        <v>-4.02852E-2</v>
      </c>
      <c r="LWJ2">
        <v>-3.9584099999999997E-2</v>
      </c>
      <c r="LWK2">
        <v>-3.7538299999999997E-2</v>
      </c>
      <c r="LWL2">
        <v>-3.6269299999999997E-2</v>
      </c>
      <c r="LWM2">
        <v>-3.6709699999999998E-2</v>
      </c>
      <c r="LWN2">
        <v>-3.7073599999999998E-2</v>
      </c>
      <c r="LWO2">
        <v>-3.6598499999999999E-2</v>
      </c>
      <c r="LWP2">
        <v>-3.6492400000000001E-2</v>
      </c>
      <c r="LWQ2">
        <v>-3.6565300000000002E-2</v>
      </c>
      <c r="LWR2">
        <v>-3.7725300000000003E-2</v>
      </c>
      <c r="LWS2">
        <v>-3.89177E-2</v>
      </c>
      <c r="LWT2">
        <v>-3.9879900000000003E-2</v>
      </c>
      <c r="LWU2">
        <v>-4.1002400000000001E-2</v>
      </c>
      <c r="LWV2">
        <v>-4.34171E-2</v>
      </c>
      <c r="LWW2">
        <v>-4.5024599999999998E-2</v>
      </c>
      <c r="LWX2">
        <v>-4.7070000000000001E-2</v>
      </c>
      <c r="LWY2">
        <v>-4.7655400000000001E-2</v>
      </c>
      <c r="LWZ2">
        <v>-4.8455499999999999E-2</v>
      </c>
      <c r="LXA2">
        <v>-4.9589099999999997E-2</v>
      </c>
      <c r="LXB2">
        <v>-5.0562799999999998E-2</v>
      </c>
      <c r="LXC2">
        <v>-5.16251E-2</v>
      </c>
      <c r="LXD2">
        <v>-5.2620100000000003E-2</v>
      </c>
      <c r="LXE2">
        <v>-5.2398500000000001E-2</v>
      </c>
      <c r="LXF2">
        <v>-5.3453199999999999E-2</v>
      </c>
      <c r="LXG2">
        <v>-5.3398300000000003E-2</v>
      </c>
      <c r="LXH2">
        <v>-5.42558E-2</v>
      </c>
      <c r="LXI2">
        <v>-5.46904E-2</v>
      </c>
      <c r="LXJ2">
        <v>-5.4626899999999999E-2</v>
      </c>
      <c r="LXK2">
        <v>-5.3718000000000002E-2</v>
      </c>
      <c r="LXL2">
        <v>-5.1803000000000002E-2</v>
      </c>
      <c r="LXM2">
        <v>-5.2516599999999997E-2</v>
      </c>
      <c r="LXN2">
        <v>-5.2405399999999998E-2</v>
      </c>
      <c r="LXO2">
        <v>-5.14656E-2</v>
      </c>
      <c r="LXP2">
        <v>-5.0663300000000001E-2</v>
      </c>
      <c r="LXQ2">
        <v>-5.0424700000000003E-2</v>
      </c>
      <c r="LXR2">
        <v>-5.0517300000000001E-2</v>
      </c>
      <c r="LXS2">
        <v>-5.0515600000000001E-2</v>
      </c>
      <c r="LXT2">
        <v>-5.1385199999999999E-2</v>
      </c>
      <c r="LXU2">
        <v>-5.2903100000000002E-2</v>
      </c>
      <c r="LXV2">
        <v>-5.3497200000000002E-2</v>
      </c>
      <c r="LXW2">
        <v>-5.3658600000000001E-2</v>
      </c>
      <c r="LXX2">
        <v>-5.4146399999999997E-2</v>
      </c>
      <c r="LXY2">
        <v>-5.47886E-2</v>
      </c>
      <c r="LXZ2">
        <v>-5.4769699999999998E-2</v>
      </c>
      <c r="LYA2">
        <v>-5.4782999999999998E-2</v>
      </c>
      <c r="LYB2">
        <v>-5.4755400000000003E-2</v>
      </c>
      <c r="LYC2">
        <v>-5.3879000000000003E-2</v>
      </c>
      <c r="LYD2">
        <v>-5.3964699999999997E-2</v>
      </c>
      <c r="LYE2">
        <v>-5.4998499999999999E-2</v>
      </c>
      <c r="LYF2">
        <v>-5.5790199999999998E-2</v>
      </c>
      <c r="LYG2">
        <v>-5.7292299999999997E-2</v>
      </c>
      <c r="LYH2">
        <v>-5.6975900000000003E-2</v>
      </c>
      <c r="LYI2">
        <v>-5.7993000000000003E-2</v>
      </c>
      <c r="LYJ2">
        <v>-5.98034E-2</v>
      </c>
      <c r="LYK2">
        <v>-6.1463499999999997E-2</v>
      </c>
      <c r="LYL2">
        <v>-6.20758E-2</v>
      </c>
      <c r="LYM2">
        <v>-6.1875600000000003E-2</v>
      </c>
      <c r="LYN2">
        <v>-6.0189600000000003E-2</v>
      </c>
      <c r="LYO2">
        <v>-5.9552800000000003E-2</v>
      </c>
      <c r="LYP2">
        <v>-6.0307100000000002E-2</v>
      </c>
      <c r="LYQ2">
        <v>-5.9781300000000002E-2</v>
      </c>
      <c r="LYR2">
        <v>-5.84989E-2</v>
      </c>
      <c r="LYS2">
        <v>-5.7559800000000001E-2</v>
      </c>
      <c r="LYT2">
        <v>-5.7943399999999999E-2</v>
      </c>
      <c r="LYU2">
        <v>-5.8226699999999999E-2</v>
      </c>
      <c r="LYV2">
        <v>-5.86869E-2</v>
      </c>
      <c r="LYW2">
        <v>-5.6956199999999998E-2</v>
      </c>
      <c r="LYX2">
        <v>-5.5693199999999998E-2</v>
      </c>
      <c r="LYY2">
        <v>-5.4207699999999998E-2</v>
      </c>
      <c r="LYZ2">
        <v>-5.2598399999999997E-2</v>
      </c>
      <c r="LZA2">
        <v>-5.1857599999999997E-2</v>
      </c>
      <c r="LZB2">
        <v>-5.0991799999999997E-2</v>
      </c>
      <c r="LZC2">
        <v>-5.2164500000000003E-2</v>
      </c>
      <c r="LZD2">
        <v>-5.4028899999999998E-2</v>
      </c>
      <c r="LZE2">
        <v>-5.2825299999999999E-2</v>
      </c>
      <c r="LZF2">
        <v>-5.33304E-2</v>
      </c>
      <c r="LZG2">
        <v>-5.1738300000000001E-2</v>
      </c>
      <c r="LZH2">
        <v>-5.0396099999999999E-2</v>
      </c>
      <c r="LZI2">
        <v>-4.8666099999999997E-2</v>
      </c>
      <c r="LZJ2">
        <v>-4.6820899999999999E-2</v>
      </c>
      <c r="LZK2">
        <v>-4.54682E-2</v>
      </c>
      <c r="LZL2">
        <v>-4.3937999999999998E-2</v>
      </c>
      <c r="LZM2">
        <v>-4.3242799999999998E-2</v>
      </c>
      <c r="LZN2">
        <v>-4.2596500000000002E-2</v>
      </c>
      <c r="LZO2">
        <v>-4.3340999999999998E-2</v>
      </c>
      <c r="LZP2">
        <v>-4.4215900000000002E-2</v>
      </c>
      <c r="LZQ2">
        <v>-4.3707000000000003E-2</v>
      </c>
      <c r="LZR2">
        <v>-4.3151799999999997E-2</v>
      </c>
      <c r="LZS2">
        <v>-4.1511100000000002E-2</v>
      </c>
      <c r="LZT2">
        <v>-4.0842799999999999E-2</v>
      </c>
      <c r="LZU2">
        <v>-3.97782E-2</v>
      </c>
      <c r="LZV2">
        <v>-3.8653600000000003E-2</v>
      </c>
      <c r="LZW2">
        <v>-3.8338999999999998E-2</v>
      </c>
      <c r="LZX2">
        <v>-3.7979100000000002E-2</v>
      </c>
      <c r="LZY2">
        <v>-3.56222E-2</v>
      </c>
      <c r="LZZ2">
        <v>-3.4210900000000002E-2</v>
      </c>
      <c r="MAA2">
        <v>-3.2494099999999998E-2</v>
      </c>
      <c r="MAB2">
        <v>-3.10707E-2</v>
      </c>
      <c r="MAC2">
        <v>-3.0806400000000001E-2</v>
      </c>
      <c r="MAD2">
        <v>-2.90972E-2</v>
      </c>
      <c r="MAE2">
        <v>-2.9012099999999999E-2</v>
      </c>
      <c r="MAF2">
        <v>-2.7964699999999999E-2</v>
      </c>
      <c r="MAG2">
        <v>-2.9135600000000001E-2</v>
      </c>
      <c r="MAH2">
        <v>-2.9873899999999998E-2</v>
      </c>
      <c r="MAI2">
        <v>-3.0599700000000001E-2</v>
      </c>
      <c r="MAJ2">
        <v>-3.2358199999999997E-2</v>
      </c>
      <c r="MAK2">
        <v>-3.4047599999999997E-2</v>
      </c>
      <c r="MAL2">
        <v>-3.4469300000000001E-2</v>
      </c>
      <c r="MAM2">
        <v>-3.4468499999999999E-2</v>
      </c>
      <c r="MAN2">
        <v>-3.4950200000000001E-2</v>
      </c>
      <c r="MAO2">
        <v>-3.6778199999999997E-2</v>
      </c>
      <c r="MAP2">
        <v>-3.6924400000000003E-2</v>
      </c>
      <c r="MAQ2">
        <v>-3.7575999999999998E-2</v>
      </c>
      <c r="MAR2">
        <v>-3.5853900000000001E-2</v>
      </c>
      <c r="MAS2">
        <v>-3.5427E-2</v>
      </c>
      <c r="MAT2">
        <v>-3.5687400000000001E-2</v>
      </c>
      <c r="MAU2">
        <v>-3.5013599999999999E-2</v>
      </c>
      <c r="MAV2">
        <v>-3.4041500000000002E-2</v>
      </c>
      <c r="MAW2">
        <v>-3.2784899999999999E-2</v>
      </c>
      <c r="MAX2">
        <v>-3.25721E-2</v>
      </c>
      <c r="MAY2">
        <v>-3.1359499999999998E-2</v>
      </c>
      <c r="MAZ2">
        <v>-3.01201E-2</v>
      </c>
      <c r="MBA2">
        <v>-2.9825299999999999E-2</v>
      </c>
      <c r="MBB2">
        <v>-2.8354000000000001E-2</v>
      </c>
      <c r="MBC2">
        <v>-2.8087399999999998E-2</v>
      </c>
      <c r="MBD2">
        <v>-2.7496300000000001E-2</v>
      </c>
      <c r="MBE2">
        <v>-2.7884200000000001E-2</v>
      </c>
      <c r="MBF2">
        <v>-2.9238400000000001E-2</v>
      </c>
      <c r="MBG2">
        <v>-2.9905299999999999E-2</v>
      </c>
      <c r="MBH2">
        <v>-2.97398E-2</v>
      </c>
      <c r="MBI2">
        <v>-3.0491600000000001E-2</v>
      </c>
      <c r="MBJ2">
        <v>-3.0350499999999999E-2</v>
      </c>
      <c r="MBK2">
        <v>-3.0660699999999999E-2</v>
      </c>
      <c r="MBL2">
        <v>-3.1069300000000001E-2</v>
      </c>
      <c r="MBM2">
        <v>-2.9387199999999999E-2</v>
      </c>
      <c r="MBN2">
        <v>-2.8653100000000001E-2</v>
      </c>
      <c r="MBO2">
        <v>-2.8662900000000002E-2</v>
      </c>
      <c r="MBP2">
        <v>-2.93812E-2</v>
      </c>
      <c r="MBQ2">
        <v>-2.7847199999999999E-2</v>
      </c>
      <c r="MBR2">
        <v>-2.8442700000000001E-2</v>
      </c>
      <c r="MBS2">
        <v>-2.7875899999999999E-2</v>
      </c>
      <c r="MBT2">
        <v>-2.6904500000000001E-2</v>
      </c>
      <c r="MBU2">
        <v>-2.6024700000000001E-2</v>
      </c>
      <c r="MBV2">
        <v>-2.5742399999999999E-2</v>
      </c>
      <c r="MBW2">
        <v>-2.5964299999999999E-2</v>
      </c>
      <c r="MBX2">
        <v>-2.5707600000000001E-2</v>
      </c>
      <c r="MBY2">
        <v>-2.6527999999999999E-2</v>
      </c>
      <c r="MBZ2">
        <v>-2.6556099999999999E-2</v>
      </c>
      <c r="MCA2">
        <v>-2.78798E-2</v>
      </c>
      <c r="MCB2">
        <v>-2.8486000000000001E-2</v>
      </c>
      <c r="MCC2">
        <v>-2.91042E-2</v>
      </c>
      <c r="MCD2">
        <v>-2.9634799999999999E-2</v>
      </c>
      <c r="MCE2">
        <v>-3.1091400000000002E-2</v>
      </c>
      <c r="MCF2">
        <v>-3.26252E-2</v>
      </c>
      <c r="MCG2">
        <v>-3.3581600000000003E-2</v>
      </c>
      <c r="MCH2">
        <v>-3.61965E-2</v>
      </c>
      <c r="MCI2">
        <v>-3.6650099999999998E-2</v>
      </c>
      <c r="MCJ2">
        <v>-3.7464400000000002E-2</v>
      </c>
      <c r="MCK2">
        <v>-3.88137E-2</v>
      </c>
      <c r="MCL2">
        <v>-3.8983999999999998E-2</v>
      </c>
      <c r="MCM2">
        <v>-3.8583899999999997E-2</v>
      </c>
      <c r="MCN2">
        <v>-3.7637200000000003E-2</v>
      </c>
      <c r="MCO2">
        <v>-3.8455200000000002E-2</v>
      </c>
      <c r="MCP2">
        <v>-3.8079700000000001E-2</v>
      </c>
      <c r="MCQ2">
        <v>-3.8660800000000002E-2</v>
      </c>
      <c r="MCR2">
        <v>-3.9601699999999997E-2</v>
      </c>
      <c r="MCS2">
        <v>-3.8635099999999999E-2</v>
      </c>
      <c r="MCT2">
        <v>-3.6907200000000001E-2</v>
      </c>
      <c r="MCU2">
        <v>-3.6098900000000003E-2</v>
      </c>
      <c r="MCV2">
        <v>-3.5394399999999999E-2</v>
      </c>
      <c r="MCW2">
        <v>-3.4327400000000001E-2</v>
      </c>
      <c r="MCX2">
        <v>-3.4749200000000001E-2</v>
      </c>
      <c r="MCY2">
        <v>-3.4582099999999998E-2</v>
      </c>
      <c r="MCZ2">
        <v>-3.5476899999999999E-2</v>
      </c>
      <c r="MDA2">
        <v>-3.6005000000000002E-2</v>
      </c>
      <c r="MDB2">
        <v>-3.6799400000000003E-2</v>
      </c>
      <c r="MDC2">
        <v>-3.52839E-2</v>
      </c>
      <c r="MDD2">
        <v>-3.4997100000000003E-2</v>
      </c>
      <c r="MDE2">
        <v>-3.4043299999999999E-2</v>
      </c>
      <c r="MDF2">
        <v>-3.2908800000000002E-2</v>
      </c>
      <c r="MDG2">
        <v>-3.2914400000000003E-2</v>
      </c>
      <c r="MDH2">
        <v>-3.3260499999999998E-2</v>
      </c>
      <c r="MDI2">
        <v>-3.2303800000000001E-2</v>
      </c>
      <c r="MDJ2">
        <v>-3.1162200000000001E-2</v>
      </c>
      <c r="MDK2">
        <v>-3.1095899999999999E-2</v>
      </c>
      <c r="MDL2">
        <v>-3.1316099999999999E-2</v>
      </c>
      <c r="MDM2">
        <v>-3.02819E-2</v>
      </c>
      <c r="MDN2">
        <v>-3.0382099999999999E-2</v>
      </c>
      <c r="MDO2">
        <v>-2.9381399999999998E-2</v>
      </c>
      <c r="MDP2">
        <v>-2.8375600000000001E-2</v>
      </c>
      <c r="MDQ2">
        <v>-2.98835E-2</v>
      </c>
      <c r="MDR2">
        <v>-2.7969000000000001E-2</v>
      </c>
      <c r="MDS2">
        <v>-2.7458199999999999E-2</v>
      </c>
      <c r="MDT2">
        <v>-2.6151899999999999E-2</v>
      </c>
      <c r="MDU2">
        <v>-2.3538699999999999E-2</v>
      </c>
      <c r="MDV2">
        <v>-2.29965E-2</v>
      </c>
      <c r="MDW2">
        <v>-2.10732E-2</v>
      </c>
      <c r="MDX2">
        <v>-2.09114E-2</v>
      </c>
      <c r="MDY2">
        <v>-2.0801199999999999E-2</v>
      </c>
      <c r="MDZ2">
        <v>-2.09243E-2</v>
      </c>
      <c r="MEA2">
        <v>-2.0097199999999999E-2</v>
      </c>
      <c r="MEB2">
        <v>-1.95549E-2</v>
      </c>
      <c r="MEC2">
        <v>-1.9793000000000002E-2</v>
      </c>
      <c r="MED2">
        <v>-2.0050399999999999E-2</v>
      </c>
      <c r="MEE2">
        <v>-2.0473999999999999E-2</v>
      </c>
      <c r="MEF2">
        <v>-1.9315200000000001E-2</v>
      </c>
      <c r="MEG2">
        <v>-2.12988E-2</v>
      </c>
      <c r="MEH2">
        <v>-2.26208E-2</v>
      </c>
      <c r="MEI2">
        <v>-2.4049399999999999E-2</v>
      </c>
      <c r="MEJ2">
        <v>-2.4424399999999999E-2</v>
      </c>
      <c r="MEK2">
        <v>-2.49477E-2</v>
      </c>
      <c r="MEL2">
        <v>-2.5607899999999999E-2</v>
      </c>
      <c r="MEM2">
        <v>-2.6557799999999999E-2</v>
      </c>
      <c r="MEN2">
        <v>-2.7550999999999999E-2</v>
      </c>
      <c r="MEO2">
        <v>-2.93782E-2</v>
      </c>
      <c r="MEP2">
        <v>-3.1423699999999999E-2</v>
      </c>
      <c r="MEQ2">
        <v>-3.12792E-2</v>
      </c>
      <c r="MER2">
        <v>-3.1372299999999999E-2</v>
      </c>
      <c r="MES2">
        <v>-3.1778399999999998E-2</v>
      </c>
      <c r="MET2">
        <v>-3.1677499999999997E-2</v>
      </c>
      <c r="MEU2">
        <v>-3.1329799999999998E-2</v>
      </c>
      <c r="MEV2">
        <v>-3.0370299999999999E-2</v>
      </c>
      <c r="MEW2">
        <v>-3.01658E-2</v>
      </c>
      <c r="MEX2">
        <v>-2.9107500000000001E-2</v>
      </c>
      <c r="MEY2">
        <v>-2.7493400000000001E-2</v>
      </c>
      <c r="MEZ2">
        <v>-2.6239499999999999E-2</v>
      </c>
      <c r="MFA2">
        <v>-2.54559E-2</v>
      </c>
      <c r="MFB2">
        <v>-2.57024E-2</v>
      </c>
      <c r="MFC2">
        <v>-2.5161300000000001E-2</v>
      </c>
      <c r="MFD2">
        <v>-2.47367E-2</v>
      </c>
      <c r="MFE2">
        <v>-2.37728E-2</v>
      </c>
      <c r="MFF2">
        <v>-2.2931199999999999E-2</v>
      </c>
      <c r="MFG2">
        <v>-2.2171099999999999E-2</v>
      </c>
      <c r="MFH2">
        <v>-2.0865999999999999E-2</v>
      </c>
      <c r="MFI2">
        <v>-2.0408800000000001E-2</v>
      </c>
      <c r="MFJ2">
        <v>-2.0186300000000001E-2</v>
      </c>
      <c r="MFK2">
        <v>-2.0378400000000001E-2</v>
      </c>
      <c r="MFL2">
        <v>-2.0584499999999999E-2</v>
      </c>
      <c r="MFM2">
        <v>-2.0229299999999999E-2</v>
      </c>
      <c r="MFN2">
        <v>-2.0829899999999998E-2</v>
      </c>
      <c r="MFO2">
        <v>-2.0390700000000001E-2</v>
      </c>
      <c r="MFP2">
        <v>-1.9390399999999999E-2</v>
      </c>
      <c r="MFQ2">
        <v>-1.9212099999999999E-2</v>
      </c>
      <c r="MFR2">
        <v>-1.8362199999999999E-2</v>
      </c>
      <c r="MFS2">
        <v>-1.9003900000000001E-2</v>
      </c>
      <c r="MFT2">
        <v>-1.93207E-2</v>
      </c>
      <c r="MFU2">
        <v>-2.00766E-2</v>
      </c>
      <c r="MFV2">
        <v>-2.3201300000000001E-2</v>
      </c>
      <c r="MFW2">
        <v>-2.43284E-2</v>
      </c>
      <c r="MFX2">
        <v>-2.6632599999999999E-2</v>
      </c>
      <c r="MFY2">
        <v>-2.8141200000000002E-2</v>
      </c>
      <c r="MFZ2">
        <v>-2.91334E-2</v>
      </c>
      <c r="MGA2">
        <v>-3.1754600000000001E-2</v>
      </c>
      <c r="MGB2">
        <v>-3.2807799999999998E-2</v>
      </c>
      <c r="MGC2">
        <v>-3.5254899999999999E-2</v>
      </c>
      <c r="MGD2">
        <v>-3.7074200000000002E-2</v>
      </c>
      <c r="MGE2">
        <v>-3.8551000000000002E-2</v>
      </c>
      <c r="MGF2">
        <v>-4.1481900000000002E-2</v>
      </c>
      <c r="MGG2">
        <v>-4.4495399999999997E-2</v>
      </c>
      <c r="MGH2">
        <v>-4.6211799999999997E-2</v>
      </c>
      <c r="MGI2">
        <v>-4.8727399999999997E-2</v>
      </c>
      <c r="MGJ2">
        <v>-5.1188299999999999E-2</v>
      </c>
      <c r="MGK2">
        <v>-5.1827400000000003E-2</v>
      </c>
      <c r="MGL2">
        <v>-5.2705399999999999E-2</v>
      </c>
      <c r="MGM2">
        <v>-5.42406E-2</v>
      </c>
      <c r="MGN2">
        <v>-5.4367400000000003E-2</v>
      </c>
      <c r="MGO2">
        <v>-5.4374899999999997E-2</v>
      </c>
      <c r="MGP2">
        <v>-5.36062E-2</v>
      </c>
      <c r="MGQ2">
        <v>-5.4458199999999998E-2</v>
      </c>
      <c r="MGR2">
        <v>-5.53774E-2</v>
      </c>
      <c r="MGS2">
        <v>-5.57285E-2</v>
      </c>
      <c r="MGT2">
        <v>-5.5773900000000001E-2</v>
      </c>
      <c r="MGU2">
        <v>-5.55439E-2</v>
      </c>
      <c r="MGV2">
        <v>-5.5490100000000001E-2</v>
      </c>
      <c r="MGW2">
        <v>-5.4183099999999998E-2</v>
      </c>
      <c r="MGX2">
        <v>-5.2897699999999999E-2</v>
      </c>
      <c r="MGY2">
        <v>-5.3215199999999997E-2</v>
      </c>
      <c r="MGZ2">
        <v>-5.4000399999999997E-2</v>
      </c>
      <c r="MHA2">
        <v>-5.4142599999999999E-2</v>
      </c>
      <c r="MHB2">
        <v>-5.50029E-2</v>
      </c>
      <c r="MHC2">
        <v>-5.7169400000000002E-2</v>
      </c>
      <c r="MHD2">
        <v>-5.7320700000000002E-2</v>
      </c>
      <c r="MHE2">
        <v>-5.6147500000000003E-2</v>
      </c>
      <c r="MHF2">
        <v>-5.5161399999999999E-2</v>
      </c>
      <c r="MHG2">
        <v>-5.5424000000000001E-2</v>
      </c>
      <c r="MHH2">
        <v>-5.4789200000000003E-2</v>
      </c>
      <c r="MHI2">
        <v>-5.46501E-2</v>
      </c>
      <c r="MHJ2">
        <v>-5.6986700000000001E-2</v>
      </c>
      <c r="MHK2">
        <v>-5.7083299999999997E-2</v>
      </c>
      <c r="MHL2">
        <v>-5.7133700000000003E-2</v>
      </c>
      <c r="MHM2">
        <v>-5.7199800000000002E-2</v>
      </c>
      <c r="MHN2">
        <v>-5.85064E-2</v>
      </c>
      <c r="MHO2">
        <v>-6.1150700000000002E-2</v>
      </c>
      <c r="MHP2">
        <v>-6.25526E-2</v>
      </c>
      <c r="MHQ2">
        <v>-6.5211199999999997E-2</v>
      </c>
      <c r="MHR2">
        <v>-6.7385500000000001E-2</v>
      </c>
      <c r="MHS2">
        <v>-6.8545800000000004E-2</v>
      </c>
      <c r="MHT2">
        <v>-7.0572599999999999E-2</v>
      </c>
      <c r="MHU2">
        <v>-7.3346400000000006E-2</v>
      </c>
      <c r="MHV2">
        <v>-7.4330999999999994E-2</v>
      </c>
      <c r="MHW2">
        <v>-7.3484099999999997E-2</v>
      </c>
      <c r="MHX2">
        <v>-7.4896099999999993E-2</v>
      </c>
      <c r="MHY2">
        <v>-7.6219700000000001E-2</v>
      </c>
      <c r="MHZ2">
        <v>-7.8411400000000006E-2</v>
      </c>
      <c r="MIA2">
        <v>-8.0340300000000003E-2</v>
      </c>
      <c r="MIB2">
        <v>-8.2093399999999997E-2</v>
      </c>
      <c r="MIC2">
        <v>-8.1899700000000006E-2</v>
      </c>
      <c r="MID2">
        <v>-8.2066600000000003E-2</v>
      </c>
      <c r="MIE2">
        <v>-8.2598599999999994E-2</v>
      </c>
      <c r="MIF2">
        <v>-8.5034200000000004E-2</v>
      </c>
      <c r="MIG2">
        <v>-8.5808200000000001E-2</v>
      </c>
      <c r="MIH2">
        <v>-8.5479899999999998E-2</v>
      </c>
      <c r="MII2">
        <v>-8.5771299999999995E-2</v>
      </c>
      <c r="MIJ2">
        <v>-8.5933899999999994E-2</v>
      </c>
      <c r="MIK2">
        <v>-8.7617200000000006E-2</v>
      </c>
      <c r="MIL2">
        <v>-9.0052199999999999E-2</v>
      </c>
      <c r="MIM2">
        <v>-9.2199100000000006E-2</v>
      </c>
      <c r="MIN2">
        <v>-9.3816399999999994E-2</v>
      </c>
      <c r="MIO2">
        <v>-9.5108999999999999E-2</v>
      </c>
      <c r="MIP2">
        <v>-9.6090700000000001E-2</v>
      </c>
      <c r="MIQ2">
        <v>-9.8012000000000002E-2</v>
      </c>
      <c r="MIR2">
        <v>-9.9303000000000002E-2</v>
      </c>
      <c r="MIS2">
        <v>-0.101131</v>
      </c>
      <c r="MIT2">
        <v>-0.102289</v>
      </c>
      <c r="MIU2">
        <v>-0.10329099999999999</v>
      </c>
      <c r="MIV2">
        <v>-0.10166</v>
      </c>
      <c r="MIW2">
        <v>-0.101283</v>
      </c>
      <c r="MIX2">
        <v>-0.10019699999999999</v>
      </c>
      <c r="MIY2">
        <v>-0.1002</v>
      </c>
      <c r="MIZ2">
        <v>-0.101322</v>
      </c>
      <c r="MJA2">
        <v>-0.10119</v>
      </c>
      <c r="MJB2">
        <v>-0.10016</v>
      </c>
      <c r="MJC2">
        <v>-9.9995500000000001E-2</v>
      </c>
      <c r="MJD2">
        <v>-9.9001099999999995E-2</v>
      </c>
      <c r="MJE2">
        <v>-9.9242999999999998E-2</v>
      </c>
      <c r="MJF2">
        <v>-0.100457</v>
      </c>
      <c r="MJG2">
        <v>-0.10161100000000001</v>
      </c>
      <c r="MJH2">
        <v>-0.10228</v>
      </c>
      <c r="MJI2">
        <v>-0.10247100000000001</v>
      </c>
      <c r="MJJ2">
        <v>-0.10253900000000001</v>
      </c>
      <c r="MJK2">
        <v>-0.10271</v>
      </c>
      <c r="MJL2">
        <v>-0.101496</v>
      </c>
      <c r="MJM2">
        <v>-0.10213</v>
      </c>
      <c r="MJN2">
        <v>-0.103148</v>
      </c>
      <c r="MJO2">
        <v>-0.10237300000000001</v>
      </c>
      <c r="MJP2">
        <v>-0.10059</v>
      </c>
      <c r="MJQ2">
        <v>-9.9829299999999996E-2</v>
      </c>
      <c r="MJR2">
        <v>-0.10123500000000001</v>
      </c>
      <c r="MJS2">
        <v>-9.9178000000000002E-2</v>
      </c>
      <c r="MJT2">
        <v>-9.8792400000000002E-2</v>
      </c>
      <c r="MJU2">
        <v>-9.8480700000000004E-2</v>
      </c>
      <c r="MJV2">
        <v>-0.100441</v>
      </c>
      <c r="MJW2">
        <v>-0.101392</v>
      </c>
      <c r="MJX2">
        <v>-0.101491</v>
      </c>
      <c r="MJY2">
        <v>-0.100927</v>
      </c>
      <c r="MJZ2">
        <v>-0.10145</v>
      </c>
      <c r="MKA2">
        <v>-0.101256</v>
      </c>
      <c r="MKB2">
        <v>-0.102117</v>
      </c>
      <c r="MKC2">
        <v>-0.102844</v>
      </c>
      <c r="MKD2">
        <v>-0.102924</v>
      </c>
      <c r="MKE2">
        <v>-0.10278</v>
      </c>
      <c r="MKF2">
        <v>-0.103117</v>
      </c>
      <c r="MKG2">
        <v>-0.103668</v>
      </c>
      <c r="MKH2">
        <v>-0.103287</v>
      </c>
      <c r="MKI2">
        <v>-0.103074</v>
      </c>
      <c r="MKJ2">
        <v>-0.10082099999999999</v>
      </c>
      <c r="MKK2">
        <v>-9.9618200000000004E-2</v>
      </c>
      <c r="MKL2">
        <v>-9.8100599999999996E-2</v>
      </c>
      <c r="MKM2">
        <v>-9.5618499999999995E-2</v>
      </c>
      <c r="MKN2">
        <v>-9.4003900000000001E-2</v>
      </c>
      <c r="MKO2">
        <v>-9.1185799999999997E-2</v>
      </c>
      <c r="MKP2">
        <v>-9.1382699999999997E-2</v>
      </c>
      <c r="MKQ2">
        <v>-9.0614399999999998E-2</v>
      </c>
      <c r="MKR2">
        <v>-8.9666499999999996E-2</v>
      </c>
      <c r="MKS2">
        <v>-8.7462600000000001E-2</v>
      </c>
      <c r="MKT2">
        <v>-8.6799299999999996E-2</v>
      </c>
      <c r="MKU2">
        <v>-8.5403699999999999E-2</v>
      </c>
      <c r="MKV2">
        <v>-8.4328600000000004E-2</v>
      </c>
      <c r="MKW2">
        <v>-8.3577700000000005E-2</v>
      </c>
      <c r="MKX2">
        <v>-8.2754499999999995E-2</v>
      </c>
      <c r="MKY2">
        <v>-8.1051100000000001E-2</v>
      </c>
      <c r="MKZ2">
        <v>-8.1479700000000002E-2</v>
      </c>
      <c r="MLA2">
        <v>-8.2447900000000005E-2</v>
      </c>
      <c r="MLB2">
        <v>-8.1971799999999997E-2</v>
      </c>
      <c r="MLC2">
        <v>-8.2880700000000002E-2</v>
      </c>
      <c r="MLD2">
        <v>-8.3449599999999999E-2</v>
      </c>
      <c r="MLE2">
        <v>-8.2996100000000003E-2</v>
      </c>
      <c r="MLF2">
        <v>-8.1904299999999999E-2</v>
      </c>
      <c r="MLG2">
        <v>-8.1510100000000002E-2</v>
      </c>
      <c r="MLH2">
        <v>-8.1906499999999993E-2</v>
      </c>
      <c r="MLI2">
        <v>-8.0829200000000004E-2</v>
      </c>
      <c r="MLJ2">
        <v>-8.0600400000000003E-2</v>
      </c>
      <c r="MLK2">
        <v>-8.0885200000000004E-2</v>
      </c>
      <c r="MLL2">
        <v>-7.95352E-2</v>
      </c>
      <c r="MLM2">
        <v>-7.8870099999999999E-2</v>
      </c>
      <c r="MLN2">
        <v>-7.5770500000000005E-2</v>
      </c>
      <c r="MLO2">
        <v>-7.3353600000000005E-2</v>
      </c>
      <c r="MLP2">
        <v>-7.1273699999999995E-2</v>
      </c>
      <c r="MLQ2">
        <v>-6.9801699999999994E-2</v>
      </c>
      <c r="MLR2">
        <v>-6.6776000000000002E-2</v>
      </c>
      <c r="MLS2">
        <v>-6.4442200000000005E-2</v>
      </c>
      <c r="MLT2">
        <v>-6.1367999999999999E-2</v>
      </c>
      <c r="MLU2">
        <v>-5.9415599999999999E-2</v>
      </c>
      <c r="MLV2">
        <v>-5.8083500000000003E-2</v>
      </c>
      <c r="MLW2">
        <v>-5.56759E-2</v>
      </c>
      <c r="MLX2">
        <v>-5.4452100000000003E-2</v>
      </c>
      <c r="MLY2">
        <v>-5.2603400000000002E-2</v>
      </c>
      <c r="MLZ2">
        <v>-5.1703600000000002E-2</v>
      </c>
      <c r="MMA2">
        <v>-5.2110400000000001E-2</v>
      </c>
      <c r="MMB2">
        <v>-4.9913899999999997E-2</v>
      </c>
      <c r="MMC2">
        <v>-4.6989099999999999E-2</v>
      </c>
      <c r="MMD2">
        <v>-4.3634100000000002E-2</v>
      </c>
      <c r="MME2">
        <v>-4.2000200000000001E-2</v>
      </c>
      <c r="MMF2">
        <v>-3.8628599999999999E-2</v>
      </c>
      <c r="MMG2">
        <v>-3.6181400000000002E-2</v>
      </c>
      <c r="MMH2">
        <v>-3.2704499999999997E-2</v>
      </c>
      <c r="MMI2">
        <v>-3.07254E-2</v>
      </c>
      <c r="MMJ2">
        <v>-2.9637199999999999E-2</v>
      </c>
      <c r="MMK2">
        <v>-2.90844E-2</v>
      </c>
      <c r="MML2">
        <v>-2.89115E-2</v>
      </c>
      <c r="MMM2">
        <v>-2.8780699999999999E-2</v>
      </c>
      <c r="MMN2">
        <v>-2.8021299999999999E-2</v>
      </c>
      <c r="MMO2">
        <v>-2.67808E-2</v>
      </c>
      <c r="MMP2">
        <v>-2.6304999999999999E-2</v>
      </c>
      <c r="MMQ2">
        <v>-2.69631E-2</v>
      </c>
      <c r="MMR2">
        <v>-2.6129900000000001E-2</v>
      </c>
      <c r="MMS2">
        <v>-2.4596099999999999E-2</v>
      </c>
      <c r="MMT2">
        <v>-2.42309E-2</v>
      </c>
      <c r="MMU2">
        <v>-2.26588E-2</v>
      </c>
      <c r="MMV2">
        <v>-2.2103399999999999E-2</v>
      </c>
      <c r="MMW2">
        <v>-2.1208999999999999E-2</v>
      </c>
      <c r="MMX2">
        <v>-2.1421800000000001E-2</v>
      </c>
      <c r="MMY2">
        <v>-2.2726199999999998E-2</v>
      </c>
      <c r="MMZ2">
        <v>-2.2986699999999999E-2</v>
      </c>
      <c r="MNA2">
        <v>-2.3546899999999999E-2</v>
      </c>
      <c r="MNB2">
        <v>-2.3745200000000001E-2</v>
      </c>
      <c r="MNC2">
        <v>-2.26576E-2</v>
      </c>
      <c r="MND2">
        <v>-2.1048799999999999E-2</v>
      </c>
      <c r="MNE2">
        <v>-1.7836500000000002E-2</v>
      </c>
      <c r="MNF2">
        <v>-1.6780199999999999E-2</v>
      </c>
      <c r="MNG2">
        <v>-1.6026800000000001E-2</v>
      </c>
      <c r="MNH2">
        <v>-1.53352E-2</v>
      </c>
      <c r="MNI2">
        <v>-1.44499E-2</v>
      </c>
      <c r="MNJ2">
        <v>-1.1102000000000001E-2</v>
      </c>
      <c r="MNK2">
        <v>-7.8143299999999995E-3</v>
      </c>
      <c r="MNL2">
        <v>-4.4939999999999997E-3</v>
      </c>
      <c r="MNM2">
        <v>-2.0120899999999998E-3</v>
      </c>
      <c r="MNN2">
        <v>-1.57307E-3</v>
      </c>
      <c r="MNO2">
        <v>3.7915300000000002E-4</v>
      </c>
      <c r="MNP2">
        <v>1.75869E-3</v>
      </c>
      <c r="MNQ2">
        <v>2.45737E-3</v>
      </c>
      <c r="MNR2">
        <v>2.91683E-3</v>
      </c>
      <c r="MNS2">
        <v>3.4622099999999999E-3</v>
      </c>
      <c r="MNT2">
        <v>4.0285199999999998E-3</v>
      </c>
      <c r="MNU2">
        <v>4.9308900000000003E-3</v>
      </c>
      <c r="MNV2">
        <v>5.4752799999999999E-3</v>
      </c>
      <c r="MNW2">
        <v>7.5128199999999999E-3</v>
      </c>
      <c r="MNX2">
        <v>7.5915000000000002E-3</v>
      </c>
      <c r="MNY2">
        <v>7.2713400000000003E-3</v>
      </c>
      <c r="MNZ2">
        <v>7.5585499999999998E-3</v>
      </c>
      <c r="MOA2">
        <v>9.2452200000000002E-3</v>
      </c>
      <c r="MOB2">
        <v>8.7305799999999999E-3</v>
      </c>
      <c r="MOC2">
        <v>9.7428299999999992E-3</v>
      </c>
      <c r="MOD2">
        <v>9.0042500000000001E-3</v>
      </c>
      <c r="MOE2">
        <v>8.9276700000000004E-3</v>
      </c>
      <c r="MOF2">
        <v>9.4897000000000002E-3</v>
      </c>
      <c r="MOG2">
        <v>1.05884E-2</v>
      </c>
      <c r="MOH2">
        <v>1.0817500000000001E-2</v>
      </c>
      <c r="MOI2">
        <v>1.1077399999999999E-2</v>
      </c>
      <c r="MOJ2">
        <v>1.2252799999999999E-2</v>
      </c>
      <c r="MOK2">
        <v>1.1222899999999999E-2</v>
      </c>
      <c r="MOL2">
        <v>1.02997E-2</v>
      </c>
      <c r="MOM2">
        <v>1.0203500000000001E-2</v>
      </c>
      <c r="MON2">
        <v>1.04458E-2</v>
      </c>
      <c r="MOO2">
        <v>1.0567500000000001E-2</v>
      </c>
      <c r="MOP2">
        <v>1.0033200000000001E-2</v>
      </c>
      <c r="MOQ2">
        <v>1.0746E-2</v>
      </c>
      <c r="MOR2">
        <v>1.0709400000000001E-2</v>
      </c>
      <c r="MOS2">
        <v>1.2366500000000001E-2</v>
      </c>
      <c r="MOT2">
        <v>1.43264E-2</v>
      </c>
      <c r="MOU2">
        <v>1.4471100000000001E-2</v>
      </c>
      <c r="MOV2">
        <v>1.65287E-2</v>
      </c>
      <c r="MOW2">
        <v>1.7730800000000001E-2</v>
      </c>
      <c r="MOX2">
        <v>1.9980100000000001E-2</v>
      </c>
      <c r="MOY2">
        <v>2.0900599999999998E-2</v>
      </c>
      <c r="MOZ2">
        <v>2.11808E-2</v>
      </c>
      <c r="MPA2">
        <v>2.0905099999999999E-2</v>
      </c>
      <c r="MPB2">
        <v>2.0313999999999999E-2</v>
      </c>
      <c r="MPC2">
        <v>2.11702E-2</v>
      </c>
      <c r="MPD2">
        <v>2.2392100000000002E-2</v>
      </c>
      <c r="MPE2">
        <v>2.20033E-2</v>
      </c>
      <c r="MPF2">
        <v>1.97553E-2</v>
      </c>
      <c r="MPG2">
        <v>1.9623999999999999E-2</v>
      </c>
      <c r="MPH2">
        <v>2.05767E-2</v>
      </c>
      <c r="MPI2">
        <v>2.1371000000000001E-2</v>
      </c>
      <c r="MPJ2">
        <v>2.0968299999999999E-2</v>
      </c>
      <c r="MPK2">
        <v>2.2271900000000001E-2</v>
      </c>
      <c r="MPL2">
        <v>2.2912100000000001E-2</v>
      </c>
      <c r="MPM2">
        <v>2.4439200000000001E-2</v>
      </c>
      <c r="MPN2">
        <v>2.6241400000000002E-2</v>
      </c>
      <c r="MPO2">
        <v>2.5503600000000001E-2</v>
      </c>
      <c r="MPP2">
        <v>2.4854399999999999E-2</v>
      </c>
      <c r="MPQ2">
        <v>2.45288E-2</v>
      </c>
      <c r="MPR2">
        <v>2.3560500000000002E-2</v>
      </c>
      <c r="MPS2">
        <v>2.2974000000000001E-2</v>
      </c>
      <c r="MPT2">
        <v>2.4119000000000002E-2</v>
      </c>
      <c r="MPU2">
        <v>2.4382000000000001E-2</v>
      </c>
      <c r="MPV2">
        <v>2.5079500000000001E-2</v>
      </c>
      <c r="MPW2">
        <v>2.4816000000000001E-2</v>
      </c>
      <c r="MPX2">
        <v>2.3917500000000001E-2</v>
      </c>
      <c r="MPY2">
        <v>2.5148299999999998E-2</v>
      </c>
      <c r="MPZ2">
        <v>2.4616499999999999E-2</v>
      </c>
      <c r="MQA2">
        <v>2.5010999999999999E-2</v>
      </c>
      <c r="MQB2">
        <v>2.4552299999999999E-2</v>
      </c>
      <c r="MQC2">
        <v>2.2513700000000001E-2</v>
      </c>
      <c r="MQD2">
        <v>2.0843E-2</v>
      </c>
      <c r="MQE2">
        <v>2.00088E-2</v>
      </c>
      <c r="MQF2">
        <v>1.6355399999999999E-2</v>
      </c>
      <c r="MQG2">
        <v>1.5977000000000002E-2</v>
      </c>
      <c r="MQH2">
        <v>1.5114900000000001E-2</v>
      </c>
      <c r="MQI2">
        <v>1.35742E-2</v>
      </c>
      <c r="MQJ2">
        <v>1.21446E-2</v>
      </c>
      <c r="MQK2">
        <v>1.1453400000000001E-2</v>
      </c>
      <c r="MQL2">
        <v>9.1368600000000001E-3</v>
      </c>
      <c r="MQM2">
        <v>7.3359100000000002E-3</v>
      </c>
      <c r="MQN2">
        <v>5.1835900000000001E-3</v>
      </c>
      <c r="MQO2">
        <v>2.0919599999999999E-3</v>
      </c>
      <c r="MQP2">
        <v>2.0266199999999999E-4</v>
      </c>
      <c r="MQQ2">
        <v>-7.6435399999999997E-4</v>
      </c>
      <c r="MQR2">
        <v>-3.8252400000000002E-3</v>
      </c>
      <c r="MQS2">
        <v>-7.8618300000000002E-3</v>
      </c>
      <c r="MQT2">
        <v>-9.8827499999999992E-3</v>
      </c>
      <c r="MQU2">
        <v>-1.1462200000000001E-2</v>
      </c>
      <c r="MQV2">
        <v>-1.3017600000000001E-2</v>
      </c>
      <c r="MQW2">
        <v>-1.41379E-2</v>
      </c>
      <c r="MQX2">
        <v>-1.68478E-2</v>
      </c>
      <c r="MQY2">
        <v>-1.8452099999999999E-2</v>
      </c>
      <c r="MQZ2">
        <v>-1.98265E-2</v>
      </c>
      <c r="MRA2">
        <v>-2.0074499999999999E-2</v>
      </c>
      <c r="MRB2">
        <v>-2.2317300000000002E-2</v>
      </c>
      <c r="MRC2">
        <v>-2.4246899999999998E-2</v>
      </c>
      <c r="MRD2">
        <v>-2.6379799999999998E-2</v>
      </c>
      <c r="MRE2">
        <v>-2.6676700000000001E-2</v>
      </c>
      <c r="MRF2">
        <v>-2.7118400000000001E-2</v>
      </c>
      <c r="MRG2">
        <v>-2.7152900000000001E-2</v>
      </c>
      <c r="MRH2">
        <v>-2.72061E-2</v>
      </c>
      <c r="MRI2">
        <v>-2.6807299999999999E-2</v>
      </c>
      <c r="MRJ2">
        <v>-2.5729200000000001E-2</v>
      </c>
      <c r="MRK2">
        <v>-2.52911E-2</v>
      </c>
      <c r="MRL2">
        <v>-2.3945000000000001E-2</v>
      </c>
      <c r="MRM2">
        <v>-2.2704200000000001E-2</v>
      </c>
      <c r="MRN2">
        <v>-2.33365E-2</v>
      </c>
      <c r="MRO2">
        <v>-2.52029E-2</v>
      </c>
      <c r="MRP2">
        <v>-2.56983E-2</v>
      </c>
      <c r="MRQ2">
        <v>-2.4301300000000001E-2</v>
      </c>
      <c r="MRR2">
        <v>-2.51486E-2</v>
      </c>
      <c r="MRS2">
        <v>-2.53514E-2</v>
      </c>
      <c r="MRT2">
        <v>-2.5079799999999999E-2</v>
      </c>
      <c r="MRU2">
        <v>-2.6614700000000002E-2</v>
      </c>
      <c r="MRV2">
        <v>-2.7448400000000001E-2</v>
      </c>
      <c r="MRW2">
        <v>-2.9289699999999998E-2</v>
      </c>
      <c r="MRX2">
        <v>-3.0556400000000001E-2</v>
      </c>
      <c r="MRY2">
        <v>-3.1026499999999999E-2</v>
      </c>
      <c r="MRZ2">
        <v>-3.1273200000000001E-2</v>
      </c>
      <c r="MSA2">
        <v>-3.1360100000000002E-2</v>
      </c>
      <c r="MSB2">
        <v>-3.0325499999999998E-2</v>
      </c>
      <c r="MSC2">
        <v>-2.96043E-2</v>
      </c>
      <c r="MSD2">
        <v>-2.9517700000000001E-2</v>
      </c>
      <c r="MSE2">
        <v>-3.0385599999999999E-2</v>
      </c>
      <c r="MSF2">
        <v>-3.0068500000000001E-2</v>
      </c>
      <c r="MSG2">
        <v>-3.1394999999999999E-2</v>
      </c>
      <c r="MSH2">
        <v>-3.1510999999999997E-2</v>
      </c>
      <c r="MSI2">
        <v>-3.2405299999999998E-2</v>
      </c>
      <c r="MSJ2">
        <v>-3.3264200000000001E-2</v>
      </c>
      <c r="MSK2">
        <v>-3.44888E-2</v>
      </c>
      <c r="MSL2">
        <v>-3.4578699999999997E-2</v>
      </c>
      <c r="MSM2">
        <v>-3.5441800000000002E-2</v>
      </c>
      <c r="MSN2">
        <v>-3.6426E-2</v>
      </c>
      <c r="MSO2">
        <v>-3.84631E-2</v>
      </c>
      <c r="MSP2">
        <v>-3.9763699999999999E-2</v>
      </c>
      <c r="MSQ2">
        <v>-4.02922E-2</v>
      </c>
      <c r="MSR2">
        <v>-3.96595E-2</v>
      </c>
      <c r="MSS2">
        <v>-4.0098300000000003E-2</v>
      </c>
      <c r="MST2">
        <v>-4.0454299999999999E-2</v>
      </c>
      <c r="MSU2">
        <v>-4.0702799999999997E-2</v>
      </c>
      <c r="MSV2">
        <v>-4.1420699999999998E-2</v>
      </c>
      <c r="MSW2">
        <v>-4.04372E-2</v>
      </c>
      <c r="MSX2">
        <v>-3.9758300000000003E-2</v>
      </c>
      <c r="MSY2">
        <v>-4.0332100000000003E-2</v>
      </c>
      <c r="MSZ2">
        <v>-4.0866E-2</v>
      </c>
      <c r="MTA2">
        <v>-4.0629400000000003E-2</v>
      </c>
      <c r="MTB2">
        <v>-4.0390599999999999E-2</v>
      </c>
      <c r="MTC2">
        <v>-4.1078999999999997E-2</v>
      </c>
      <c r="MTD2">
        <v>-4.1096100000000003E-2</v>
      </c>
      <c r="MTE2">
        <v>-4.04686E-2</v>
      </c>
      <c r="MTF2">
        <v>-4.1905900000000003E-2</v>
      </c>
      <c r="MTG2">
        <v>-4.05552E-2</v>
      </c>
      <c r="MTH2">
        <v>-4.1483800000000001E-2</v>
      </c>
      <c r="MTI2">
        <v>-4.1952099999999999E-2</v>
      </c>
      <c r="MTJ2">
        <v>-4.2699899999999999E-2</v>
      </c>
      <c r="MTK2">
        <v>-4.3525599999999998E-2</v>
      </c>
      <c r="MTL2">
        <v>-4.3302399999999998E-2</v>
      </c>
      <c r="MTM2">
        <v>-4.4382699999999997E-2</v>
      </c>
      <c r="MTN2">
        <v>-4.5205000000000002E-2</v>
      </c>
      <c r="MTO2">
        <v>-4.4588099999999999E-2</v>
      </c>
      <c r="MTP2">
        <v>-4.6445100000000003E-2</v>
      </c>
      <c r="MTQ2">
        <v>-4.8137300000000001E-2</v>
      </c>
      <c r="MTR2">
        <v>-4.7513100000000003E-2</v>
      </c>
      <c r="MTS2">
        <v>-4.8379499999999999E-2</v>
      </c>
      <c r="MTT2">
        <v>-4.92234E-2</v>
      </c>
      <c r="MTU2">
        <v>-5.03667E-2</v>
      </c>
      <c r="MTV2">
        <v>-5.1971799999999999E-2</v>
      </c>
      <c r="MTW2">
        <v>-5.34636E-2</v>
      </c>
      <c r="MTX2">
        <v>-5.4723599999999997E-2</v>
      </c>
      <c r="MTY2">
        <v>-5.4991600000000002E-2</v>
      </c>
      <c r="MTZ2">
        <v>-5.5478199999999998E-2</v>
      </c>
      <c r="MUA2">
        <v>-5.5791100000000003E-2</v>
      </c>
      <c r="MUB2">
        <v>-5.6104899999999999E-2</v>
      </c>
      <c r="MUC2">
        <v>-5.7321299999999999E-2</v>
      </c>
      <c r="MUD2">
        <v>-5.84615E-2</v>
      </c>
      <c r="MUE2">
        <v>-5.9034299999999998E-2</v>
      </c>
      <c r="MUF2">
        <v>-5.79169E-2</v>
      </c>
      <c r="MUG2">
        <v>-5.68006E-2</v>
      </c>
      <c r="MUH2">
        <v>-5.6845899999999998E-2</v>
      </c>
      <c r="MUI2">
        <v>-5.5543500000000003E-2</v>
      </c>
      <c r="MUJ2">
        <v>-5.5656999999999998E-2</v>
      </c>
      <c r="MUK2">
        <v>-5.7040500000000001E-2</v>
      </c>
      <c r="MUL2">
        <v>-5.8276300000000003E-2</v>
      </c>
      <c r="MUM2">
        <v>-5.9666700000000003E-2</v>
      </c>
      <c r="MUN2">
        <v>-6.1292800000000001E-2</v>
      </c>
      <c r="MUO2">
        <v>-6.2099599999999998E-2</v>
      </c>
      <c r="MUP2">
        <v>-6.2878900000000001E-2</v>
      </c>
      <c r="MUQ2">
        <v>-6.22068E-2</v>
      </c>
      <c r="MUR2">
        <v>-6.1275799999999998E-2</v>
      </c>
      <c r="MUS2">
        <v>-6.1721999999999999E-2</v>
      </c>
      <c r="MUT2">
        <v>-6.1890599999999997E-2</v>
      </c>
      <c r="MUU2">
        <v>-6.2589199999999998E-2</v>
      </c>
      <c r="MUV2">
        <v>-6.2870899999999993E-2</v>
      </c>
      <c r="MUW2">
        <v>-6.2389500000000001E-2</v>
      </c>
      <c r="MUX2">
        <v>-6.2605099999999997E-2</v>
      </c>
      <c r="MUY2">
        <v>-6.2514E-2</v>
      </c>
      <c r="MUZ2">
        <v>-6.3474100000000006E-2</v>
      </c>
      <c r="MVA2">
        <v>-6.3064700000000001E-2</v>
      </c>
      <c r="MVB2">
        <v>-6.2820100000000004E-2</v>
      </c>
      <c r="MVC2">
        <v>-6.2338699999999997E-2</v>
      </c>
      <c r="MVD2">
        <v>-6.3017199999999995E-2</v>
      </c>
      <c r="MVE2">
        <v>-6.1574999999999998E-2</v>
      </c>
      <c r="MVF2">
        <v>-6.0985200000000003E-2</v>
      </c>
      <c r="MVG2">
        <v>-5.9295E-2</v>
      </c>
      <c r="MVH2">
        <v>-5.8615800000000003E-2</v>
      </c>
      <c r="MVI2">
        <v>-5.9350100000000003E-2</v>
      </c>
      <c r="MVJ2">
        <v>-6.0284200000000003E-2</v>
      </c>
      <c r="MVK2">
        <v>-5.9363100000000002E-2</v>
      </c>
      <c r="MVL2">
        <v>-5.7543200000000003E-2</v>
      </c>
      <c r="MVM2">
        <v>-5.5545299999999999E-2</v>
      </c>
      <c r="MVN2">
        <v>-5.3656000000000002E-2</v>
      </c>
      <c r="MVO2">
        <v>-5.2541200000000003E-2</v>
      </c>
      <c r="MVP2">
        <v>-5.0683400000000003E-2</v>
      </c>
      <c r="MVQ2">
        <v>-4.94244E-2</v>
      </c>
      <c r="MVR2">
        <v>-4.7201899999999998E-2</v>
      </c>
      <c r="MVS2">
        <v>-4.6037500000000002E-2</v>
      </c>
      <c r="MVT2">
        <v>-4.4062499999999998E-2</v>
      </c>
      <c r="MVU2">
        <v>-4.1851300000000001E-2</v>
      </c>
      <c r="MVV2">
        <v>-4.0933999999999998E-2</v>
      </c>
      <c r="MVW2">
        <v>-4.0466500000000002E-2</v>
      </c>
      <c r="MVX2">
        <v>-3.9932700000000002E-2</v>
      </c>
      <c r="MVY2">
        <v>-3.8298400000000003E-2</v>
      </c>
      <c r="MVZ2">
        <v>-3.64861E-2</v>
      </c>
      <c r="MWA2">
        <v>-3.5182499999999998E-2</v>
      </c>
      <c r="MWB2">
        <v>-3.3710799999999999E-2</v>
      </c>
      <c r="MWC2">
        <v>-3.3153599999999998E-2</v>
      </c>
      <c r="MWD2">
        <v>-3.3960299999999999E-2</v>
      </c>
      <c r="MWE2">
        <v>-3.4735599999999998E-2</v>
      </c>
      <c r="MWF2">
        <v>-3.5891800000000001E-2</v>
      </c>
      <c r="MWG2">
        <v>-3.6613899999999998E-2</v>
      </c>
      <c r="MWH2">
        <v>-3.5226500000000001E-2</v>
      </c>
      <c r="MWI2">
        <v>-3.3848799999999998E-2</v>
      </c>
      <c r="MWJ2">
        <v>-3.0183999999999999E-2</v>
      </c>
      <c r="MWK2">
        <v>-2.99595E-2</v>
      </c>
      <c r="MWL2">
        <v>-3.0768299999999998E-2</v>
      </c>
      <c r="MWM2">
        <v>-3.0141100000000001E-2</v>
      </c>
      <c r="MWN2">
        <v>-3.0676700000000001E-2</v>
      </c>
      <c r="MWO2">
        <v>-3.2428499999999999E-2</v>
      </c>
      <c r="MWP2">
        <v>-3.2616800000000001E-2</v>
      </c>
      <c r="MWQ2">
        <v>-3.2411799999999998E-2</v>
      </c>
      <c r="MWR2">
        <v>-3.2771099999999997E-2</v>
      </c>
      <c r="MWS2">
        <v>-3.5281E-2</v>
      </c>
      <c r="MWT2">
        <v>-3.4749099999999998E-2</v>
      </c>
      <c r="MWU2">
        <v>-3.6086899999999998E-2</v>
      </c>
      <c r="MWV2">
        <v>-3.4295100000000002E-2</v>
      </c>
      <c r="MWW2">
        <v>-3.22577E-2</v>
      </c>
      <c r="MWX2">
        <v>-3.0216099999999999E-2</v>
      </c>
      <c r="MWY2">
        <v>-2.8591499999999999E-2</v>
      </c>
      <c r="MWZ2">
        <v>-2.7977499999999999E-2</v>
      </c>
      <c r="MXA2">
        <v>-2.6788300000000001E-2</v>
      </c>
      <c r="MXB2">
        <v>-2.4684299999999999E-2</v>
      </c>
      <c r="MXC2">
        <v>-2.34345E-2</v>
      </c>
      <c r="MXD2">
        <v>-2.4027900000000001E-2</v>
      </c>
      <c r="MXE2">
        <v>-2.5308500000000001E-2</v>
      </c>
      <c r="MXF2">
        <v>-2.6624100000000001E-2</v>
      </c>
      <c r="MXG2">
        <v>-2.6969300000000002E-2</v>
      </c>
      <c r="MXH2">
        <v>-2.49698E-2</v>
      </c>
      <c r="MXI2">
        <v>-2.44797E-2</v>
      </c>
      <c r="MXJ2">
        <v>-2.30578E-2</v>
      </c>
      <c r="MXK2">
        <v>-2.2880899999999999E-2</v>
      </c>
      <c r="MXL2">
        <v>-2.1647699999999999E-2</v>
      </c>
      <c r="MXM2">
        <v>-2.2496700000000001E-2</v>
      </c>
      <c r="MXN2">
        <v>-2.1210199999999998E-2</v>
      </c>
      <c r="MXO2">
        <v>-2.1042499999999999E-2</v>
      </c>
      <c r="MXP2">
        <v>-2.1144400000000001E-2</v>
      </c>
      <c r="MXQ2">
        <v>-2.2222499999999999E-2</v>
      </c>
      <c r="MXR2">
        <v>-2.3135599999999999E-2</v>
      </c>
      <c r="MXS2">
        <v>-2.3223500000000001E-2</v>
      </c>
      <c r="MXT2">
        <v>-2.2098699999999999E-2</v>
      </c>
      <c r="MXU2">
        <v>-2.3239200000000002E-2</v>
      </c>
      <c r="MXV2">
        <v>-2.44148E-2</v>
      </c>
      <c r="MXW2">
        <v>-2.4516300000000001E-2</v>
      </c>
      <c r="MXX2">
        <v>-2.5415400000000001E-2</v>
      </c>
      <c r="MXY2">
        <v>-2.6150400000000001E-2</v>
      </c>
      <c r="MXZ2">
        <v>-2.7597900000000002E-2</v>
      </c>
      <c r="MYA2">
        <v>-2.8825300000000002E-2</v>
      </c>
      <c r="MYB2">
        <v>-2.8783199999999998E-2</v>
      </c>
      <c r="MYC2">
        <v>-2.9116300000000001E-2</v>
      </c>
      <c r="MYD2">
        <v>-2.8548799999999999E-2</v>
      </c>
      <c r="MYE2">
        <v>-2.8121500000000001E-2</v>
      </c>
      <c r="MYF2">
        <v>-2.86316E-2</v>
      </c>
      <c r="MYG2">
        <v>-2.92813E-2</v>
      </c>
      <c r="MYH2">
        <v>-2.7625299999999998E-2</v>
      </c>
      <c r="MYI2">
        <v>-2.6811399999999999E-2</v>
      </c>
      <c r="MYJ2">
        <v>-2.6390199999999999E-2</v>
      </c>
      <c r="MYK2">
        <v>-2.3706100000000001E-2</v>
      </c>
      <c r="MYL2">
        <v>-2.5633199999999998E-2</v>
      </c>
      <c r="MYM2">
        <v>-2.7176200000000001E-2</v>
      </c>
      <c r="MYN2">
        <v>-2.8153899999999999E-2</v>
      </c>
      <c r="MYO2">
        <v>-2.95009E-2</v>
      </c>
      <c r="MYP2">
        <v>-2.99654E-2</v>
      </c>
      <c r="MYQ2">
        <v>-3.15357E-2</v>
      </c>
      <c r="MYR2">
        <v>-3.4750700000000002E-2</v>
      </c>
      <c r="MYS2">
        <v>-3.5943700000000002E-2</v>
      </c>
      <c r="MYT2">
        <v>-3.8649299999999998E-2</v>
      </c>
      <c r="MYU2">
        <v>-4.0362700000000001E-2</v>
      </c>
      <c r="MYV2">
        <v>-4.2869200000000003E-2</v>
      </c>
      <c r="MYW2">
        <v>-4.3947399999999998E-2</v>
      </c>
      <c r="MYX2">
        <v>-4.4111200000000003E-2</v>
      </c>
      <c r="MYY2">
        <v>-4.4262200000000002E-2</v>
      </c>
      <c r="MYZ2">
        <v>-4.54718E-2</v>
      </c>
      <c r="MZA2">
        <v>-4.5701699999999998E-2</v>
      </c>
      <c r="MZB2">
        <v>-4.73178E-2</v>
      </c>
      <c r="MZC2">
        <v>-4.6263499999999999E-2</v>
      </c>
      <c r="MZD2">
        <v>-4.7423800000000002E-2</v>
      </c>
      <c r="MZE2">
        <v>-4.9017600000000001E-2</v>
      </c>
      <c r="MZF2">
        <v>-5.0251400000000002E-2</v>
      </c>
      <c r="MZG2">
        <v>-5.0596299999999997E-2</v>
      </c>
      <c r="MZH2">
        <v>-5.22701E-2</v>
      </c>
      <c r="MZI2">
        <v>-5.3771699999999999E-2</v>
      </c>
      <c r="MZJ2">
        <v>-5.6267999999999999E-2</v>
      </c>
      <c r="MZK2">
        <v>-5.7560800000000002E-2</v>
      </c>
      <c r="MZL2">
        <v>-5.9670500000000001E-2</v>
      </c>
      <c r="MZM2">
        <v>-6.0463900000000001E-2</v>
      </c>
      <c r="MZN2">
        <v>-6.1982099999999998E-2</v>
      </c>
      <c r="MZO2">
        <v>-6.3303899999999996E-2</v>
      </c>
      <c r="MZP2">
        <v>-6.3800399999999993E-2</v>
      </c>
      <c r="MZQ2">
        <v>-6.5718799999999994E-2</v>
      </c>
      <c r="MZR2">
        <v>-6.5854099999999999E-2</v>
      </c>
      <c r="MZS2">
        <v>-6.7013600000000006E-2</v>
      </c>
      <c r="MZT2">
        <v>-6.8327299999999994E-2</v>
      </c>
      <c r="MZU2">
        <v>-6.9698200000000002E-2</v>
      </c>
      <c r="MZV2">
        <v>-7.1373300000000001E-2</v>
      </c>
      <c r="MZW2">
        <v>-7.1031300000000006E-2</v>
      </c>
      <c r="MZX2">
        <v>-7.17666E-2</v>
      </c>
      <c r="MZY2">
        <v>-7.0356000000000002E-2</v>
      </c>
      <c r="MZZ2">
        <v>-7.0922499999999999E-2</v>
      </c>
      <c r="NAA2">
        <v>-7.1565299999999998E-2</v>
      </c>
      <c r="NAB2">
        <v>-7.0385500000000004E-2</v>
      </c>
      <c r="NAC2">
        <v>-7.0460099999999998E-2</v>
      </c>
      <c r="NAD2">
        <v>-7.0626300000000003E-2</v>
      </c>
      <c r="NAE2">
        <v>-7.1035100000000004E-2</v>
      </c>
      <c r="NAF2">
        <v>-7.0503499999999997E-2</v>
      </c>
      <c r="NAG2">
        <v>-7.1321599999999999E-2</v>
      </c>
      <c r="NAH2">
        <v>-7.1984500000000007E-2</v>
      </c>
      <c r="NAI2">
        <v>-7.2583499999999995E-2</v>
      </c>
      <c r="NAJ2">
        <v>-7.3009599999999994E-2</v>
      </c>
      <c r="NAK2">
        <v>-7.2871900000000003E-2</v>
      </c>
      <c r="NAL2">
        <v>-7.2821800000000006E-2</v>
      </c>
      <c r="NAM2">
        <v>-7.2145100000000004E-2</v>
      </c>
      <c r="NAN2">
        <v>-7.2606900000000002E-2</v>
      </c>
      <c r="NAO2">
        <v>-7.1741100000000002E-2</v>
      </c>
      <c r="NAP2">
        <v>-7.0934700000000003E-2</v>
      </c>
      <c r="NAQ2">
        <v>-7.1230799999999997E-2</v>
      </c>
      <c r="NAR2">
        <v>-7.2074700000000005E-2</v>
      </c>
      <c r="NAS2">
        <v>-7.1625099999999997E-2</v>
      </c>
      <c r="NAT2">
        <v>-7.21445E-2</v>
      </c>
      <c r="NAU2">
        <v>-7.3558499999999999E-2</v>
      </c>
      <c r="NAV2">
        <v>-7.6070600000000002E-2</v>
      </c>
      <c r="NAW2">
        <v>-7.7265399999999998E-2</v>
      </c>
      <c r="NAX2">
        <v>-7.8017299999999998E-2</v>
      </c>
      <c r="NAY2">
        <v>-7.7512300000000006E-2</v>
      </c>
      <c r="NAZ2">
        <v>-7.6883999999999994E-2</v>
      </c>
      <c r="NBA2">
        <v>-7.7149400000000007E-2</v>
      </c>
      <c r="NBB2">
        <v>-7.6131400000000002E-2</v>
      </c>
      <c r="NBC2">
        <v>-7.4951900000000002E-2</v>
      </c>
      <c r="NBD2">
        <v>-7.48254E-2</v>
      </c>
      <c r="NBE2">
        <v>-7.5199199999999994E-2</v>
      </c>
      <c r="NBF2">
        <v>-7.3922600000000005E-2</v>
      </c>
      <c r="NBG2">
        <v>-7.4569300000000005E-2</v>
      </c>
      <c r="NBH2">
        <v>-7.3649199999999998E-2</v>
      </c>
      <c r="NBI2">
        <v>-7.2644799999999995E-2</v>
      </c>
      <c r="NBJ2">
        <v>-7.1042800000000003E-2</v>
      </c>
      <c r="NBK2">
        <v>-6.9787600000000005E-2</v>
      </c>
      <c r="NBL2">
        <v>-6.7812899999999995E-2</v>
      </c>
      <c r="NBM2">
        <v>-6.6368200000000002E-2</v>
      </c>
      <c r="NBN2">
        <v>-6.6406900000000005E-2</v>
      </c>
      <c r="NBO2">
        <v>-6.6257300000000005E-2</v>
      </c>
      <c r="NBP2">
        <v>-6.6035499999999997E-2</v>
      </c>
      <c r="NBQ2">
        <v>-6.6514500000000004E-2</v>
      </c>
      <c r="NBR2">
        <v>-6.6690299999999994E-2</v>
      </c>
      <c r="NBS2">
        <v>-6.4829899999999996E-2</v>
      </c>
      <c r="NBT2">
        <v>-6.4738000000000004E-2</v>
      </c>
      <c r="NBU2">
        <v>-6.5554200000000007E-2</v>
      </c>
      <c r="NBV2">
        <v>-6.6276199999999993E-2</v>
      </c>
      <c r="NBW2">
        <v>-6.6520899999999994E-2</v>
      </c>
      <c r="NBX2">
        <v>-6.7421900000000007E-2</v>
      </c>
      <c r="NBY2">
        <v>-6.6341899999999995E-2</v>
      </c>
      <c r="NBZ2">
        <v>-6.5677799999999995E-2</v>
      </c>
      <c r="NCA2">
        <v>-6.4706200000000005E-2</v>
      </c>
      <c r="NCB2">
        <v>-6.2493100000000003E-2</v>
      </c>
      <c r="NCC2">
        <v>-5.87173E-2</v>
      </c>
      <c r="NCD2">
        <v>-5.5800099999999998E-2</v>
      </c>
      <c r="NCE2">
        <v>-5.3399299999999997E-2</v>
      </c>
      <c r="NCF2">
        <v>-5.1353999999999997E-2</v>
      </c>
      <c r="NCG2">
        <v>-4.92294E-2</v>
      </c>
      <c r="NCH2">
        <v>-4.8008200000000001E-2</v>
      </c>
      <c r="NCI2">
        <v>-4.6411899999999999E-2</v>
      </c>
      <c r="NCJ2">
        <v>-4.4685799999999998E-2</v>
      </c>
      <c r="NCK2">
        <v>-4.19642E-2</v>
      </c>
      <c r="NCL2">
        <v>-4.0219900000000003E-2</v>
      </c>
      <c r="NCM2">
        <v>-3.9035199999999999E-2</v>
      </c>
      <c r="NCN2">
        <v>-3.8693600000000002E-2</v>
      </c>
      <c r="NCO2">
        <v>-3.81494E-2</v>
      </c>
      <c r="NCP2">
        <v>-3.7480300000000001E-2</v>
      </c>
      <c r="NCQ2">
        <v>-3.6166400000000001E-2</v>
      </c>
      <c r="NCR2">
        <v>-3.6655E-2</v>
      </c>
      <c r="NCS2">
        <v>-3.5977799999999997E-2</v>
      </c>
      <c r="NCT2">
        <v>-3.5197899999999997E-2</v>
      </c>
      <c r="NCU2">
        <v>-3.49777E-2</v>
      </c>
      <c r="NCV2">
        <v>-3.4425600000000001E-2</v>
      </c>
      <c r="NCW2">
        <v>-3.4098999999999997E-2</v>
      </c>
      <c r="NCX2">
        <v>-3.4441399999999997E-2</v>
      </c>
      <c r="NCY2">
        <v>-3.4317599999999997E-2</v>
      </c>
      <c r="NCZ2">
        <v>-3.4109800000000003E-2</v>
      </c>
      <c r="NDA2">
        <v>-3.4357100000000002E-2</v>
      </c>
      <c r="NDB2">
        <v>-3.4663899999999997E-2</v>
      </c>
      <c r="NDC2">
        <v>-3.4362200000000002E-2</v>
      </c>
      <c r="NDD2">
        <v>-3.5181499999999997E-2</v>
      </c>
      <c r="NDE2">
        <v>-3.6512999999999997E-2</v>
      </c>
      <c r="NDF2">
        <v>-3.7817400000000001E-2</v>
      </c>
      <c r="NDG2">
        <v>-3.8501500000000001E-2</v>
      </c>
      <c r="NDH2">
        <v>-3.9807599999999999E-2</v>
      </c>
      <c r="NDI2">
        <v>-4.0084599999999998E-2</v>
      </c>
      <c r="NDJ2">
        <v>-3.9056300000000002E-2</v>
      </c>
      <c r="NDK2">
        <v>-3.9779700000000001E-2</v>
      </c>
      <c r="NDL2">
        <v>-4.1732199999999997E-2</v>
      </c>
      <c r="NDM2">
        <v>-4.1946600000000001E-2</v>
      </c>
      <c r="NDN2">
        <v>-4.3227300000000003E-2</v>
      </c>
      <c r="NDO2">
        <v>-4.3301300000000001E-2</v>
      </c>
      <c r="NDP2">
        <v>-4.46673E-2</v>
      </c>
      <c r="NDQ2">
        <v>-4.53181E-2</v>
      </c>
      <c r="NDR2">
        <v>-4.6203300000000003E-2</v>
      </c>
      <c r="NDS2">
        <v>-4.7296100000000001E-2</v>
      </c>
      <c r="NDT2">
        <v>-4.8187000000000001E-2</v>
      </c>
      <c r="NDU2">
        <v>-4.9690699999999997E-2</v>
      </c>
      <c r="NDV2">
        <v>-5.1112299999999999E-2</v>
      </c>
      <c r="NDW2">
        <v>-5.1107899999999998E-2</v>
      </c>
      <c r="NDX2">
        <v>-5.2008699999999998E-2</v>
      </c>
      <c r="NDY2">
        <v>-5.2759E-2</v>
      </c>
      <c r="NDZ2">
        <v>-5.1477200000000001E-2</v>
      </c>
      <c r="NEA2">
        <v>-5.0672700000000001E-2</v>
      </c>
      <c r="NEB2">
        <v>-5.0916700000000002E-2</v>
      </c>
      <c r="NEC2">
        <v>-5.2612899999999997E-2</v>
      </c>
      <c r="NED2">
        <v>-5.3157299999999998E-2</v>
      </c>
      <c r="NEE2">
        <v>-5.34841E-2</v>
      </c>
      <c r="NEF2">
        <v>-5.3371399999999999E-2</v>
      </c>
      <c r="NEG2">
        <v>-5.2030399999999997E-2</v>
      </c>
      <c r="NEH2">
        <v>-5.1781399999999998E-2</v>
      </c>
      <c r="NEI2">
        <v>-5.0326000000000003E-2</v>
      </c>
      <c r="NEJ2">
        <v>-5.0484300000000003E-2</v>
      </c>
      <c r="NEK2">
        <v>-5.0084400000000001E-2</v>
      </c>
      <c r="NEL2">
        <v>-4.8225900000000002E-2</v>
      </c>
      <c r="NEM2">
        <v>-4.6092000000000001E-2</v>
      </c>
      <c r="NEN2">
        <v>-4.4072100000000003E-2</v>
      </c>
      <c r="NEO2">
        <v>-4.2810500000000001E-2</v>
      </c>
      <c r="NEP2">
        <v>-4.2675900000000003E-2</v>
      </c>
      <c r="NEQ2">
        <v>-4.2671099999999997E-2</v>
      </c>
      <c r="NER2">
        <v>-4.1244500000000003E-2</v>
      </c>
      <c r="NES2">
        <v>-4.2269300000000003E-2</v>
      </c>
      <c r="NET2">
        <v>-4.1888300000000003E-2</v>
      </c>
      <c r="NEU2">
        <v>-3.9606599999999999E-2</v>
      </c>
      <c r="NEV2">
        <v>-3.8434500000000003E-2</v>
      </c>
      <c r="NEW2">
        <v>-3.5956799999999997E-2</v>
      </c>
      <c r="NEX2">
        <v>-3.3433299999999999E-2</v>
      </c>
      <c r="NEY2">
        <v>-3.2848799999999997E-2</v>
      </c>
      <c r="NEZ2">
        <v>-3.3528000000000002E-2</v>
      </c>
      <c r="NFA2">
        <v>-3.3584700000000002E-2</v>
      </c>
      <c r="NFB2">
        <v>-3.3835200000000003E-2</v>
      </c>
      <c r="NFC2">
        <v>-3.5238199999999997E-2</v>
      </c>
      <c r="NFD2">
        <v>-3.5500799999999999E-2</v>
      </c>
      <c r="NFE2">
        <v>-3.6829899999999999E-2</v>
      </c>
      <c r="NFF2">
        <v>-3.6821800000000002E-2</v>
      </c>
      <c r="NFG2">
        <v>-3.9592000000000002E-2</v>
      </c>
      <c r="NFH2">
        <v>-4.1053100000000002E-2</v>
      </c>
      <c r="NFI2">
        <v>-4.1080999999999999E-2</v>
      </c>
      <c r="NFJ2">
        <v>-4.0945500000000003E-2</v>
      </c>
      <c r="NFK2">
        <v>-4.0651600000000003E-2</v>
      </c>
      <c r="NFL2">
        <v>-4.1587300000000001E-2</v>
      </c>
      <c r="NFM2">
        <v>-4.1298000000000001E-2</v>
      </c>
      <c r="NFN2">
        <v>-4.2634499999999999E-2</v>
      </c>
      <c r="NFO2">
        <v>-4.2797200000000001E-2</v>
      </c>
      <c r="NFP2">
        <v>-4.4257100000000001E-2</v>
      </c>
      <c r="NFQ2">
        <v>-4.5510700000000001E-2</v>
      </c>
      <c r="NFR2">
        <v>-4.7021199999999999E-2</v>
      </c>
      <c r="NFS2">
        <v>-4.7102600000000001E-2</v>
      </c>
      <c r="NFT2">
        <v>-4.66267E-2</v>
      </c>
      <c r="NFU2">
        <v>-4.7898799999999998E-2</v>
      </c>
      <c r="NFV2">
        <v>-4.7482299999999998E-2</v>
      </c>
      <c r="NFW2">
        <v>-4.8393600000000002E-2</v>
      </c>
      <c r="NFX2">
        <v>-4.8739999999999999E-2</v>
      </c>
      <c r="NFY2">
        <v>-4.8202399999999999E-2</v>
      </c>
      <c r="NFZ2">
        <v>-4.9074399999999997E-2</v>
      </c>
      <c r="NGA2">
        <v>-5.1271200000000003E-2</v>
      </c>
      <c r="NGB2">
        <v>-5.0884800000000001E-2</v>
      </c>
      <c r="NGC2">
        <v>-4.9773699999999997E-2</v>
      </c>
      <c r="NGD2">
        <v>-5.0501400000000002E-2</v>
      </c>
      <c r="NGE2">
        <v>-5.1800899999999997E-2</v>
      </c>
      <c r="NGF2">
        <v>-5.34771E-2</v>
      </c>
      <c r="NGG2">
        <v>-5.38504E-2</v>
      </c>
      <c r="NGH2">
        <v>-5.4209199999999999E-2</v>
      </c>
      <c r="NGI2">
        <v>-5.5148299999999997E-2</v>
      </c>
      <c r="NGJ2">
        <v>-5.4999199999999998E-2</v>
      </c>
      <c r="NGK2">
        <v>-5.4247099999999999E-2</v>
      </c>
      <c r="NGL2">
        <v>-5.4493699999999999E-2</v>
      </c>
      <c r="NGM2">
        <v>-5.4454000000000002E-2</v>
      </c>
      <c r="NGN2">
        <v>-5.63156E-2</v>
      </c>
      <c r="NGO2">
        <v>-5.6116899999999997E-2</v>
      </c>
      <c r="NGP2">
        <v>-5.72726E-2</v>
      </c>
      <c r="NGQ2">
        <v>-5.5237399999999999E-2</v>
      </c>
      <c r="NGR2">
        <v>-5.4440299999999997E-2</v>
      </c>
      <c r="NGS2">
        <v>-5.2320400000000003E-2</v>
      </c>
      <c r="NGT2">
        <v>-5.2336599999999997E-2</v>
      </c>
      <c r="NGU2">
        <v>-5.2293100000000002E-2</v>
      </c>
      <c r="NGV2">
        <v>-5.3024799999999997E-2</v>
      </c>
      <c r="NGW2">
        <v>-5.2605899999999997E-2</v>
      </c>
      <c r="NGX2">
        <v>-5.1202200000000003E-2</v>
      </c>
      <c r="NGY2">
        <v>-5.2454800000000003E-2</v>
      </c>
      <c r="NGZ2">
        <v>-5.2833499999999999E-2</v>
      </c>
      <c r="NHA2">
        <v>-5.3290999999999998E-2</v>
      </c>
      <c r="NHB2">
        <v>-5.34501E-2</v>
      </c>
      <c r="NHC2">
        <v>-5.4004700000000003E-2</v>
      </c>
      <c r="NHD2">
        <v>-5.6315499999999998E-2</v>
      </c>
      <c r="NHE2">
        <v>-6.0399799999999997E-2</v>
      </c>
      <c r="NHF2">
        <v>-6.3661300000000004E-2</v>
      </c>
      <c r="NHG2">
        <v>-6.5491300000000002E-2</v>
      </c>
      <c r="NHH2">
        <v>-6.6633200000000004E-2</v>
      </c>
      <c r="NHI2">
        <v>-6.8678400000000001E-2</v>
      </c>
      <c r="NHJ2">
        <v>-7.0866399999999996E-2</v>
      </c>
      <c r="NHK2">
        <v>-7.2017899999999996E-2</v>
      </c>
      <c r="NHL2">
        <v>-7.3800500000000005E-2</v>
      </c>
      <c r="NHM2">
        <v>-7.4290200000000001E-2</v>
      </c>
      <c r="NHN2">
        <v>-7.5447200000000006E-2</v>
      </c>
      <c r="NHO2">
        <v>-7.7033799999999999E-2</v>
      </c>
      <c r="NHP2">
        <v>-7.6682899999999998E-2</v>
      </c>
      <c r="NHQ2">
        <v>-7.7138700000000004E-2</v>
      </c>
      <c r="NHR2">
        <v>-7.9224900000000001E-2</v>
      </c>
      <c r="NHS2">
        <v>-7.8884099999999999E-2</v>
      </c>
      <c r="NHT2">
        <v>-7.91023E-2</v>
      </c>
      <c r="NHU2">
        <v>-7.8941899999999995E-2</v>
      </c>
      <c r="NHV2">
        <v>-7.8026700000000004E-2</v>
      </c>
      <c r="NHW2">
        <v>-7.8869800000000004E-2</v>
      </c>
      <c r="NHX2">
        <v>-7.9898700000000003E-2</v>
      </c>
      <c r="NHY2">
        <v>-8.0927100000000002E-2</v>
      </c>
      <c r="NHZ2">
        <v>-8.0263799999999996E-2</v>
      </c>
      <c r="NIA2">
        <v>-8.2290699999999994E-2</v>
      </c>
      <c r="NIB2">
        <v>-8.2722500000000004E-2</v>
      </c>
      <c r="NIC2">
        <v>-8.48275E-2</v>
      </c>
      <c r="NID2">
        <v>-8.5311700000000004E-2</v>
      </c>
      <c r="NIE2">
        <v>-8.7120299999999998E-2</v>
      </c>
      <c r="NIF2">
        <v>-8.8416599999999998E-2</v>
      </c>
      <c r="NIG2">
        <v>-8.8468900000000003E-2</v>
      </c>
      <c r="NIH2">
        <v>-8.8184899999999997E-2</v>
      </c>
      <c r="NII2">
        <v>-8.9504600000000004E-2</v>
      </c>
      <c r="NIJ2">
        <v>-8.9975899999999998E-2</v>
      </c>
      <c r="NIK2">
        <v>-9.0151400000000007E-2</v>
      </c>
      <c r="NIL2">
        <v>-8.7531700000000004E-2</v>
      </c>
      <c r="NIM2">
        <v>-8.6297600000000002E-2</v>
      </c>
      <c r="NIN2">
        <v>-8.5643300000000006E-2</v>
      </c>
      <c r="NIO2">
        <v>-8.5078399999999998E-2</v>
      </c>
      <c r="NIP2">
        <v>-8.2895099999999999E-2</v>
      </c>
      <c r="NIQ2">
        <v>-8.3799999999999999E-2</v>
      </c>
      <c r="NIR2">
        <v>-8.4084900000000004E-2</v>
      </c>
      <c r="NIS2">
        <v>-8.4673100000000001E-2</v>
      </c>
      <c r="NIT2">
        <v>-8.4667099999999995E-2</v>
      </c>
      <c r="NIU2">
        <v>-8.47025E-2</v>
      </c>
      <c r="NIV2">
        <v>-8.4332099999999993E-2</v>
      </c>
      <c r="NIW2">
        <v>-8.64264E-2</v>
      </c>
      <c r="NIX2">
        <v>-8.7786699999999995E-2</v>
      </c>
      <c r="NIY2">
        <v>-8.88906E-2</v>
      </c>
      <c r="NIZ2">
        <v>-8.9209899999999995E-2</v>
      </c>
      <c r="NJA2">
        <v>-8.9613700000000004E-2</v>
      </c>
      <c r="NJB2">
        <v>-8.9351200000000006E-2</v>
      </c>
      <c r="NJC2">
        <v>-9.0669700000000006E-2</v>
      </c>
      <c r="NJD2">
        <v>-8.9224899999999996E-2</v>
      </c>
      <c r="NJE2">
        <v>-8.8497500000000007E-2</v>
      </c>
      <c r="NJF2">
        <v>-9.0987899999999997E-2</v>
      </c>
      <c r="NJG2">
        <v>-9.1983200000000001E-2</v>
      </c>
      <c r="NJH2">
        <v>-9.3535400000000005E-2</v>
      </c>
      <c r="NJI2">
        <v>-9.5213400000000004E-2</v>
      </c>
      <c r="NJJ2">
        <v>-9.6289100000000002E-2</v>
      </c>
      <c r="NJK2">
        <v>-9.6557000000000004E-2</v>
      </c>
      <c r="NJL2">
        <v>-9.5935800000000002E-2</v>
      </c>
      <c r="NJM2">
        <v>-9.7441700000000006E-2</v>
      </c>
      <c r="NJN2">
        <v>-9.95032E-2</v>
      </c>
      <c r="NJO2">
        <v>-9.9368200000000004E-2</v>
      </c>
      <c r="NJP2">
        <v>-9.9649399999999999E-2</v>
      </c>
      <c r="NJQ2">
        <v>-0.10091700000000001</v>
      </c>
      <c r="NJR2">
        <v>-0.101087</v>
      </c>
      <c r="NJS2">
        <v>-0.100106</v>
      </c>
      <c r="NJT2">
        <v>-0.100163</v>
      </c>
      <c r="NJU2">
        <v>-9.8616200000000001E-2</v>
      </c>
      <c r="NJV2">
        <v>-9.8154199999999997E-2</v>
      </c>
      <c r="NJW2">
        <v>-9.7955799999999996E-2</v>
      </c>
      <c r="NJX2">
        <v>-9.6246300000000007E-2</v>
      </c>
      <c r="NJY2">
        <v>-9.5149499999999998E-2</v>
      </c>
      <c r="NJZ2">
        <v>-9.4540200000000005E-2</v>
      </c>
      <c r="NKA2">
        <v>-9.5560300000000001E-2</v>
      </c>
      <c r="NKB2">
        <v>-9.6389900000000001E-2</v>
      </c>
      <c r="NKC2">
        <v>-9.8398299999999994E-2</v>
      </c>
      <c r="NKD2">
        <v>-9.8641999999999994E-2</v>
      </c>
      <c r="NKE2">
        <v>-9.9588399999999994E-2</v>
      </c>
      <c r="NKF2">
        <v>-9.9555900000000003E-2</v>
      </c>
      <c r="NKG2">
        <v>-0.10022499999999999</v>
      </c>
      <c r="NKH2">
        <v>-0.100394</v>
      </c>
      <c r="NKI2">
        <v>-0.100413</v>
      </c>
      <c r="NKJ2">
        <v>-0.10111000000000001</v>
      </c>
      <c r="NKK2">
        <v>-0.101756</v>
      </c>
      <c r="NKL2">
        <v>-0.10183399999999999</v>
      </c>
      <c r="NKM2">
        <v>-0.103376</v>
      </c>
      <c r="NKN2">
        <v>-0.102009</v>
      </c>
      <c r="NKO2">
        <v>-0.102394</v>
      </c>
      <c r="NKP2">
        <v>-0.10201499999999999</v>
      </c>
      <c r="NKQ2">
        <v>-0.10292800000000001</v>
      </c>
      <c r="NKR2">
        <v>-0.102031</v>
      </c>
      <c r="NKS2">
        <v>-0.10140399999999999</v>
      </c>
      <c r="NKT2">
        <v>-0.100914</v>
      </c>
      <c r="NKU2">
        <v>-0.100177</v>
      </c>
      <c r="NKV2">
        <v>-0.100235</v>
      </c>
      <c r="NKW2">
        <v>-0.100455</v>
      </c>
      <c r="NKX2">
        <v>-9.9323700000000001E-2</v>
      </c>
      <c r="NKY2">
        <v>-9.9652599999999994E-2</v>
      </c>
      <c r="NKZ2">
        <v>-9.9398100000000003E-2</v>
      </c>
      <c r="NLA2">
        <v>-9.9315700000000007E-2</v>
      </c>
      <c r="NLB2">
        <v>-9.9067000000000002E-2</v>
      </c>
      <c r="NLC2">
        <v>-9.8739300000000002E-2</v>
      </c>
      <c r="NLD2">
        <v>-9.69859E-2</v>
      </c>
      <c r="NLE2">
        <v>-9.52017E-2</v>
      </c>
      <c r="NLF2">
        <v>-9.1916600000000001E-2</v>
      </c>
      <c r="NLG2">
        <v>-9.0519500000000003E-2</v>
      </c>
      <c r="NLH2">
        <v>-8.9229500000000003E-2</v>
      </c>
      <c r="NLI2">
        <v>-8.8939400000000002E-2</v>
      </c>
      <c r="NLJ2">
        <v>-9.0093900000000005E-2</v>
      </c>
      <c r="NLK2">
        <v>-9.0790999999999997E-2</v>
      </c>
      <c r="NLL2">
        <v>-9.0953699999999998E-2</v>
      </c>
      <c r="NLM2">
        <v>-8.8712100000000002E-2</v>
      </c>
      <c r="NLN2">
        <v>-8.8728100000000004E-2</v>
      </c>
      <c r="NLO2">
        <v>-8.7606299999999998E-2</v>
      </c>
      <c r="NLP2">
        <v>-8.6761400000000002E-2</v>
      </c>
      <c r="NLQ2">
        <v>-8.5936600000000002E-2</v>
      </c>
      <c r="NLR2">
        <v>-8.5068299999999999E-2</v>
      </c>
      <c r="NLS2">
        <v>-8.3965499999999998E-2</v>
      </c>
      <c r="NLT2">
        <v>-8.3384299999999995E-2</v>
      </c>
      <c r="NLU2">
        <v>-8.4311300000000006E-2</v>
      </c>
      <c r="NLV2">
        <v>-8.2707600000000006E-2</v>
      </c>
      <c r="NLW2">
        <v>-8.1795699999999999E-2</v>
      </c>
      <c r="NLX2">
        <v>-8.16881E-2</v>
      </c>
      <c r="NLY2">
        <v>-8.1558900000000004E-2</v>
      </c>
      <c r="NLZ2">
        <v>-8.2580899999999999E-2</v>
      </c>
      <c r="NMA2">
        <v>-8.3298999999999998E-2</v>
      </c>
      <c r="NMB2">
        <v>-8.40616E-2</v>
      </c>
      <c r="NMC2">
        <v>-8.4293400000000004E-2</v>
      </c>
      <c r="NMD2">
        <v>-8.2204799999999995E-2</v>
      </c>
      <c r="NME2">
        <v>-8.1148600000000001E-2</v>
      </c>
      <c r="NMF2">
        <v>-8.0185999999999993E-2</v>
      </c>
      <c r="NMG2">
        <v>-7.8594200000000003E-2</v>
      </c>
      <c r="NMH2">
        <v>-7.7279500000000001E-2</v>
      </c>
      <c r="NMI2">
        <v>-7.4317599999999998E-2</v>
      </c>
      <c r="NMJ2">
        <v>-7.3756600000000005E-2</v>
      </c>
      <c r="NMK2">
        <v>-7.3332700000000001E-2</v>
      </c>
      <c r="NML2">
        <v>-7.2893700000000006E-2</v>
      </c>
      <c r="NMM2">
        <v>-7.1305199999999999E-2</v>
      </c>
      <c r="NMN2">
        <v>-6.9403000000000006E-2</v>
      </c>
      <c r="NMO2">
        <v>-6.8646399999999996E-2</v>
      </c>
      <c r="NMP2">
        <v>-6.8660899999999997E-2</v>
      </c>
      <c r="NMQ2">
        <v>-6.8783300000000006E-2</v>
      </c>
      <c r="NMR2">
        <v>-7.1262900000000004E-2</v>
      </c>
      <c r="NMS2">
        <v>-7.3263999999999996E-2</v>
      </c>
      <c r="NMT2">
        <v>-7.4520100000000006E-2</v>
      </c>
      <c r="NMU2">
        <v>-7.4312400000000001E-2</v>
      </c>
      <c r="NMV2">
        <v>-7.3408699999999993E-2</v>
      </c>
      <c r="NMW2">
        <v>-7.4510499999999993E-2</v>
      </c>
      <c r="NMX2">
        <v>-7.47747E-2</v>
      </c>
      <c r="NMY2">
        <v>-7.4326500000000004E-2</v>
      </c>
      <c r="NMZ2">
        <v>-7.2709899999999994E-2</v>
      </c>
      <c r="NNA2">
        <v>-7.3034600000000005E-2</v>
      </c>
      <c r="NNB2">
        <v>-7.2843599999999994E-2</v>
      </c>
      <c r="NNC2">
        <v>-7.2675100000000006E-2</v>
      </c>
      <c r="NND2">
        <v>-7.2930099999999998E-2</v>
      </c>
      <c r="NNE2">
        <v>-7.3510699999999998E-2</v>
      </c>
      <c r="NNF2">
        <v>-7.5550800000000001E-2</v>
      </c>
      <c r="NNG2">
        <v>-7.7824900000000002E-2</v>
      </c>
      <c r="NNH2">
        <v>-7.8592700000000001E-2</v>
      </c>
      <c r="NNI2">
        <v>-8.0997299999999994E-2</v>
      </c>
      <c r="NNJ2">
        <v>-8.3343200000000006E-2</v>
      </c>
      <c r="NNK2">
        <v>-8.3667599999999995E-2</v>
      </c>
      <c r="NNL2">
        <v>-8.3285999999999999E-2</v>
      </c>
      <c r="NNM2">
        <v>-8.3279199999999998E-2</v>
      </c>
      <c r="NNN2">
        <v>-8.3148600000000003E-2</v>
      </c>
      <c r="NNO2">
        <v>-8.4306699999999998E-2</v>
      </c>
      <c r="NNP2">
        <v>-8.5015800000000002E-2</v>
      </c>
      <c r="NNQ2">
        <v>-8.4743499999999999E-2</v>
      </c>
      <c r="NNR2">
        <v>-8.4142400000000006E-2</v>
      </c>
      <c r="NNS2">
        <v>-8.2650399999999999E-2</v>
      </c>
      <c r="NNT2">
        <v>-8.3627000000000007E-2</v>
      </c>
      <c r="NNU2">
        <v>-8.5391700000000001E-2</v>
      </c>
      <c r="NNV2">
        <v>-8.5553500000000005E-2</v>
      </c>
      <c r="NNW2">
        <v>-8.5964799999999994E-2</v>
      </c>
      <c r="NNX2">
        <v>-8.7823899999999996E-2</v>
      </c>
      <c r="NNY2">
        <v>-8.9907000000000001E-2</v>
      </c>
      <c r="NNZ2">
        <v>-9.1270900000000002E-2</v>
      </c>
      <c r="NOA2">
        <v>-9.2362600000000003E-2</v>
      </c>
      <c r="NOB2">
        <v>-9.3204499999999996E-2</v>
      </c>
      <c r="NOC2">
        <v>-9.3965099999999996E-2</v>
      </c>
      <c r="NOD2">
        <v>-9.5691899999999996E-2</v>
      </c>
      <c r="NOE2">
        <v>-9.6942200000000006E-2</v>
      </c>
      <c r="NOF2">
        <v>-9.7970500000000002E-2</v>
      </c>
      <c r="NOG2">
        <v>-9.9162899999999998E-2</v>
      </c>
      <c r="NOH2">
        <v>-9.9877800000000003E-2</v>
      </c>
      <c r="NOI2">
        <v>-9.9751099999999995E-2</v>
      </c>
      <c r="NOJ2">
        <v>-0.10002900000000001</v>
      </c>
      <c r="NOK2">
        <v>-0.10009700000000001</v>
      </c>
      <c r="NOL2">
        <v>-0.100685</v>
      </c>
      <c r="NOM2">
        <v>-9.9488999999999994E-2</v>
      </c>
      <c r="NON2">
        <v>-0.10054399999999999</v>
      </c>
      <c r="NOO2">
        <v>-0.101244</v>
      </c>
      <c r="NOP2">
        <v>-0.101643</v>
      </c>
      <c r="NOQ2">
        <v>-0.101992</v>
      </c>
      <c r="NOR2">
        <v>-0.10277699999999999</v>
      </c>
      <c r="NOS2">
        <v>-0.103599</v>
      </c>
      <c r="NOT2">
        <v>-0.104333</v>
      </c>
      <c r="NOU2">
        <v>-0.105749</v>
      </c>
      <c r="NOV2">
        <v>-0.106137</v>
      </c>
      <c r="NOW2">
        <v>-0.106465</v>
      </c>
      <c r="NOX2">
        <v>-0.10839500000000001</v>
      </c>
      <c r="NOY2">
        <v>-0.110209</v>
      </c>
      <c r="NOZ2">
        <v>-0.11103</v>
      </c>
      <c r="NPA2">
        <v>-0.111557</v>
      </c>
      <c r="NPB2">
        <v>-0.11175499999999999</v>
      </c>
      <c r="NPC2">
        <v>-0.11124199999999999</v>
      </c>
      <c r="NPD2">
        <v>-0.111606</v>
      </c>
      <c r="NPE2">
        <v>-0.111968</v>
      </c>
      <c r="NPF2">
        <v>-0.11286</v>
      </c>
      <c r="NPG2">
        <v>-0.113149</v>
      </c>
      <c r="NPH2">
        <v>-0.113688</v>
      </c>
      <c r="NPI2">
        <v>-0.114706</v>
      </c>
      <c r="NPJ2">
        <v>-0.11450299999999999</v>
      </c>
      <c r="NPK2">
        <v>-0.115451</v>
      </c>
      <c r="NPL2">
        <v>-0.115452</v>
      </c>
      <c r="NPM2">
        <v>-0.116631</v>
      </c>
      <c r="NPN2">
        <v>-0.118772</v>
      </c>
      <c r="NPO2">
        <v>-0.120305</v>
      </c>
      <c r="NPP2">
        <v>-0.12181400000000001</v>
      </c>
      <c r="NPQ2">
        <v>-0.122937</v>
      </c>
      <c r="NPR2">
        <v>-0.122665</v>
      </c>
      <c r="NPS2">
        <v>-0.12171800000000001</v>
      </c>
      <c r="NPT2">
        <v>-0.12138699999999999</v>
      </c>
      <c r="NPU2">
        <v>-0.120975</v>
      </c>
      <c r="NPV2">
        <v>-0.12024899999999999</v>
      </c>
      <c r="NPW2">
        <v>-0.120828</v>
      </c>
      <c r="NPX2">
        <v>-0.121583</v>
      </c>
      <c r="NPY2">
        <v>-0.121835</v>
      </c>
      <c r="NPZ2">
        <v>-0.121599</v>
      </c>
      <c r="NQA2">
        <v>-0.121549</v>
      </c>
      <c r="NQB2">
        <v>-0.121896</v>
      </c>
      <c r="NQC2">
        <v>-0.121043</v>
      </c>
      <c r="NQD2">
        <v>-0.120602</v>
      </c>
      <c r="NQE2">
        <v>-0.11928800000000001</v>
      </c>
      <c r="NQF2">
        <v>-0.119168</v>
      </c>
      <c r="NQG2">
        <v>-0.117976</v>
      </c>
      <c r="NQH2">
        <v>-0.11662400000000001</v>
      </c>
      <c r="NQI2">
        <v>-0.115248</v>
      </c>
      <c r="NQJ2">
        <v>-0.11325300000000001</v>
      </c>
      <c r="NQK2">
        <v>-0.114189</v>
      </c>
      <c r="NQL2">
        <v>-0.112675</v>
      </c>
      <c r="NQM2">
        <v>-0.112235</v>
      </c>
      <c r="NQN2">
        <v>-0.110124</v>
      </c>
      <c r="NQO2">
        <v>-0.108807</v>
      </c>
      <c r="NQP2">
        <v>-0.107664</v>
      </c>
      <c r="NQQ2">
        <v>-0.10752299999999999</v>
      </c>
      <c r="NQR2">
        <v>-0.10717599999999999</v>
      </c>
      <c r="NQS2">
        <v>-0.107584</v>
      </c>
      <c r="NQT2">
        <v>-0.106542</v>
      </c>
      <c r="NQU2">
        <v>-0.103701</v>
      </c>
      <c r="NQV2">
        <v>-0.101284</v>
      </c>
      <c r="NQW2">
        <v>-9.8186999999999997E-2</v>
      </c>
      <c r="NQX2">
        <v>-9.5890699999999995E-2</v>
      </c>
      <c r="NQY2">
        <v>-9.3886300000000006E-2</v>
      </c>
      <c r="NQZ2">
        <v>-9.1300099999999995E-2</v>
      </c>
      <c r="NRA2">
        <v>-8.7715399999999999E-2</v>
      </c>
      <c r="NRB2">
        <v>-8.6208000000000007E-2</v>
      </c>
      <c r="NRC2">
        <v>-8.6438100000000004E-2</v>
      </c>
      <c r="NRD2">
        <v>-8.4983799999999998E-2</v>
      </c>
      <c r="NRE2">
        <v>-8.2618399999999995E-2</v>
      </c>
      <c r="NRF2">
        <v>-7.9738000000000003E-2</v>
      </c>
      <c r="NRG2">
        <v>-7.6983399999999994E-2</v>
      </c>
      <c r="NRH2">
        <v>-7.5196799999999994E-2</v>
      </c>
      <c r="NRI2">
        <v>-7.3231199999999996E-2</v>
      </c>
      <c r="NRJ2">
        <v>-7.0897299999999996E-2</v>
      </c>
      <c r="NRK2">
        <v>-6.8698599999999999E-2</v>
      </c>
      <c r="NRL2">
        <v>-6.6043199999999996E-2</v>
      </c>
      <c r="NRM2">
        <v>-6.3555299999999995E-2</v>
      </c>
      <c r="NRN2">
        <v>-6.1847300000000001E-2</v>
      </c>
      <c r="NRO2">
        <v>-5.9272199999999997E-2</v>
      </c>
      <c r="NRP2">
        <v>-5.6694799999999997E-2</v>
      </c>
      <c r="NRQ2">
        <v>-5.4409300000000001E-2</v>
      </c>
      <c r="NRR2">
        <v>-5.1738100000000002E-2</v>
      </c>
      <c r="NRS2">
        <v>-4.8588800000000001E-2</v>
      </c>
      <c r="NRT2">
        <v>-4.4660900000000003E-2</v>
      </c>
      <c r="NRU2">
        <v>-4.03583E-2</v>
      </c>
      <c r="NRV2">
        <v>-3.6757699999999997E-2</v>
      </c>
      <c r="NRW2">
        <v>-3.2775400000000003E-2</v>
      </c>
      <c r="NRX2">
        <v>-2.68469E-2</v>
      </c>
      <c r="NRY2">
        <v>-2.3171600000000001E-2</v>
      </c>
      <c r="NRZ2">
        <v>-2.13035E-2</v>
      </c>
      <c r="NSA2">
        <v>-1.8464399999999999E-2</v>
      </c>
      <c r="NSB2">
        <v>-1.5513900000000001E-2</v>
      </c>
      <c r="NSC2">
        <v>-1.2762900000000001E-2</v>
      </c>
      <c r="NSD2">
        <v>-1.11888E-2</v>
      </c>
      <c r="NSE2">
        <v>-8.0231399999999998E-3</v>
      </c>
      <c r="NSF2">
        <v>-4.6780199999999997E-3</v>
      </c>
      <c r="NSG2">
        <v>-3.0020400000000001E-3</v>
      </c>
      <c r="NSH2">
        <v>-2.0858700000000001E-3</v>
      </c>
      <c r="NSI2">
        <v>-6.9683899999999999E-4</v>
      </c>
      <c r="NSJ2">
        <v>8.7442300000000004E-4</v>
      </c>
      <c r="NSK2">
        <v>3.0168199999999999E-3</v>
      </c>
      <c r="NSL2">
        <v>4.2526400000000002E-3</v>
      </c>
      <c r="NSM2">
        <v>6.8427000000000002E-3</v>
      </c>
      <c r="NSN2">
        <v>7.0799000000000001E-3</v>
      </c>
      <c r="NSO2">
        <v>8.7789500000000006E-3</v>
      </c>
      <c r="NSP2">
        <v>1.24577E-2</v>
      </c>
      <c r="NSQ2">
        <v>1.52809E-2</v>
      </c>
      <c r="NSR2">
        <v>1.7253399999999999E-2</v>
      </c>
      <c r="NSS2">
        <v>2.0052199999999999E-2</v>
      </c>
      <c r="NST2">
        <v>2.4050499999999999E-2</v>
      </c>
      <c r="NSU2">
        <v>2.6797499999999998E-2</v>
      </c>
      <c r="NSV2">
        <v>2.8376200000000001E-2</v>
      </c>
      <c r="NSW2">
        <v>2.8909500000000001E-2</v>
      </c>
      <c r="NSX2">
        <v>3.09999E-2</v>
      </c>
      <c r="NSY2">
        <v>3.2603399999999998E-2</v>
      </c>
      <c r="NSZ2">
        <v>3.2638500000000001E-2</v>
      </c>
      <c r="NTA2">
        <v>3.36095E-2</v>
      </c>
      <c r="NTB2">
        <v>3.4667299999999998E-2</v>
      </c>
      <c r="NTC2">
        <v>3.5394399999999999E-2</v>
      </c>
      <c r="NTD2">
        <v>3.6170399999999998E-2</v>
      </c>
      <c r="NTE2">
        <v>3.7623900000000002E-2</v>
      </c>
      <c r="NTF2">
        <v>3.78275E-2</v>
      </c>
      <c r="NTG2">
        <v>3.7273000000000001E-2</v>
      </c>
      <c r="NTH2">
        <v>3.8377599999999998E-2</v>
      </c>
      <c r="NTI2">
        <v>4.0070500000000002E-2</v>
      </c>
      <c r="NTJ2">
        <v>4.2572499999999999E-2</v>
      </c>
      <c r="NTK2">
        <v>4.4294199999999999E-2</v>
      </c>
      <c r="NTL2">
        <v>4.40761E-2</v>
      </c>
      <c r="NTM2">
        <v>4.3310000000000001E-2</v>
      </c>
      <c r="NTN2">
        <v>4.4301800000000002E-2</v>
      </c>
      <c r="NTO2">
        <v>4.6033299999999999E-2</v>
      </c>
      <c r="NTP2">
        <v>4.8375300000000003E-2</v>
      </c>
      <c r="NTQ2">
        <v>4.8064000000000003E-2</v>
      </c>
      <c r="NTR2">
        <v>4.8875700000000001E-2</v>
      </c>
      <c r="NTS2">
        <v>4.7133899999999999E-2</v>
      </c>
      <c r="NTT2">
        <v>4.7586299999999998E-2</v>
      </c>
      <c r="NTU2">
        <v>4.69696E-2</v>
      </c>
      <c r="NTV2">
        <v>4.6367199999999997E-2</v>
      </c>
      <c r="NTW2">
        <v>4.5115700000000002E-2</v>
      </c>
      <c r="NTX2">
        <v>4.4787100000000003E-2</v>
      </c>
      <c r="NTY2">
        <v>4.5865400000000001E-2</v>
      </c>
      <c r="NTZ2">
        <v>4.8736700000000001E-2</v>
      </c>
      <c r="NUA2">
        <v>4.9558499999999998E-2</v>
      </c>
      <c r="NUB2">
        <v>4.9830199999999998E-2</v>
      </c>
      <c r="NUC2">
        <v>5.00233E-2</v>
      </c>
      <c r="NUD2">
        <v>4.9652399999999999E-2</v>
      </c>
      <c r="NUE2">
        <v>4.8505199999999998E-2</v>
      </c>
      <c r="NUF2">
        <v>5.0252900000000003E-2</v>
      </c>
      <c r="NUG2">
        <v>4.9919999999999999E-2</v>
      </c>
      <c r="NUH2">
        <v>4.9998300000000002E-2</v>
      </c>
      <c r="NUI2">
        <v>5.11707E-2</v>
      </c>
      <c r="NUJ2">
        <v>5.1927099999999997E-2</v>
      </c>
      <c r="NUK2">
        <v>5.3941700000000002E-2</v>
      </c>
      <c r="NUL2">
        <v>5.49527E-2</v>
      </c>
      <c r="NUM2">
        <v>5.4318499999999999E-2</v>
      </c>
      <c r="NUN2">
        <v>5.3457699999999997E-2</v>
      </c>
      <c r="NUO2">
        <v>5.3917300000000001E-2</v>
      </c>
      <c r="NUP2">
        <v>5.4607200000000002E-2</v>
      </c>
      <c r="NUQ2">
        <v>5.4662599999999999E-2</v>
      </c>
      <c r="NUR2">
        <v>5.57765E-2</v>
      </c>
      <c r="NUS2">
        <v>5.5350099999999999E-2</v>
      </c>
      <c r="NUT2">
        <v>5.57034E-2</v>
      </c>
      <c r="NUU2">
        <v>5.6058799999999999E-2</v>
      </c>
      <c r="NUV2">
        <v>5.6188399999999999E-2</v>
      </c>
      <c r="NUW2">
        <v>5.7633400000000001E-2</v>
      </c>
      <c r="NUX2">
        <v>5.8388799999999998E-2</v>
      </c>
      <c r="NUY2">
        <v>5.7496100000000001E-2</v>
      </c>
      <c r="NUZ2">
        <v>5.6796899999999997E-2</v>
      </c>
      <c r="NVA2">
        <v>5.67521E-2</v>
      </c>
      <c r="NVB2">
        <v>5.58506E-2</v>
      </c>
      <c r="NVC2">
        <v>5.4745099999999998E-2</v>
      </c>
      <c r="NVD2">
        <v>5.4917300000000002E-2</v>
      </c>
      <c r="NVE2">
        <v>5.5062300000000002E-2</v>
      </c>
      <c r="NVF2">
        <v>5.4896500000000001E-2</v>
      </c>
      <c r="NVG2">
        <v>5.6046800000000001E-2</v>
      </c>
      <c r="NVH2">
        <v>5.7853399999999999E-2</v>
      </c>
      <c r="NVI2">
        <v>5.7459900000000001E-2</v>
      </c>
      <c r="NVJ2">
        <v>5.7850600000000002E-2</v>
      </c>
      <c r="NVK2">
        <v>5.7284300000000003E-2</v>
      </c>
      <c r="NVL2">
        <v>5.7991000000000001E-2</v>
      </c>
      <c r="NVM2">
        <v>5.8120999999999999E-2</v>
      </c>
      <c r="NVN2">
        <v>6.0361100000000001E-2</v>
      </c>
      <c r="NVO2">
        <v>6.1228100000000001E-2</v>
      </c>
      <c r="NVP2">
        <v>6.1251699999999999E-2</v>
      </c>
      <c r="NVQ2">
        <v>6.1608900000000001E-2</v>
      </c>
      <c r="NVR2">
        <v>6.1261599999999999E-2</v>
      </c>
      <c r="NVS2">
        <v>5.9427000000000001E-2</v>
      </c>
      <c r="NVT2">
        <v>5.8931999999999998E-2</v>
      </c>
      <c r="NVU2">
        <v>5.8862100000000001E-2</v>
      </c>
      <c r="NVV2">
        <v>5.7903299999999998E-2</v>
      </c>
      <c r="NVW2">
        <v>5.78872E-2</v>
      </c>
      <c r="NVX2">
        <v>5.7049700000000002E-2</v>
      </c>
      <c r="NVY2">
        <v>5.5319E-2</v>
      </c>
      <c r="NVZ2">
        <v>5.3583699999999998E-2</v>
      </c>
      <c r="NWA2">
        <v>5.1626600000000002E-2</v>
      </c>
      <c r="NWB2">
        <v>4.9850199999999997E-2</v>
      </c>
      <c r="NWC2">
        <v>4.9059400000000003E-2</v>
      </c>
      <c r="NWD2">
        <v>4.9455600000000002E-2</v>
      </c>
      <c r="NWE2">
        <v>4.7981599999999999E-2</v>
      </c>
      <c r="NWF2">
        <v>4.7580400000000002E-2</v>
      </c>
      <c r="NWG2">
        <v>4.5942200000000002E-2</v>
      </c>
      <c r="NWH2">
        <v>4.47848E-2</v>
      </c>
      <c r="NWI2">
        <v>4.31285E-2</v>
      </c>
      <c r="NWJ2">
        <v>4.0675599999999999E-2</v>
      </c>
      <c r="NWK2">
        <v>3.8501899999999999E-2</v>
      </c>
      <c r="NWL2">
        <v>3.7061200000000002E-2</v>
      </c>
      <c r="NWM2">
        <v>3.7165900000000002E-2</v>
      </c>
      <c r="NWN2">
        <v>3.55824E-2</v>
      </c>
      <c r="NWO2">
        <v>3.3146500000000002E-2</v>
      </c>
      <c r="NWP2">
        <v>2.9672299999999999E-2</v>
      </c>
      <c r="NWQ2">
        <v>2.7389299999999998E-2</v>
      </c>
      <c r="NWR2">
        <v>2.35093E-2</v>
      </c>
      <c r="NWS2">
        <v>2.0688999999999999E-2</v>
      </c>
      <c r="NWT2">
        <v>1.8525199999999999E-2</v>
      </c>
      <c r="NWU2">
        <v>1.5904600000000001E-2</v>
      </c>
      <c r="NWV2">
        <v>1.4811299999999999E-2</v>
      </c>
      <c r="NWW2">
        <v>1.2049000000000001E-2</v>
      </c>
      <c r="NWX2">
        <v>1.07309E-2</v>
      </c>
      <c r="NWY2">
        <v>8.7674099999999998E-3</v>
      </c>
      <c r="NWZ2">
        <v>7.0703900000000002E-3</v>
      </c>
      <c r="NXA2">
        <v>7.04063E-3</v>
      </c>
      <c r="NXB2">
        <v>5.0041800000000004E-3</v>
      </c>
      <c r="NXC2">
        <v>3.8478399999999999E-3</v>
      </c>
      <c r="NXD2">
        <v>3.1439100000000002E-3</v>
      </c>
      <c r="NXE2">
        <v>7.2610800000000005E-4</v>
      </c>
      <c r="NXF2">
        <v>-6.6729099999999998E-4</v>
      </c>
      <c r="NXG2">
        <v>-2.4804599999999999E-3</v>
      </c>
      <c r="NXH2">
        <v>-5.0490400000000003E-3</v>
      </c>
      <c r="NXI2">
        <v>-7.4346799999999999E-3</v>
      </c>
      <c r="NXJ2">
        <v>-7.8008799999999996E-3</v>
      </c>
      <c r="NXK2">
        <v>-8.0522000000000007E-3</v>
      </c>
      <c r="NXL2">
        <v>-9.3514300000000009E-3</v>
      </c>
      <c r="NXM2">
        <v>-9.1645400000000005E-3</v>
      </c>
      <c r="NXN2">
        <v>-8.5641199999999997E-3</v>
      </c>
      <c r="NXO2">
        <v>-1.02758E-2</v>
      </c>
      <c r="NXP2">
        <v>-1.2276799999999999E-2</v>
      </c>
      <c r="NXQ2">
        <v>-1.34594E-2</v>
      </c>
      <c r="NXR2">
        <v>-1.3502800000000001E-2</v>
      </c>
      <c r="NXS2">
        <v>-1.4182200000000001E-2</v>
      </c>
      <c r="NXT2">
        <v>-1.4156200000000001E-2</v>
      </c>
      <c r="NXU2">
        <v>-1.52706E-2</v>
      </c>
      <c r="NXV2">
        <v>-1.5484899999999999E-2</v>
      </c>
      <c r="NXW2">
        <v>-1.5946700000000001E-2</v>
      </c>
      <c r="NXX2">
        <v>-1.5780099999999998E-2</v>
      </c>
      <c r="NXY2">
        <v>-1.7214299999999998E-2</v>
      </c>
      <c r="NXZ2">
        <v>-1.8825100000000001E-2</v>
      </c>
      <c r="NYA2">
        <v>-1.90974E-2</v>
      </c>
      <c r="NYB2">
        <v>-2.0136299999999999E-2</v>
      </c>
      <c r="NYC2">
        <v>-2.2158000000000001E-2</v>
      </c>
      <c r="NYD2">
        <v>-2.4231800000000001E-2</v>
      </c>
      <c r="NYE2">
        <v>-2.5851499999999999E-2</v>
      </c>
      <c r="NYF2">
        <v>-2.7562400000000001E-2</v>
      </c>
      <c r="NYG2">
        <v>-3.0119199999999999E-2</v>
      </c>
      <c r="NYH2">
        <v>-3.1089700000000001E-2</v>
      </c>
      <c r="NYI2">
        <v>-3.2728899999999998E-2</v>
      </c>
      <c r="NYJ2">
        <v>-3.3358100000000002E-2</v>
      </c>
      <c r="NYK2">
        <v>-3.4743499999999997E-2</v>
      </c>
      <c r="NYL2">
        <v>-3.5773100000000002E-2</v>
      </c>
      <c r="NYM2">
        <v>-3.5769799999999997E-2</v>
      </c>
      <c r="NYN2">
        <v>-3.7668199999999999E-2</v>
      </c>
      <c r="NYO2">
        <v>-3.9513600000000003E-2</v>
      </c>
      <c r="NYP2">
        <v>-4.0067600000000002E-2</v>
      </c>
      <c r="NYQ2">
        <v>-4.0087999999999999E-2</v>
      </c>
      <c r="NYR2">
        <v>-3.9418700000000001E-2</v>
      </c>
      <c r="NYS2">
        <v>-3.95444E-2</v>
      </c>
      <c r="NYT2">
        <v>-3.8968599999999999E-2</v>
      </c>
      <c r="NYU2">
        <v>-3.88714E-2</v>
      </c>
      <c r="NYV2">
        <v>-3.9721600000000003E-2</v>
      </c>
      <c r="NYW2">
        <v>-4.1555799999999997E-2</v>
      </c>
      <c r="NYX2">
        <v>-4.4148E-2</v>
      </c>
      <c r="NYY2">
        <v>-4.6133399999999998E-2</v>
      </c>
      <c r="NYZ2">
        <v>-4.8817600000000003E-2</v>
      </c>
      <c r="NZA2">
        <v>-4.9578799999999999E-2</v>
      </c>
      <c r="NZB2">
        <v>-5.0077299999999998E-2</v>
      </c>
      <c r="NZC2">
        <v>-5.1320499999999998E-2</v>
      </c>
      <c r="NZD2">
        <v>-5.1947199999999999E-2</v>
      </c>
      <c r="NZE2">
        <v>-5.1658099999999998E-2</v>
      </c>
      <c r="NZF2">
        <v>-5.0398699999999998E-2</v>
      </c>
      <c r="NZG2">
        <v>-5.1262099999999998E-2</v>
      </c>
      <c r="NZH2">
        <v>-5.3850599999999998E-2</v>
      </c>
      <c r="NZI2">
        <v>-5.5793500000000003E-2</v>
      </c>
      <c r="NZJ2">
        <v>-5.7744999999999998E-2</v>
      </c>
      <c r="NZK2">
        <v>-6.1247900000000001E-2</v>
      </c>
      <c r="NZL2">
        <v>-6.4817100000000002E-2</v>
      </c>
      <c r="NZM2">
        <v>-6.7388100000000006E-2</v>
      </c>
      <c r="NZN2">
        <v>-6.8349900000000005E-2</v>
      </c>
      <c r="NZO2">
        <v>-6.8931999999999993E-2</v>
      </c>
      <c r="NZP2">
        <v>-6.9026500000000005E-2</v>
      </c>
      <c r="NZQ2">
        <v>-7.14925E-2</v>
      </c>
      <c r="NZR2">
        <v>-7.4058600000000002E-2</v>
      </c>
      <c r="NZS2">
        <v>-7.6991400000000002E-2</v>
      </c>
      <c r="NZT2">
        <v>-7.9612299999999997E-2</v>
      </c>
      <c r="NZU2">
        <v>-8.0610799999999996E-2</v>
      </c>
      <c r="NZV2">
        <v>-8.2408700000000001E-2</v>
      </c>
      <c r="NZW2">
        <v>-8.55823E-2</v>
      </c>
      <c r="NZX2">
        <v>-8.7740799999999994E-2</v>
      </c>
      <c r="NZY2">
        <v>-8.9497099999999996E-2</v>
      </c>
      <c r="NZZ2">
        <v>-8.9832899999999993E-2</v>
      </c>
      <c r="OAA2">
        <v>-9.0312100000000006E-2</v>
      </c>
      <c r="OAB2">
        <v>-8.9930599999999999E-2</v>
      </c>
      <c r="OAC2">
        <v>-9.1714799999999999E-2</v>
      </c>
      <c r="OAD2">
        <v>-9.2649499999999996E-2</v>
      </c>
      <c r="OAE2">
        <v>-9.16738E-2</v>
      </c>
      <c r="OAF2">
        <v>-9.0456999999999996E-2</v>
      </c>
      <c r="OAG2">
        <v>-8.9527399999999993E-2</v>
      </c>
      <c r="OAH2">
        <v>-8.7884400000000001E-2</v>
      </c>
      <c r="OAI2">
        <v>-8.6659799999999995E-2</v>
      </c>
      <c r="OAJ2">
        <v>-8.56595E-2</v>
      </c>
      <c r="OAK2">
        <v>-8.3294400000000005E-2</v>
      </c>
      <c r="OAL2">
        <v>-8.1598400000000001E-2</v>
      </c>
      <c r="OAM2">
        <v>-8.0626600000000007E-2</v>
      </c>
      <c r="OAN2">
        <v>-7.9498399999999997E-2</v>
      </c>
      <c r="OAO2">
        <v>-7.7216599999999996E-2</v>
      </c>
      <c r="OAP2">
        <v>-7.5617299999999998E-2</v>
      </c>
      <c r="OAQ2">
        <v>-7.3469199999999998E-2</v>
      </c>
      <c r="OAR2">
        <v>-7.3221599999999998E-2</v>
      </c>
      <c r="OAS2">
        <v>-7.2040699999999999E-2</v>
      </c>
      <c r="OAT2">
        <v>-7.1681700000000001E-2</v>
      </c>
      <c r="OAU2">
        <v>-7.1913900000000003E-2</v>
      </c>
      <c r="OAV2">
        <v>-7.2637400000000005E-2</v>
      </c>
      <c r="OAW2">
        <v>-7.2450500000000001E-2</v>
      </c>
      <c r="OAX2">
        <v>-7.2107900000000003E-2</v>
      </c>
      <c r="OAY2">
        <v>-7.1298899999999998E-2</v>
      </c>
      <c r="OAZ2">
        <v>-7.1238200000000002E-2</v>
      </c>
      <c r="OBA2">
        <v>-6.9220599999999993E-2</v>
      </c>
      <c r="OBB2">
        <v>-6.7776000000000003E-2</v>
      </c>
      <c r="OBC2">
        <v>-6.6198800000000002E-2</v>
      </c>
      <c r="OBD2">
        <v>-6.3433000000000003E-2</v>
      </c>
      <c r="OBE2">
        <v>-6.3252900000000001E-2</v>
      </c>
      <c r="OBF2">
        <v>-6.3652299999999995E-2</v>
      </c>
      <c r="OBG2">
        <v>-6.3807100000000005E-2</v>
      </c>
      <c r="OBH2">
        <v>-6.4200400000000005E-2</v>
      </c>
      <c r="OBI2">
        <v>-6.3791600000000004E-2</v>
      </c>
      <c r="OBJ2">
        <v>-6.3731099999999999E-2</v>
      </c>
      <c r="OBK2">
        <v>-6.2687999999999994E-2</v>
      </c>
      <c r="OBL2">
        <v>-6.2481500000000002E-2</v>
      </c>
      <c r="OBM2">
        <v>-6.1532999999999997E-2</v>
      </c>
      <c r="OBN2">
        <v>-6.0131400000000002E-2</v>
      </c>
      <c r="OBO2">
        <v>-6.0884000000000001E-2</v>
      </c>
      <c r="OBP2">
        <v>-6.1615400000000001E-2</v>
      </c>
      <c r="OBQ2">
        <v>-6.1481800000000003E-2</v>
      </c>
      <c r="OBR2">
        <v>-6.1353499999999998E-2</v>
      </c>
      <c r="OBS2">
        <v>-5.9271200000000003E-2</v>
      </c>
      <c r="OBT2">
        <v>-5.8748099999999998E-2</v>
      </c>
      <c r="OBU2">
        <v>-5.85006E-2</v>
      </c>
      <c r="OBV2">
        <v>-5.9129000000000001E-2</v>
      </c>
      <c r="OBW2">
        <v>-5.8438200000000003E-2</v>
      </c>
      <c r="OBX2">
        <v>-5.5934900000000003E-2</v>
      </c>
      <c r="OBY2">
        <v>-5.5727100000000002E-2</v>
      </c>
      <c r="OBZ2">
        <v>-5.4846800000000001E-2</v>
      </c>
      <c r="OCA2">
        <v>-5.5041399999999997E-2</v>
      </c>
      <c r="OCB2">
        <v>-5.5275199999999997E-2</v>
      </c>
      <c r="OCC2">
        <v>-5.5298600000000003E-2</v>
      </c>
      <c r="OCD2">
        <v>-5.3548199999999997E-2</v>
      </c>
      <c r="OCE2">
        <v>-5.2025599999999998E-2</v>
      </c>
      <c r="OCF2">
        <v>-4.9308299999999999E-2</v>
      </c>
      <c r="OCG2">
        <v>-4.7955100000000001E-2</v>
      </c>
      <c r="OCH2">
        <v>-4.6679499999999999E-2</v>
      </c>
      <c r="OCI2">
        <v>-4.6583300000000001E-2</v>
      </c>
      <c r="OCJ2">
        <v>-4.63229E-2</v>
      </c>
      <c r="OCK2">
        <v>-4.67307E-2</v>
      </c>
      <c r="OCL2">
        <v>-4.5871500000000003E-2</v>
      </c>
      <c r="OCM2">
        <v>-4.5961500000000002E-2</v>
      </c>
      <c r="OCN2">
        <v>-4.5362600000000003E-2</v>
      </c>
      <c r="OCO2">
        <v>-4.3462500000000001E-2</v>
      </c>
      <c r="OCP2">
        <v>-4.3065100000000002E-2</v>
      </c>
      <c r="OCQ2">
        <v>-4.4222400000000002E-2</v>
      </c>
      <c r="OCR2">
        <v>-4.48618E-2</v>
      </c>
      <c r="OCS2">
        <v>-4.4381999999999998E-2</v>
      </c>
      <c r="OCT2">
        <v>-4.2855900000000002E-2</v>
      </c>
      <c r="OCU2">
        <v>-4.3306400000000002E-2</v>
      </c>
      <c r="OCV2">
        <v>-4.3000999999999998E-2</v>
      </c>
      <c r="OCW2">
        <v>-4.1570900000000001E-2</v>
      </c>
      <c r="OCX2">
        <v>-4.0732400000000002E-2</v>
      </c>
      <c r="OCY2">
        <v>-3.91402E-2</v>
      </c>
      <c r="OCZ2">
        <v>-3.8458399999999997E-2</v>
      </c>
      <c r="ODA2">
        <v>-3.7927099999999998E-2</v>
      </c>
      <c r="ODB2">
        <v>-3.9114299999999998E-2</v>
      </c>
      <c r="ODC2">
        <v>-4.0946999999999997E-2</v>
      </c>
      <c r="ODD2">
        <v>-4.1972200000000001E-2</v>
      </c>
      <c r="ODE2">
        <v>-4.3113100000000001E-2</v>
      </c>
      <c r="ODF2">
        <v>-4.5005299999999998E-2</v>
      </c>
      <c r="ODG2">
        <v>-4.6194499999999999E-2</v>
      </c>
      <c r="ODH2">
        <v>-4.7937800000000003E-2</v>
      </c>
      <c r="ODI2">
        <v>-4.69247E-2</v>
      </c>
      <c r="ODJ2">
        <v>-4.51487E-2</v>
      </c>
      <c r="ODK2">
        <v>-4.34598E-2</v>
      </c>
      <c r="ODL2">
        <v>-4.2088599999999997E-2</v>
      </c>
      <c r="ODM2">
        <v>-4.129E-2</v>
      </c>
      <c r="ODN2">
        <v>-3.9605599999999998E-2</v>
      </c>
      <c r="ODO2">
        <v>-3.7309599999999998E-2</v>
      </c>
      <c r="ODP2">
        <v>-3.5635300000000002E-2</v>
      </c>
      <c r="ODQ2">
        <v>-3.5371699999999999E-2</v>
      </c>
      <c r="ODR2">
        <v>-3.5241799999999997E-2</v>
      </c>
      <c r="ODS2">
        <v>-3.5289599999999997E-2</v>
      </c>
      <c r="ODT2">
        <v>-3.3366399999999997E-2</v>
      </c>
      <c r="ODU2">
        <v>-3.3627600000000001E-2</v>
      </c>
      <c r="ODV2">
        <v>-3.1641599999999999E-2</v>
      </c>
      <c r="ODW2">
        <v>-3.2681200000000001E-2</v>
      </c>
      <c r="ODX2">
        <v>-3.2681500000000002E-2</v>
      </c>
      <c r="ODY2">
        <v>-3.3136899999999997E-2</v>
      </c>
      <c r="ODZ2">
        <v>-3.18518E-2</v>
      </c>
      <c r="OEA2">
        <v>-2.88601E-2</v>
      </c>
      <c r="OEB2">
        <v>-2.6595799999999999E-2</v>
      </c>
      <c r="OEC2">
        <v>-2.57767E-2</v>
      </c>
      <c r="OED2">
        <v>-2.5725700000000001E-2</v>
      </c>
      <c r="OEE2">
        <v>-2.46311E-2</v>
      </c>
      <c r="OEF2">
        <v>-2.35391E-2</v>
      </c>
      <c r="OEG2">
        <v>-2.3709899999999999E-2</v>
      </c>
      <c r="OEH2">
        <v>-2.3909300000000001E-2</v>
      </c>
      <c r="OEI2">
        <v>-2.5223599999999999E-2</v>
      </c>
      <c r="OEJ2">
        <v>-2.7016600000000002E-2</v>
      </c>
      <c r="OEK2">
        <v>-2.8374300000000002E-2</v>
      </c>
      <c r="OEL2">
        <v>-2.9314400000000001E-2</v>
      </c>
      <c r="OEM2">
        <v>-2.98918E-2</v>
      </c>
      <c r="OEN2">
        <v>-3.1658400000000003E-2</v>
      </c>
      <c r="OEO2">
        <v>-3.6005500000000003E-2</v>
      </c>
      <c r="OEP2">
        <v>-3.8097100000000002E-2</v>
      </c>
      <c r="OEQ2">
        <v>-4.0283899999999997E-2</v>
      </c>
      <c r="OER2">
        <v>-4.23189E-2</v>
      </c>
      <c r="OES2">
        <v>-4.2230900000000002E-2</v>
      </c>
      <c r="OET2">
        <v>-4.1465599999999998E-2</v>
      </c>
      <c r="OEU2">
        <v>-4.1264799999999997E-2</v>
      </c>
      <c r="OEV2">
        <v>-4.0704999999999998E-2</v>
      </c>
      <c r="OEW2">
        <v>-4.0833300000000003E-2</v>
      </c>
      <c r="OEX2">
        <v>-4.0182700000000002E-2</v>
      </c>
      <c r="OEY2">
        <v>-4.02975E-2</v>
      </c>
      <c r="OEZ2">
        <v>-3.91677E-2</v>
      </c>
      <c r="OFA2">
        <v>-3.9348099999999997E-2</v>
      </c>
      <c r="OFB2">
        <v>-3.8101999999999997E-2</v>
      </c>
      <c r="OFC2">
        <v>-3.7037399999999998E-2</v>
      </c>
      <c r="OFD2">
        <v>-3.6345599999999999E-2</v>
      </c>
      <c r="OFE2">
        <v>-3.4611299999999998E-2</v>
      </c>
      <c r="OFF2">
        <v>-3.3369999999999997E-2</v>
      </c>
      <c r="OFG2">
        <v>-3.1846399999999997E-2</v>
      </c>
      <c r="OFH2">
        <v>-3.2958300000000003E-2</v>
      </c>
      <c r="OFI2">
        <v>-3.3913499999999999E-2</v>
      </c>
      <c r="OFJ2">
        <v>-3.2952700000000001E-2</v>
      </c>
      <c r="OFK2">
        <v>-3.2549300000000003E-2</v>
      </c>
      <c r="OFL2">
        <v>-3.1721199999999998E-2</v>
      </c>
      <c r="OFM2">
        <v>-3.1448400000000001E-2</v>
      </c>
      <c r="OFN2">
        <v>-3.0461100000000001E-2</v>
      </c>
      <c r="OFO2">
        <v>-3.0284800000000001E-2</v>
      </c>
      <c r="OFP2">
        <v>-2.9731299999999999E-2</v>
      </c>
      <c r="OFQ2">
        <v>-2.7964800000000001E-2</v>
      </c>
      <c r="OFR2">
        <v>-2.8282600000000001E-2</v>
      </c>
      <c r="OFS2">
        <v>-2.9205600000000002E-2</v>
      </c>
      <c r="OFT2">
        <v>-3.0531200000000001E-2</v>
      </c>
      <c r="OFU2">
        <v>-3.1303699999999997E-2</v>
      </c>
      <c r="OFV2">
        <v>-3.2627299999999998E-2</v>
      </c>
      <c r="OFW2">
        <v>-3.3178399999999997E-2</v>
      </c>
      <c r="OFX2">
        <v>-3.3000399999999999E-2</v>
      </c>
      <c r="OFY2">
        <v>-3.3876000000000003E-2</v>
      </c>
      <c r="OFZ2">
        <v>-3.4951299999999998E-2</v>
      </c>
      <c r="OGA2">
        <v>-3.5651799999999997E-2</v>
      </c>
      <c r="OGB2">
        <v>-3.4543999999999998E-2</v>
      </c>
      <c r="OGC2">
        <v>-3.3497499999999999E-2</v>
      </c>
      <c r="OGD2">
        <v>-3.2054300000000001E-2</v>
      </c>
      <c r="OGE2">
        <v>-3.1269999999999999E-2</v>
      </c>
      <c r="OGF2">
        <v>-3.0349000000000001E-2</v>
      </c>
      <c r="OGG2">
        <v>-2.9647199999999999E-2</v>
      </c>
      <c r="OGH2">
        <v>-2.9911799999999999E-2</v>
      </c>
      <c r="OGI2">
        <v>-3.00097E-2</v>
      </c>
      <c r="OGJ2">
        <v>-2.9068699999999999E-2</v>
      </c>
      <c r="OGK2">
        <v>-2.7551099999999999E-2</v>
      </c>
      <c r="OGL2">
        <v>-2.50329E-2</v>
      </c>
      <c r="OGM2">
        <v>-2.37781E-2</v>
      </c>
      <c r="OGN2">
        <v>-2.4069199999999999E-2</v>
      </c>
      <c r="OGO2">
        <v>-2.2318000000000001E-2</v>
      </c>
      <c r="OGP2">
        <v>-1.8320800000000002E-2</v>
      </c>
      <c r="OGQ2">
        <v>-1.6199999999999999E-2</v>
      </c>
      <c r="OGR2">
        <v>-1.38183E-2</v>
      </c>
      <c r="OGS2">
        <v>-1.4182800000000001E-2</v>
      </c>
      <c r="OGT2">
        <v>-1.24543E-2</v>
      </c>
      <c r="OGU2">
        <v>-9.5165400000000004E-3</v>
      </c>
      <c r="OGV2">
        <v>-7.6163799999999999E-3</v>
      </c>
      <c r="OGW2">
        <v>-5.6106200000000002E-3</v>
      </c>
      <c r="OGX2">
        <v>-4.5456999999999997E-3</v>
      </c>
      <c r="OGY2">
        <v>-3.2838699999999999E-3</v>
      </c>
      <c r="OGZ2">
        <v>-3.2643500000000001E-3</v>
      </c>
      <c r="OHA2">
        <v>-2.3664699999999999E-3</v>
      </c>
      <c r="OHB2">
        <v>-1.5215599999999999E-3</v>
      </c>
      <c r="OHC2">
        <v>-1.8535400000000001E-3</v>
      </c>
      <c r="OHD2">
        <v>-2.1356499999999998E-3</v>
      </c>
      <c r="OHE2">
        <v>-1.66978E-3</v>
      </c>
      <c r="OHF2">
        <v>-7.0085500000000001E-4</v>
      </c>
      <c r="OHG2">
        <v>3.7487499999999999E-4</v>
      </c>
      <c r="OHH2">
        <v>3.3614199999999999E-4</v>
      </c>
      <c r="OHI2">
        <v>-3.92686E-4</v>
      </c>
      <c r="OHJ2">
        <v>-1.2320699999999999E-4</v>
      </c>
      <c r="OHK2" s="1">
        <v>-4.53848E-5</v>
      </c>
      <c r="OHL2">
        <v>6.7857799999999999E-4</v>
      </c>
      <c r="OHM2">
        <v>-2.2274999999999999E-4</v>
      </c>
      <c r="OHN2">
        <v>-2.5128899999999998E-3</v>
      </c>
      <c r="OHO2">
        <v>-2.2846400000000001E-3</v>
      </c>
      <c r="OHP2">
        <v>-1.4732300000000001E-3</v>
      </c>
      <c r="OHQ2">
        <v>-1.2168599999999999E-3</v>
      </c>
      <c r="OHR2">
        <v>-3.2009200000000001E-4</v>
      </c>
      <c r="OHS2">
        <v>-9.8309599999999993E-4</v>
      </c>
      <c r="OHT2">
        <v>-1.42541E-3</v>
      </c>
      <c r="OHU2">
        <v>-3.4141900000000001E-3</v>
      </c>
      <c r="OHV2">
        <v>-5.06544E-3</v>
      </c>
      <c r="OHW2">
        <v>-4.1889300000000004E-3</v>
      </c>
      <c r="OHX2">
        <v>-3.4831799999999998E-3</v>
      </c>
      <c r="OHY2">
        <v>-2.63131E-3</v>
      </c>
      <c r="OHZ2">
        <v>-1.77567E-3</v>
      </c>
      <c r="OIA2" s="1">
        <v>-6.3847899999999996E-5</v>
      </c>
      <c r="OIB2">
        <v>5.4595800000000003E-4</v>
      </c>
      <c r="OIC2">
        <v>1.18907E-3</v>
      </c>
      <c r="OID2">
        <v>2.08259E-3</v>
      </c>
      <c r="OIE2">
        <v>3.3700800000000001E-3</v>
      </c>
      <c r="OIF2">
        <v>6.0296799999999999E-3</v>
      </c>
      <c r="OIG2">
        <v>7.6642100000000003E-3</v>
      </c>
      <c r="OIH2">
        <v>9.4147399999999996E-3</v>
      </c>
      <c r="OII2">
        <v>1.09306E-2</v>
      </c>
      <c r="OIJ2">
        <v>1.1466E-2</v>
      </c>
      <c r="OIK2">
        <v>1.2522E-2</v>
      </c>
      <c r="OIL2">
        <v>1.31932E-2</v>
      </c>
      <c r="OIM2">
        <v>1.41309E-2</v>
      </c>
      <c r="OIN2">
        <v>1.3910499999999999E-2</v>
      </c>
      <c r="OIO2">
        <v>1.51868E-2</v>
      </c>
      <c r="OIP2">
        <v>1.4914699999999999E-2</v>
      </c>
      <c r="OIQ2">
        <v>1.5088900000000001E-2</v>
      </c>
      <c r="OIR2">
        <v>1.5157199999999999E-2</v>
      </c>
      <c r="OIS2">
        <v>1.5799899999999999E-2</v>
      </c>
      <c r="OIT2">
        <v>1.47771E-2</v>
      </c>
      <c r="OIU2">
        <v>1.3660200000000001E-2</v>
      </c>
      <c r="OIV2">
        <v>1.36051E-2</v>
      </c>
      <c r="OIW2">
        <v>1.39252E-2</v>
      </c>
      <c r="OIX2">
        <v>1.3792199999999999E-2</v>
      </c>
      <c r="OIY2">
        <v>1.3821399999999999E-2</v>
      </c>
      <c r="OIZ2">
        <v>1.5761600000000001E-2</v>
      </c>
      <c r="OJA2">
        <v>1.8224799999999999E-2</v>
      </c>
      <c r="OJB2">
        <v>2.00152E-2</v>
      </c>
      <c r="OJC2">
        <v>2.18192E-2</v>
      </c>
      <c r="OJD2">
        <v>2.4970300000000001E-2</v>
      </c>
      <c r="OJE2">
        <v>2.6834899999999998E-2</v>
      </c>
      <c r="OJF2">
        <v>2.61581E-2</v>
      </c>
      <c r="OJG2">
        <v>2.5764700000000001E-2</v>
      </c>
      <c r="OJH2">
        <v>2.6066599999999999E-2</v>
      </c>
      <c r="OJI2">
        <v>2.4715399999999998E-2</v>
      </c>
      <c r="OJJ2">
        <v>2.40929E-2</v>
      </c>
      <c r="OJK2">
        <v>2.29357E-2</v>
      </c>
      <c r="OJL2">
        <v>2.4460900000000001E-2</v>
      </c>
      <c r="OJM2">
        <v>2.4319299999999999E-2</v>
      </c>
      <c r="OJN2">
        <v>2.5434499999999999E-2</v>
      </c>
      <c r="OJO2">
        <v>2.5102099999999999E-2</v>
      </c>
      <c r="OJP2">
        <v>2.49903E-2</v>
      </c>
      <c r="OJQ2">
        <v>2.3615299999999999E-2</v>
      </c>
      <c r="OJR2">
        <v>2.0277099999999999E-2</v>
      </c>
      <c r="OJS2">
        <v>1.8420499999999999E-2</v>
      </c>
      <c r="OJT2">
        <v>1.55955E-2</v>
      </c>
      <c r="OJU2">
        <v>1.5774300000000002E-2</v>
      </c>
      <c r="OJV2">
        <v>1.6324700000000001E-2</v>
      </c>
      <c r="OJW2">
        <v>1.68605E-2</v>
      </c>
      <c r="OJX2">
        <v>1.54302E-2</v>
      </c>
      <c r="OJY2">
        <v>1.41809E-2</v>
      </c>
      <c r="OJZ2">
        <v>1.3572000000000001E-2</v>
      </c>
      <c r="OKA2">
        <v>1.4985099999999999E-2</v>
      </c>
      <c r="OKB2">
        <v>1.5585399999999999E-2</v>
      </c>
      <c r="OKC2">
        <v>1.7597999999999999E-2</v>
      </c>
      <c r="OKD2">
        <v>1.88422E-2</v>
      </c>
      <c r="OKE2">
        <v>2.09956E-2</v>
      </c>
      <c r="OKF2">
        <v>2.23165E-2</v>
      </c>
      <c r="OKG2">
        <v>2.2731600000000001E-2</v>
      </c>
      <c r="OKH2">
        <v>2.49727E-2</v>
      </c>
      <c r="OKI2">
        <v>2.6658100000000001E-2</v>
      </c>
      <c r="OKJ2">
        <v>2.92754E-2</v>
      </c>
      <c r="OKK2">
        <v>3.03399E-2</v>
      </c>
      <c r="OKL2">
        <v>3.1002100000000001E-2</v>
      </c>
      <c r="OKM2">
        <v>3.01389E-2</v>
      </c>
      <c r="OKN2">
        <v>3.1318100000000001E-2</v>
      </c>
      <c r="OKO2">
        <v>3.1160899999999998E-2</v>
      </c>
      <c r="OKP2">
        <v>3.1181799999999999E-2</v>
      </c>
      <c r="OKQ2">
        <v>3.1443899999999997E-2</v>
      </c>
      <c r="OKR2">
        <v>3.02744E-2</v>
      </c>
      <c r="OKS2">
        <v>2.8256699999999999E-2</v>
      </c>
      <c r="OKT2">
        <v>2.8995400000000001E-2</v>
      </c>
      <c r="OKU2">
        <v>2.8350500000000001E-2</v>
      </c>
      <c r="OKV2">
        <v>2.7844500000000001E-2</v>
      </c>
      <c r="OKW2">
        <v>2.7169700000000001E-2</v>
      </c>
      <c r="OKX2">
        <v>2.5722600000000002E-2</v>
      </c>
      <c r="OKY2">
        <v>2.5929600000000001E-2</v>
      </c>
      <c r="OKZ2">
        <v>2.6615E-2</v>
      </c>
      <c r="OLA2">
        <v>2.6030399999999999E-2</v>
      </c>
      <c r="OLB2">
        <v>2.7067899999999999E-2</v>
      </c>
      <c r="OLC2">
        <v>2.7245999999999999E-2</v>
      </c>
      <c r="OLD2">
        <v>2.8081499999999999E-2</v>
      </c>
      <c r="OLE2">
        <v>2.76455E-2</v>
      </c>
      <c r="OLF2">
        <v>2.6366299999999999E-2</v>
      </c>
      <c r="OLG2">
        <v>2.3439000000000002E-2</v>
      </c>
      <c r="OLH2">
        <v>2.3017800000000001E-2</v>
      </c>
      <c r="OLI2">
        <v>2.4404599999999999E-2</v>
      </c>
      <c r="OLJ2">
        <v>2.5138299999999999E-2</v>
      </c>
      <c r="OLK2">
        <v>2.3722400000000001E-2</v>
      </c>
      <c r="OLL2">
        <v>2.1282599999999999E-2</v>
      </c>
      <c r="OLM2">
        <v>1.9222800000000002E-2</v>
      </c>
      <c r="OLN2">
        <v>1.8324099999999999E-2</v>
      </c>
      <c r="OLO2">
        <v>1.8390299999999998E-2</v>
      </c>
      <c r="OLP2">
        <v>1.8117299999999999E-2</v>
      </c>
      <c r="OLQ2">
        <v>1.6783900000000001E-2</v>
      </c>
      <c r="OLR2">
        <v>1.4630199999999999E-2</v>
      </c>
      <c r="OLS2">
        <v>1.44079E-2</v>
      </c>
      <c r="OLT2">
        <v>1.51497E-2</v>
      </c>
      <c r="OLU2">
        <v>1.54331E-2</v>
      </c>
      <c r="OLV2">
        <v>1.44054E-2</v>
      </c>
      <c r="OLW2">
        <v>1.1497200000000001E-2</v>
      </c>
      <c r="OLX2">
        <v>8.7721499999999994E-3</v>
      </c>
      <c r="OLY2">
        <v>9.0713300000000007E-3</v>
      </c>
      <c r="OLZ2">
        <v>8.8131900000000003E-3</v>
      </c>
      <c r="OMA2">
        <v>7.8323100000000003E-3</v>
      </c>
      <c r="OMB2">
        <v>8.3688100000000008E-3</v>
      </c>
      <c r="OMC2">
        <v>7.13074E-3</v>
      </c>
      <c r="OMD2">
        <v>7.2296299999999999E-3</v>
      </c>
      <c r="OME2">
        <v>5.9546499999999997E-3</v>
      </c>
      <c r="OMF2">
        <v>5.03551E-3</v>
      </c>
      <c r="OMG2">
        <v>3.03112E-3</v>
      </c>
      <c r="OMH2">
        <v>2.3183100000000001E-3</v>
      </c>
      <c r="OMI2">
        <v>4.2225800000000001E-4</v>
      </c>
      <c r="OMJ2">
        <v>-2.4886600000000002E-3</v>
      </c>
      <c r="OMK2">
        <v>-3.5171099999999999E-3</v>
      </c>
      <c r="OML2">
        <v>-5.5422400000000004E-3</v>
      </c>
      <c r="OMM2">
        <v>-7.3992700000000003E-3</v>
      </c>
      <c r="OMN2">
        <v>-9.1084800000000004E-3</v>
      </c>
      <c r="OMO2">
        <v>-1.0932000000000001E-2</v>
      </c>
      <c r="OMP2">
        <v>-1.23366E-2</v>
      </c>
      <c r="OMQ2">
        <v>-1.39569E-2</v>
      </c>
      <c r="OMR2">
        <v>-1.6122500000000001E-2</v>
      </c>
      <c r="OMS2">
        <v>-1.6828200000000001E-2</v>
      </c>
      <c r="OMT2">
        <v>-1.5507E-2</v>
      </c>
      <c r="OMU2">
        <v>-1.50005E-2</v>
      </c>
      <c r="OMV2">
        <v>-1.6054800000000001E-2</v>
      </c>
      <c r="OMW2">
        <v>-1.7514800000000001E-2</v>
      </c>
      <c r="OMX2">
        <v>-1.7901899999999998E-2</v>
      </c>
      <c r="OMY2">
        <v>-1.8733E-2</v>
      </c>
      <c r="OMZ2">
        <v>-1.9623000000000002E-2</v>
      </c>
      <c r="ONA2">
        <v>-2.0355100000000001E-2</v>
      </c>
      <c r="ONB2">
        <v>-2.16212E-2</v>
      </c>
      <c r="ONC2">
        <v>-2.21943E-2</v>
      </c>
      <c r="OND2">
        <v>-2.26623E-2</v>
      </c>
      <c r="ONE2">
        <v>-2.2874800000000001E-2</v>
      </c>
      <c r="ONF2">
        <v>-2.2837300000000001E-2</v>
      </c>
      <c r="ONG2">
        <v>-2.42239E-2</v>
      </c>
      <c r="ONH2">
        <v>-2.4434600000000001E-2</v>
      </c>
      <c r="ONI2">
        <v>-2.5791600000000001E-2</v>
      </c>
      <c r="ONJ2">
        <v>-2.7846200000000002E-2</v>
      </c>
      <c r="ONK2">
        <v>-3.09958E-2</v>
      </c>
      <c r="ONL2">
        <v>-3.3029099999999999E-2</v>
      </c>
      <c r="ONM2">
        <v>-3.4282199999999999E-2</v>
      </c>
      <c r="ONN2">
        <v>-3.5353700000000002E-2</v>
      </c>
      <c r="ONO2">
        <v>-3.58973E-2</v>
      </c>
      <c r="ONP2">
        <v>-3.9046600000000001E-2</v>
      </c>
      <c r="ONQ2">
        <v>-4.09056E-2</v>
      </c>
      <c r="ONR2">
        <v>-4.19321E-2</v>
      </c>
      <c r="ONS2">
        <v>-4.2291000000000002E-2</v>
      </c>
      <c r="ONT2">
        <v>-4.3795300000000002E-2</v>
      </c>
      <c r="ONU2">
        <v>-4.3210999999999999E-2</v>
      </c>
      <c r="ONV2">
        <v>-4.3891800000000002E-2</v>
      </c>
      <c r="ONW2">
        <v>-4.44892E-2</v>
      </c>
      <c r="ONX2">
        <v>-4.3907300000000003E-2</v>
      </c>
      <c r="ONY2">
        <v>-4.4668399999999997E-2</v>
      </c>
      <c r="ONZ2">
        <v>-4.7073200000000003E-2</v>
      </c>
      <c r="OOA2">
        <v>-4.8651300000000001E-2</v>
      </c>
      <c r="OOB2">
        <v>-4.8610399999999998E-2</v>
      </c>
      <c r="OOC2">
        <v>-4.80931E-2</v>
      </c>
      <c r="OOD2">
        <v>-4.8148900000000001E-2</v>
      </c>
      <c r="OOE2">
        <v>-4.7991600000000002E-2</v>
      </c>
      <c r="OOF2">
        <v>-4.7803199999999997E-2</v>
      </c>
      <c r="OOG2">
        <v>-4.7349200000000001E-2</v>
      </c>
      <c r="OOH2">
        <v>-4.7158400000000003E-2</v>
      </c>
      <c r="OOI2">
        <v>-4.6911899999999999E-2</v>
      </c>
      <c r="OOJ2">
        <v>-4.5658200000000003E-2</v>
      </c>
      <c r="OOK2">
        <v>-4.4983200000000001E-2</v>
      </c>
      <c r="OOL2">
        <v>-4.4361499999999998E-2</v>
      </c>
      <c r="OOM2">
        <v>-4.5334800000000001E-2</v>
      </c>
      <c r="OON2">
        <v>-4.51178E-2</v>
      </c>
      <c r="OOO2">
        <v>-4.59245E-2</v>
      </c>
      <c r="OOP2">
        <v>-4.6180400000000003E-2</v>
      </c>
      <c r="OOQ2">
        <v>-4.7649200000000003E-2</v>
      </c>
      <c r="OOR2">
        <v>-4.9775899999999998E-2</v>
      </c>
      <c r="OOS2">
        <v>-4.9551699999999997E-2</v>
      </c>
      <c r="OOT2">
        <v>-4.8379699999999998E-2</v>
      </c>
      <c r="OOU2">
        <v>-4.6788400000000001E-2</v>
      </c>
      <c r="OOV2">
        <v>-4.7281900000000002E-2</v>
      </c>
      <c r="OOW2">
        <v>-4.8226100000000001E-2</v>
      </c>
      <c r="OOX2">
        <v>-4.8256100000000003E-2</v>
      </c>
      <c r="OOY2">
        <v>-4.7889099999999997E-2</v>
      </c>
      <c r="OOZ2">
        <v>-4.6323999999999997E-2</v>
      </c>
      <c r="OPA2">
        <v>-4.5591300000000001E-2</v>
      </c>
      <c r="OPB2">
        <v>-4.5869699999999999E-2</v>
      </c>
      <c r="OPC2">
        <v>-4.6777300000000001E-2</v>
      </c>
      <c r="OPD2">
        <v>-4.71385E-2</v>
      </c>
      <c r="OPE2">
        <v>-4.7620999999999997E-2</v>
      </c>
      <c r="OPF2">
        <v>-4.7366999999999999E-2</v>
      </c>
      <c r="OPG2">
        <v>-4.7186600000000002E-2</v>
      </c>
      <c r="OPH2">
        <v>-4.7842200000000001E-2</v>
      </c>
      <c r="OPI2">
        <v>-4.8600299999999999E-2</v>
      </c>
      <c r="OPJ2">
        <v>-5.0566E-2</v>
      </c>
      <c r="OPK2">
        <v>-5.1645400000000001E-2</v>
      </c>
      <c r="OPL2">
        <v>-5.2787599999999997E-2</v>
      </c>
      <c r="OPM2">
        <v>-5.2840100000000001E-2</v>
      </c>
      <c r="OPN2">
        <v>-5.4209800000000002E-2</v>
      </c>
      <c r="OPO2">
        <v>-5.4069399999999997E-2</v>
      </c>
      <c r="OPP2">
        <v>-5.4561199999999997E-2</v>
      </c>
      <c r="OPQ2">
        <v>-5.5872600000000001E-2</v>
      </c>
      <c r="OPR2">
        <v>-5.6967299999999998E-2</v>
      </c>
      <c r="OPS2">
        <v>-5.7568500000000002E-2</v>
      </c>
      <c r="OPT2">
        <v>-5.7051900000000003E-2</v>
      </c>
      <c r="OPU2">
        <v>-5.7141600000000001E-2</v>
      </c>
      <c r="OPV2">
        <v>-5.6318500000000001E-2</v>
      </c>
      <c r="OPW2">
        <v>-5.7690999999999999E-2</v>
      </c>
      <c r="OPX2">
        <v>-5.9555799999999999E-2</v>
      </c>
      <c r="OPY2">
        <v>-6.1023500000000001E-2</v>
      </c>
      <c r="OPZ2">
        <v>-6.1980399999999998E-2</v>
      </c>
      <c r="OQA2">
        <v>-6.1689899999999999E-2</v>
      </c>
      <c r="OQB2">
        <v>-6.2479600000000003E-2</v>
      </c>
      <c r="OQC2">
        <v>-6.2926099999999999E-2</v>
      </c>
      <c r="OQD2">
        <v>-6.3220999999999999E-2</v>
      </c>
      <c r="OQE2">
        <v>-6.4105599999999999E-2</v>
      </c>
      <c r="OQF2">
        <v>-6.4156500000000005E-2</v>
      </c>
      <c r="OQG2">
        <v>-6.6108600000000003E-2</v>
      </c>
      <c r="OQH2">
        <v>-6.7890400000000004E-2</v>
      </c>
      <c r="OQI2">
        <v>-7.0337499999999997E-2</v>
      </c>
      <c r="OQJ2">
        <v>-7.0920800000000006E-2</v>
      </c>
      <c r="OQK2">
        <v>-7.2741100000000003E-2</v>
      </c>
      <c r="OQL2">
        <v>-7.4446600000000002E-2</v>
      </c>
      <c r="OQM2">
        <v>-7.6341199999999998E-2</v>
      </c>
      <c r="OQN2">
        <v>-7.7161400000000005E-2</v>
      </c>
      <c r="OQO2">
        <v>-7.7096799999999993E-2</v>
      </c>
      <c r="OQP2">
        <v>-7.6547000000000004E-2</v>
      </c>
      <c r="OQQ2">
        <v>-7.8337199999999996E-2</v>
      </c>
      <c r="OQR2">
        <v>-8.0627900000000002E-2</v>
      </c>
      <c r="OQS2">
        <v>-8.1778000000000003E-2</v>
      </c>
      <c r="OQT2">
        <v>-8.2396300000000006E-2</v>
      </c>
      <c r="OQU2">
        <v>-8.1971799999999997E-2</v>
      </c>
      <c r="OQV2">
        <v>-8.0782000000000007E-2</v>
      </c>
      <c r="OQW2">
        <v>-8.2386899999999999E-2</v>
      </c>
      <c r="OQX2">
        <v>-8.2478700000000002E-2</v>
      </c>
      <c r="OQY2">
        <v>-8.43164E-2</v>
      </c>
      <c r="OQZ2">
        <v>-8.3135899999999999E-2</v>
      </c>
      <c r="ORA2">
        <v>-8.4583000000000005E-2</v>
      </c>
      <c r="ORB2">
        <v>-8.4342100000000003E-2</v>
      </c>
      <c r="ORC2">
        <v>-8.4471299999999999E-2</v>
      </c>
      <c r="ORD2">
        <v>-8.4092600000000003E-2</v>
      </c>
      <c r="ORE2">
        <v>-8.4155999999999995E-2</v>
      </c>
      <c r="ORF2">
        <v>-8.1667000000000003E-2</v>
      </c>
      <c r="ORG2">
        <v>-8.2476300000000002E-2</v>
      </c>
      <c r="ORH2">
        <v>-8.22938E-2</v>
      </c>
      <c r="ORI2">
        <v>-8.2328600000000002E-2</v>
      </c>
      <c r="ORJ2">
        <v>-8.1061599999999998E-2</v>
      </c>
      <c r="ORK2">
        <v>-7.9864099999999993E-2</v>
      </c>
      <c r="ORL2">
        <v>-7.7940300000000004E-2</v>
      </c>
      <c r="ORM2">
        <v>-7.68427E-2</v>
      </c>
      <c r="ORN2">
        <v>-7.6682600000000004E-2</v>
      </c>
      <c r="ORO2">
        <v>-7.6086100000000004E-2</v>
      </c>
      <c r="ORP2">
        <v>-7.7079999999999996E-2</v>
      </c>
      <c r="ORQ2">
        <v>-7.8162599999999999E-2</v>
      </c>
      <c r="ORR2">
        <v>-7.9013600000000003E-2</v>
      </c>
      <c r="ORS2">
        <v>-7.9155900000000001E-2</v>
      </c>
      <c r="ORT2">
        <v>-8.05337E-2</v>
      </c>
      <c r="ORU2">
        <v>-8.1128800000000001E-2</v>
      </c>
      <c r="ORV2">
        <v>-8.2533599999999999E-2</v>
      </c>
      <c r="ORW2">
        <v>-8.3124000000000003E-2</v>
      </c>
      <c r="ORX2">
        <v>-8.2224199999999997E-2</v>
      </c>
      <c r="ORY2">
        <v>-8.1729700000000002E-2</v>
      </c>
      <c r="ORZ2">
        <v>-8.1919599999999995E-2</v>
      </c>
      <c r="OSA2">
        <v>-8.3139299999999999E-2</v>
      </c>
      <c r="OSB2">
        <v>-8.4062100000000001E-2</v>
      </c>
      <c r="OSC2">
        <v>-8.5091200000000006E-2</v>
      </c>
      <c r="OSD2">
        <v>-8.4183599999999997E-2</v>
      </c>
      <c r="OSE2">
        <v>-8.4554500000000005E-2</v>
      </c>
      <c r="OSF2">
        <v>-8.4975099999999998E-2</v>
      </c>
      <c r="OSG2">
        <v>-8.5574200000000003E-2</v>
      </c>
      <c r="OSH2">
        <v>-8.6240800000000006E-2</v>
      </c>
      <c r="OSI2">
        <v>-8.5683300000000004E-2</v>
      </c>
      <c r="OSJ2">
        <v>-8.6889999999999995E-2</v>
      </c>
      <c r="OSK2">
        <v>-8.5484099999999993E-2</v>
      </c>
      <c r="OSL2">
        <v>-8.55128E-2</v>
      </c>
      <c r="OSM2">
        <v>-8.5106100000000004E-2</v>
      </c>
      <c r="OSN2">
        <v>-8.4355600000000003E-2</v>
      </c>
      <c r="OSO2">
        <v>-8.3717200000000005E-2</v>
      </c>
      <c r="OSP2">
        <v>-8.1130599999999997E-2</v>
      </c>
      <c r="OSQ2">
        <v>-7.9294799999999999E-2</v>
      </c>
      <c r="OSR2">
        <v>-7.7778600000000003E-2</v>
      </c>
      <c r="OSS2">
        <v>-7.5398900000000005E-2</v>
      </c>
      <c r="OST2">
        <v>-7.2958999999999996E-2</v>
      </c>
      <c r="OSU2">
        <v>-7.3020600000000005E-2</v>
      </c>
      <c r="OSV2">
        <v>-7.1987300000000004E-2</v>
      </c>
      <c r="OSW2">
        <v>-6.9428100000000006E-2</v>
      </c>
      <c r="OSX2">
        <v>-6.7576200000000003E-2</v>
      </c>
      <c r="OSY2">
        <v>-6.6672499999999996E-2</v>
      </c>
      <c r="OSZ2">
        <v>-6.5637899999999999E-2</v>
      </c>
      <c r="OTA2">
        <v>-6.5294400000000002E-2</v>
      </c>
      <c r="OTB2">
        <v>-6.50168E-2</v>
      </c>
      <c r="OTC2">
        <v>-6.4421800000000001E-2</v>
      </c>
      <c r="OTD2">
        <v>-6.3187900000000005E-2</v>
      </c>
      <c r="OTE2">
        <v>-6.2736200000000006E-2</v>
      </c>
      <c r="OTF2">
        <v>-6.24643E-2</v>
      </c>
      <c r="OTG2">
        <v>-6.2025799999999999E-2</v>
      </c>
      <c r="OTH2">
        <v>-6.0751199999999998E-2</v>
      </c>
      <c r="OTI2">
        <v>-5.8723200000000003E-2</v>
      </c>
      <c r="OTJ2">
        <v>-5.9185700000000001E-2</v>
      </c>
      <c r="OTK2">
        <v>-5.7025899999999997E-2</v>
      </c>
      <c r="OTL2">
        <v>-5.7652599999999998E-2</v>
      </c>
      <c r="OTM2">
        <v>-5.5974900000000001E-2</v>
      </c>
      <c r="OTN2">
        <v>-5.4931000000000001E-2</v>
      </c>
      <c r="OTO2">
        <v>-5.14837E-2</v>
      </c>
      <c r="OTP2">
        <v>-4.7109100000000001E-2</v>
      </c>
      <c r="OTQ2">
        <v>-4.4043100000000002E-2</v>
      </c>
      <c r="OTR2">
        <v>-4.2018600000000003E-2</v>
      </c>
      <c r="OTS2">
        <v>-4.1935600000000003E-2</v>
      </c>
      <c r="OTT2">
        <v>-4.05393E-2</v>
      </c>
      <c r="OTU2">
        <v>-3.9178699999999997E-2</v>
      </c>
      <c r="OTV2">
        <v>-3.8017599999999999E-2</v>
      </c>
      <c r="OTW2">
        <v>-3.7342899999999998E-2</v>
      </c>
      <c r="OTX2">
        <v>-3.7493699999999998E-2</v>
      </c>
      <c r="OTY2">
        <v>-3.7512999999999998E-2</v>
      </c>
      <c r="OTZ2">
        <v>-3.6984700000000002E-2</v>
      </c>
      <c r="OUA2">
        <v>-3.73958E-2</v>
      </c>
      <c r="OUB2">
        <v>-3.74332E-2</v>
      </c>
      <c r="OUC2">
        <v>-3.6160400000000002E-2</v>
      </c>
      <c r="OUD2">
        <v>-3.6645400000000002E-2</v>
      </c>
      <c r="OUE2">
        <v>-3.7388200000000003E-2</v>
      </c>
      <c r="OUF2">
        <v>-3.7941299999999997E-2</v>
      </c>
      <c r="OUG2">
        <v>-3.7422299999999999E-2</v>
      </c>
      <c r="OUH2">
        <v>-3.8106500000000001E-2</v>
      </c>
      <c r="OUI2">
        <v>-3.8085000000000001E-2</v>
      </c>
      <c r="OUJ2">
        <v>-3.76101E-2</v>
      </c>
      <c r="OUK2">
        <v>-3.6778900000000003E-2</v>
      </c>
      <c r="OUL2">
        <v>-3.6530399999999998E-2</v>
      </c>
      <c r="OUM2">
        <v>-3.5985900000000001E-2</v>
      </c>
      <c r="OUN2">
        <v>-3.7059700000000001E-2</v>
      </c>
      <c r="OUO2">
        <v>-3.7415700000000003E-2</v>
      </c>
      <c r="OUP2">
        <v>-3.8485699999999998E-2</v>
      </c>
      <c r="OUQ2">
        <v>-3.9263399999999997E-2</v>
      </c>
      <c r="OUR2">
        <v>-3.9839699999999999E-2</v>
      </c>
      <c r="OUS2">
        <v>-3.9511699999999997E-2</v>
      </c>
      <c r="OUT2">
        <v>-3.9274000000000003E-2</v>
      </c>
      <c r="OUU2">
        <v>-3.9861199999999999E-2</v>
      </c>
      <c r="OUV2">
        <v>-3.9932000000000002E-2</v>
      </c>
      <c r="OUW2">
        <v>-4.0366199999999998E-2</v>
      </c>
      <c r="OUX2">
        <v>-4.00217E-2</v>
      </c>
      <c r="OUY2">
        <v>-3.95736E-2</v>
      </c>
      <c r="OUZ2">
        <v>-4.0036599999999999E-2</v>
      </c>
      <c r="OVA2">
        <v>-3.9906299999999999E-2</v>
      </c>
      <c r="OVB2">
        <v>-4.06843E-2</v>
      </c>
      <c r="OVC2">
        <v>-4.0292500000000002E-2</v>
      </c>
      <c r="OVD2">
        <v>-4.0209500000000002E-2</v>
      </c>
      <c r="OVE2">
        <v>-3.9467500000000003E-2</v>
      </c>
      <c r="OVF2">
        <v>-3.9765000000000002E-2</v>
      </c>
      <c r="OVG2">
        <v>-3.99703E-2</v>
      </c>
      <c r="OVH2">
        <v>-4.1564400000000001E-2</v>
      </c>
      <c r="OVI2">
        <v>-3.9630899999999997E-2</v>
      </c>
      <c r="OVJ2">
        <v>-3.7053099999999999E-2</v>
      </c>
      <c r="OVK2">
        <v>-3.6894999999999997E-2</v>
      </c>
      <c r="OVL2">
        <v>-3.6366099999999998E-2</v>
      </c>
      <c r="OVM2">
        <v>-3.6381999999999998E-2</v>
      </c>
      <c r="OVN2">
        <v>-3.5677199999999999E-2</v>
      </c>
      <c r="OVO2">
        <v>-3.5982E-2</v>
      </c>
      <c r="OVP2">
        <v>-3.4844300000000002E-2</v>
      </c>
      <c r="OVQ2">
        <v>-3.3696299999999998E-2</v>
      </c>
      <c r="OVR2">
        <v>-3.3349900000000002E-2</v>
      </c>
      <c r="OVS2">
        <v>-3.2782699999999998E-2</v>
      </c>
      <c r="OVT2">
        <v>-3.4325700000000001E-2</v>
      </c>
      <c r="OVU2">
        <v>-3.3919900000000003E-2</v>
      </c>
      <c r="OVV2">
        <v>-3.4756599999999999E-2</v>
      </c>
      <c r="OVW2">
        <v>-3.5190399999999997E-2</v>
      </c>
      <c r="OVX2">
        <v>-3.6357599999999997E-2</v>
      </c>
      <c r="OVY2">
        <v>-3.74559E-2</v>
      </c>
      <c r="OVZ2">
        <v>-3.82539E-2</v>
      </c>
      <c r="OWA2">
        <v>-3.8848199999999999E-2</v>
      </c>
      <c r="OWB2">
        <v>-3.9437E-2</v>
      </c>
      <c r="OWC2">
        <v>-3.8501399999999998E-2</v>
      </c>
      <c r="OWD2">
        <v>-3.9773500000000003E-2</v>
      </c>
      <c r="OWE2">
        <v>-3.8307800000000003E-2</v>
      </c>
      <c r="OWF2">
        <v>-3.7479899999999997E-2</v>
      </c>
      <c r="OWG2">
        <v>-3.6786399999999997E-2</v>
      </c>
      <c r="OWH2">
        <v>-3.7071800000000002E-2</v>
      </c>
      <c r="OWI2">
        <v>-3.8111300000000001E-2</v>
      </c>
      <c r="OWJ2">
        <v>-3.7082900000000002E-2</v>
      </c>
      <c r="OWK2">
        <v>-3.6173700000000003E-2</v>
      </c>
      <c r="OWL2">
        <v>-3.62718E-2</v>
      </c>
      <c r="OWM2">
        <v>-3.5345300000000003E-2</v>
      </c>
      <c r="OWN2">
        <v>-3.42422E-2</v>
      </c>
      <c r="OWO2">
        <v>-3.3177900000000003E-2</v>
      </c>
      <c r="OWP2">
        <v>-3.15632E-2</v>
      </c>
      <c r="OWQ2">
        <v>-3.1067399999999998E-2</v>
      </c>
      <c r="OWR2">
        <v>-2.83523E-2</v>
      </c>
      <c r="OWS2">
        <v>-2.74621E-2</v>
      </c>
      <c r="OWT2">
        <v>-2.5740599999999999E-2</v>
      </c>
      <c r="OWU2">
        <v>-2.32061E-2</v>
      </c>
      <c r="OWV2">
        <v>-2.07326E-2</v>
      </c>
      <c r="OWW2">
        <v>-1.9076599999999999E-2</v>
      </c>
      <c r="OWX2">
        <v>-1.7419199999999999E-2</v>
      </c>
      <c r="OWY2">
        <v>-1.9062099999999998E-2</v>
      </c>
      <c r="OWZ2">
        <v>-2.0105999999999999E-2</v>
      </c>
      <c r="OXA2">
        <v>-1.8460299999999999E-2</v>
      </c>
      <c r="OXB2">
        <v>-1.57892E-2</v>
      </c>
      <c r="OXC2">
        <v>-1.16626E-2</v>
      </c>
      <c r="OXD2">
        <v>-9.5628299999999996E-3</v>
      </c>
      <c r="OXE2">
        <v>-9.2956700000000007E-3</v>
      </c>
      <c r="OXF2">
        <v>-1.13405E-2</v>
      </c>
      <c r="OXG2">
        <v>-9.2600300000000007E-3</v>
      </c>
      <c r="OXH2">
        <v>-6.53427E-3</v>
      </c>
      <c r="OXI2">
        <v>-3.6038099999999998E-3</v>
      </c>
      <c r="OXJ2">
        <v>-2.4401000000000002E-3</v>
      </c>
      <c r="OXK2">
        <v>6.2089100000000004E-4</v>
      </c>
      <c r="OXL2">
        <v>4.3746899999999997E-3</v>
      </c>
      <c r="OXM2">
        <v>5.2110300000000002E-3</v>
      </c>
      <c r="OXN2">
        <v>6.5329100000000003E-3</v>
      </c>
      <c r="OXO2">
        <v>6.6281899999999999E-3</v>
      </c>
      <c r="OXP2">
        <v>6.2298900000000001E-3</v>
      </c>
      <c r="OXQ2">
        <v>8.1386600000000007E-3</v>
      </c>
      <c r="OXR2">
        <v>9.0892999999999998E-3</v>
      </c>
      <c r="OXS2">
        <v>8.2751700000000001E-3</v>
      </c>
      <c r="OXT2">
        <v>9.6219300000000008E-3</v>
      </c>
      <c r="OXU2">
        <v>9.2658500000000008E-3</v>
      </c>
      <c r="OXV2">
        <v>8.2291199999999995E-3</v>
      </c>
      <c r="OXW2">
        <v>9.5551100000000003E-3</v>
      </c>
      <c r="OXX2">
        <v>1.13732E-2</v>
      </c>
      <c r="OXY2">
        <v>1.1972500000000001E-2</v>
      </c>
      <c r="OXZ2">
        <v>1.34219E-2</v>
      </c>
      <c r="OYA2">
        <v>1.4257000000000001E-2</v>
      </c>
      <c r="OYB2">
        <v>1.50143E-2</v>
      </c>
      <c r="OYC2">
        <v>1.80763E-2</v>
      </c>
      <c r="OYD2">
        <v>2.17351E-2</v>
      </c>
      <c r="OYE2">
        <v>2.4056299999999999E-2</v>
      </c>
      <c r="OYF2">
        <v>2.71366E-2</v>
      </c>
      <c r="OYG2">
        <v>2.9761300000000001E-2</v>
      </c>
      <c r="OYH2">
        <v>3.0557500000000001E-2</v>
      </c>
      <c r="OYI2">
        <v>3.18441E-2</v>
      </c>
      <c r="OYJ2">
        <v>3.30079E-2</v>
      </c>
      <c r="OYK2">
        <v>3.7065000000000001E-2</v>
      </c>
      <c r="OYL2">
        <v>3.8877200000000001E-2</v>
      </c>
      <c r="OYM2">
        <v>3.96018E-2</v>
      </c>
      <c r="OYN2">
        <v>3.8940299999999997E-2</v>
      </c>
      <c r="OYO2">
        <v>3.9712600000000001E-2</v>
      </c>
      <c r="OYP2">
        <v>4.1839700000000001E-2</v>
      </c>
      <c r="OYQ2">
        <v>4.3610700000000002E-2</v>
      </c>
      <c r="OYR2">
        <v>4.5203699999999999E-2</v>
      </c>
      <c r="OYS2">
        <v>4.5775999999999997E-2</v>
      </c>
      <c r="OYT2">
        <v>4.5632199999999998E-2</v>
      </c>
      <c r="OYU2">
        <v>4.8111300000000003E-2</v>
      </c>
      <c r="OYV2">
        <v>4.86252E-2</v>
      </c>
      <c r="OYW2">
        <v>5.0479900000000001E-2</v>
      </c>
      <c r="OYX2">
        <v>5.3170799999999997E-2</v>
      </c>
      <c r="OYY2">
        <v>5.3196300000000002E-2</v>
      </c>
      <c r="OYZ2">
        <v>5.3243800000000001E-2</v>
      </c>
      <c r="OZA2">
        <v>5.2593000000000001E-2</v>
      </c>
      <c r="OZB2">
        <v>5.1902299999999998E-2</v>
      </c>
      <c r="OZC2">
        <v>5.4272899999999999E-2</v>
      </c>
      <c r="OZD2">
        <v>5.4015599999999997E-2</v>
      </c>
      <c r="OZE2">
        <v>5.3596499999999998E-2</v>
      </c>
      <c r="OZF2">
        <v>5.48318E-2</v>
      </c>
      <c r="OZG2">
        <v>5.68981E-2</v>
      </c>
      <c r="OZH2">
        <v>5.8053E-2</v>
      </c>
      <c r="OZI2">
        <v>5.8522699999999997E-2</v>
      </c>
      <c r="OZJ2">
        <v>5.7586600000000002E-2</v>
      </c>
      <c r="OZK2">
        <v>5.7884900000000003E-2</v>
      </c>
      <c r="OZL2">
        <v>5.9074000000000002E-2</v>
      </c>
      <c r="OZM2">
        <v>6.1515899999999998E-2</v>
      </c>
      <c r="OZN2">
        <v>6.4269499999999993E-2</v>
      </c>
      <c r="OZO2">
        <v>6.6721600000000006E-2</v>
      </c>
      <c r="OZP2">
        <v>6.8254599999999999E-2</v>
      </c>
      <c r="OZQ2">
        <v>6.8187600000000001E-2</v>
      </c>
      <c r="OZR2">
        <v>6.8884899999999999E-2</v>
      </c>
      <c r="OZS2">
        <v>6.9708300000000001E-2</v>
      </c>
      <c r="OZT2">
        <v>7.0046700000000003E-2</v>
      </c>
      <c r="OZU2">
        <v>7.14785E-2</v>
      </c>
      <c r="OZV2">
        <v>7.4481199999999997E-2</v>
      </c>
      <c r="OZW2">
        <v>7.7125200000000005E-2</v>
      </c>
      <c r="OZX2">
        <v>7.9671500000000006E-2</v>
      </c>
      <c r="OZY2">
        <v>8.1338300000000002E-2</v>
      </c>
      <c r="OZZ2">
        <v>8.3119499999999999E-2</v>
      </c>
      <c r="PAA2">
        <v>8.6756299999999995E-2</v>
      </c>
      <c r="PAB2">
        <v>8.93563E-2</v>
      </c>
      <c r="PAC2">
        <v>9.2133599999999996E-2</v>
      </c>
      <c r="PAD2">
        <v>9.4714499999999993E-2</v>
      </c>
      <c r="PAE2">
        <v>9.7047800000000004E-2</v>
      </c>
      <c r="PAF2">
        <v>9.83956E-2</v>
      </c>
      <c r="PAG2">
        <v>9.9763000000000004E-2</v>
      </c>
      <c r="PAH2">
        <v>0.102883</v>
      </c>
      <c r="PAI2">
        <v>0.103922</v>
      </c>
      <c r="PAJ2">
        <v>0.106029</v>
      </c>
      <c r="PAK2">
        <v>0.108141</v>
      </c>
      <c r="PAL2">
        <v>0.10956399999999999</v>
      </c>
      <c r="PAM2">
        <v>0.11197500000000001</v>
      </c>
      <c r="PAN2">
        <v>0.11452900000000001</v>
      </c>
      <c r="PAO2">
        <v>0.114469</v>
      </c>
      <c r="PAP2">
        <v>0.11569500000000001</v>
      </c>
      <c r="PAQ2">
        <v>0.117213</v>
      </c>
      <c r="PAR2">
        <v>0.118936</v>
      </c>
      <c r="PAS2">
        <v>0.12149799999999999</v>
      </c>
      <c r="PAT2">
        <v>0.121476</v>
      </c>
      <c r="PAU2">
        <v>0.12138500000000001</v>
      </c>
      <c r="PAV2">
        <v>0.12175999999999999</v>
      </c>
      <c r="PAW2">
        <v>0.12175900000000001</v>
      </c>
      <c r="PAX2">
        <v>0.120336</v>
      </c>
      <c r="PAY2">
        <v>0.120007</v>
      </c>
      <c r="PAZ2">
        <v>0.121326</v>
      </c>
      <c r="PBA2">
        <v>0.121855</v>
      </c>
      <c r="PBB2">
        <v>0.123556</v>
      </c>
      <c r="PBC2">
        <v>0.124516</v>
      </c>
      <c r="PBD2">
        <v>0.12601200000000001</v>
      </c>
      <c r="PBE2">
        <v>0.12507099999999999</v>
      </c>
      <c r="PBF2">
        <v>0.12332700000000001</v>
      </c>
      <c r="PBG2">
        <v>0.12388399999999999</v>
      </c>
      <c r="PBH2">
        <v>0.123395</v>
      </c>
      <c r="PBI2">
        <v>0.123942</v>
      </c>
      <c r="PBJ2">
        <v>0.119868</v>
      </c>
      <c r="PBK2">
        <v>0.116344</v>
      </c>
      <c r="PBL2">
        <v>0.116283</v>
      </c>
      <c r="PBM2">
        <v>0.11362</v>
      </c>
      <c r="PBN2">
        <v>0.11119</v>
      </c>
      <c r="PBO2">
        <v>0.107282</v>
      </c>
      <c r="PBP2">
        <v>0.104783</v>
      </c>
      <c r="PBQ2">
        <v>0.10195700000000001</v>
      </c>
      <c r="PBR2">
        <v>9.9320900000000004E-2</v>
      </c>
      <c r="PBS2">
        <v>9.6726599999999996E-2</v>
      </c>
      <c r="PBT2">
        <v>9.5517599999999994E-2</v>
      </c>
      <c r="PBU2">
        <v>9.3277499999999999E-2</v>
      </c>
      <c r="PBV2">
        <v>9.1054200000000002E-2</v>
      </c>
      <c r="PBW2">
        <v>8.6097199999999999E-2</v>
      </c>
      <c r="PBX2">
        <v>8.4280099999999997E-2</v>
      </c>
      <c r="PBY2">
        <v>8.2965800000000006E-2</v>
      </c>
      <c r="PBZ2">
        <v>8.1996899999999998E-2</v>
      </c>
      <c r="PCA2">
        <v>8.17832E-2</v>
      </c>
      <c r="PCB2">
        <v>8.1485199999999994E-2</v>
      </c>
      <c r="PCC2">
        <v>8.1209100000000006E-2</v>
      </c>
      <c r="PCD2">
        <v>8.1804699999999994E-2</v>
      </c>
      <c r="PCE2">
        <v>8.0730899999999994E-2</v>
      </c>
      <c r="PCF2">
        <v>8.1598100000000007E-2</v>
      </c>
      <c r="PCG2">
        <v>8.0710699999999996E-2</v>
      </c>
      <c r="PCH2">
        <v>8.1053500000000001E-2</v>
      </c>
      <c r="PCI2">
        <v>8.1084699999999996E-2</v>
      </c>
      <c r="PCJ2">
        <v>8.0106800000000006E-2</v>
      </c>
      <c r="PCK2">
        <v>8.10472E-2</v>
      </c>
      <c r="PCL2">
        <v>8.2702100000000001E-2</v>
      </c>
      <c r="PCM2">
        <v>8.3261000000000002E-2</v>
      </c>
      <c r="PCN2">
        <v>8.3280900000000005E-2</v>
      </c>
      <c r="PCO2">
        <v>8.2006300000000004E-2</v>
      </c>
      <c r="PCP2">
        <v>8.3183599999999996E-2</v>
      </c>
      <c r="PCQ2">
        <v>8.5008E-2</v>
      </c>
      <c r="PCR2">
        <v>8.6048700000000006E-2</v>
      </c>
      <c r="PCS2">
        <v>8.5933499999999996E-2</v>
      </c>
      <c r="PCT2">
        <v>8.5895399999999997E-2</v>
      </c>
      <c r="PCU2">
        <v>8.6002099999999998E-2</v>
      </c>
      <c r="PCV2">
        <v>8.5623099999999994E-2</v>
      </c>
      <c r="PCW2">
        <v>8.4471400000000002E-2</v>
      </c>
      <c r="PCX2">
        <v>8.4737800000000002E-2</v>
      </c>
      <c r="PCY2">
        <v>8.5930500000000007E-2</v>
      </c>
      <c r="PCZ2">
        <v>8.7740399999999996E-2</v>
      </c>
      <c r="PDA2">
        <v>8.9432200000000003E-2</v>
      </c>
      <c r="PDB2">
        <v>9.0389800000000006E-2</v>
      </c>
      <c r="PDC2">
        <v>9.2097799999999994E-2</v>
      </c>
      <c r="PDD2">
        <v>9.2879900000000001E-2</v>
      </c>
      <c r="PDE2">
        <v>9.6668799999999999E-2</v>
      </c>
      <c r="PDF2">
        <v>9.8705600000000004E-2</v>
      </c>
      <c r="PDG2">
        <v>0.100228</v>
      </c>
      <c r="PDH2">
        <v>0.102089</v>
      </c>
      <c r="PDI2">
        <v>0.10261199999999999</v>
      </c>
      <c r="PDJ2">
        <v>0.103352</v>
      </c>
      <c r="PDK2">
        <v>0.10308199999999999</v>
      </c>
      <c r="PDL2">
        <v>0.105168</v>
      </c>
      <c r="PDM2">
        <v>0.10725700000000001</v>
      </c>
      <c r="PDN2">
        <v>0.10842300000000001</v>
      </c>
      <c r="PDO2">
        <v>0.11014699999999999</v>
      </c>
      <c r="PDP2">
        <v>0.112873</v>
      </c>
      <c r="PDQ2">
        <v>0.114177</v>
      </c>
      <c r="PDR2">
        <v>0.114719</v>
      </c>
      <c r="PDS2">
        <v>0.11569500000000001</v>
      </c>
      <c r="PDT2">
        <v>0.116007</v>
      </c>
      <c r="PDU2">
        <v>0.117366</v>
      </c>
      <c r="PDV2">
        <v>0.118393</v>
      </c>
      <c r="PDW2">
        <v>0.121334</v>
      </c>
      <c r="PDX2">
        <v>0.123636</v>
      </c>
      <c r="PDY2">
        <v>0.125335</v>
      </c>
      <c r="PDZ2">
        <v>0.12806000000000001</v>
      </c>
      <c r="PEA2">
        <v>0.12896199999999999</v>
      </c>
      <c r="PEB2">
        <v>0.13138</v>
      </c>
      <c r="PEC2">
        <v>0.132607</v>
      </c>
      <c r="PED2">
        <v>0.133996</v>
      </c>
      <c r="PEE2">
        <v>0.13325200000000001</v>
      </c>
      <c r="PEF2">
        <v>0.13211400000000001</v>
      </c>
      <c r="PEG2">
        <v>0.13214699999999999</v>
      </c>
      <c r="PEH2">
        <v>0.13350000000000001</v>
      </c>
      <c r="PEI2">
        <v>0.13516800000000001</v>
      </c>
      <c r="PEJ2">
        <v>0.13499700000000001</v>
      </c>
      <c r="PEK2">
        <v>0.13344500000000001</v>
      </c>
      <c r="PEL2">
        <v>0.133025</v>
      </c>
      <c r="PEM2">
        <v>0.13264999999999999</v>
      </c>
      <c r="PEN2">
        <v>0.13381299999999999</v>
      </c>
      <c r="PEO2">
        <v>0.13578599999999999</v>
      </c>
      <c r="PEP2">
        <v>0.136431</v>
      </c>
      <c r="PEQ2">
        <v>0.13598099999999999</v>
      </c>
      <c r="PER2">
        <v>0.13669799999999999</v>
      </c>
      <c r="PES2">
        <v>0.136019</v>
      </c>
      <c r="PET2">
        <v>0.13308600000000001</v>
      </c>
      <c r="PEU2">
        <v>0.13162499999999999</v>
      </c>
      <c r="PEV2">
        <v>0.131273</v>
      </c>
      <c r="PEW2">
        <v>0.131081</v>
      </c>
      <c r="PEX2">
        <v>0.130191</v>
      </c>
      <c r="PEY2">
        <v>0.12873599999999999</v>
      </c>
      <c r="PEZ2">
        <v>0.12671299999999999</v>
      </c>
      <c r="PFA2">
        <v>0.128053</v>
      </c>
      <c r="PFB2">
        <v>0.12806200000000001</v>
      </c>
      <c r="PFC2">
        <v>0.12909200000000001</v>
      </c>
      <c r="PFD2">
        <v>0.12786700000000001</v>
      </c>
      <c r="PFE2">
        <v>0.12652099999999999</v>
      </c>
      <c r="PFF2">
        <v>0.126418</v>
      </c>
      <c r="PFG2">
        <v>0.12636</v>
      </c>
      <c r="PFH2">
        <v>0.12565499999999999</v>
      </c>
      <c r="PFI2">
        <v>0.124973</v>
      </c>
      <c r="PFJ2">
        <v>0.123447</v>
      </c>
      <c r="PFK2">
        <v>0.12259399999999999</v>
      </c>
      <c r="PFL2">
        <v>0.122221</v>
      </c>
      <c r="PFM2">
        <v>0.122721</v>
      </c>
      <c r="PFN2">
        <v>0.121292</v>
      </c>
      <c r="PFO2">
        <v>0.12035800000000001</v>
      </c>
      <c r="PFP2">
        <v>0.11924800000000001</v>
      </c>
      <c r="PFQ2">
        <v>0.117635</v>
      </c>
      <c r="PFR2">
        <v>0.11853900000000001</v>
      </c>
      <c r="PFS2">
        <v>0.11685</v>
      </c>
      <c r="PFT2">
        <v>0.11641899999999999</v>
      </c>
      <c r="PFU2">
        <v>0.116498</v>
      </c>
      <c r="PFV2">
        <v>0.116975</v>
      </c>
      <c r="PFW2">
        <v>0.115451</v>
      </c>
      <c r="PFX2">
        <v>0.115465</v>
      </c>
      <c r="PFY2">
        <v>0.114694</v>
      </c>
      <c r="PFZ2">
        <v>0.112929</v>
      </c>
      <c r="PGA2">
        <v>0.114034</v>
      </c>
      <c r="PGB2">
        <v>0.11493100000000001</v>
      </c>
      <c r="PGC2">
        <v>0.114403</v>
      </c>
      <c r="PGD2">
        <v>0.114145</v>
      </c>
      <c r="PGE2">
        <v>0.114857</v>
      </c>
      <c r="PGF2">
        <v>0.11342000000000001</v>
      </c>
      <c r="PGG2">
        <v>0.11215700000000001</v>
      </c>
      <c r="PGH2">
        <v>0.111167</v>
      </c>
      <c r="PGI2">
        <v>0.110857</v>
      </c>
      <c r="PGJ2">
        <v>0.111887</v>
      </c>
      <c r="PGK2">
        <v>0.11101</v>
      </c>
      <c r="PGL2">
        <v>0.11217199999999999</v>
      </c>
      <c r="PGM2">
        <v>0.11448</v>
      </c>
      <c r="PGN2">
        <v>0.112523</v>
      </c>
      <c r="PGO2">
        <v>0.112023</v>
      </c>
      <c r="PGP2">
        <v>0.112873</v>
      </c>
      <c r="PGQ2">
        <v>0.112432</v>
      </c>
      <c r="PGR2">
        <v>0.108927</v>
      </c>
      <c r="PGS2">
        <v>0.107152</v>
      </c>
      <c r="PGT2">
        <v>0.10655100000000001</v>
      </c>
      <c r="PGU2">
        <v>0.105638</v>
      </c>
      <c r="PGV2">
        <v>0.105686</v>
      </c>
      <c r="PGW2">
        <v>0.107435</v>
      </c>
      <c r="PGX2">
        <v>0.109997</v>
      </c>
      <c r="PGY2">
        <v>0.110122</v>
      </c>
      <c r="PGZ2">
        <v>0.10888100000000001</v>
      </c>
      <c r="PHA2">
        <v>0.110565</v>
      </c>
      <c r="PHB2">
        <v>0.11168</v>
      </c>
      <c r="PHC2">
        <v>0.11225400000000001</v>
      </c>
      <c r="PHD2">
        <v>0.11392099999999999</v>
      </c>
      <c r="PHE2">
        <v>0.116539</v>
      </c>
      <c r="PHF2">
        <v>0.11708200000000001</v>
      </c>
      <c r="PHG2">
        <v>0.116548</v>
      </c>
      <c r="PHH2">
        <v>0.117663</v>
      </c>
      <c r="PHI2">
        <v>0.118503</v>
      </c>
      <c r="PHJ2">
        <v>0.120599</v>
      </c>
      <c r="PHK2">
        <v>0.12385599999999999</v>
      </c>
      <c r="PHL2">
        <v>0.12509200000000001</v>
      </c>
      <c r="PHM2">
        <v>0.124712</v>
      </c>
      <c r="PHN2">
        <v>0.12523500000000001</v>
      </c>
      <c r="PHO2">
        <v>0.124182</v>
      </c>
      <c r="PHP2">
        <v>0.126031</v>
      </c>
      <c r="PHQ2">
        <v>0.12642</v>
      </c>
      <c r="PHR2">
        <v>0.126192</v>
      </c>
      <c r="PHS2">
        <v>0.12520500000000001</v>
      </c>
      <c r="PHT2">
        <v>0.122639</v>
      </c>
      <c r="PHU2">
        <v>0.122421</v>
      </c>
      <c r="PHV2">
        <v>0.12338200000000001</v>
      </c>
      <c r="PHW2">
        <v>0.124361</v>
      </c>
      <c r="PHX2">
        <v>0.12472999999999999</v>
      </c>
      <c r="PHY2">
        <v>0.124858</v>
      </c>
      <c r="PHZ2">
        <v>0.123046</v>
      </c>
      <c r="PIA2">
        <v>0.12214700000000001</v>
      </c>
      <c r="PIB2">
        <v>0.119965</v>
      </c>
      <c r="PIC2">
        <v>0.11813</v>
      </c>
      <c r="PID2">
        <v>0.118522</v>
      </c>
      <c r="PIE2">
        <v>0.11949</v>
      </c>
      <c r="PIF2">
        <v>0.120327</v>
      </c>
      <c r="PIG2">
        <v>0.121547</v>
      </c>
      <c r="PIH2">
        <v>0.121193</v>
      </c>
      <c r="PII2">
        <v>0.121194</v>
      </c>
      <c r="PIJ2">
        <v>0.119203</v>
      </c>
      <c r="PIK2">
        <v>0.11776300000000001</v>
      </c>
      <c r="PIL2">
        <v>0.116658</v>
      </c>
      <c r="PIM2">
        <v>0.11541800000000001</v>
      </c>
      <c r="PIN2">
        <v>0.115602</v>
      </c>
      <c r="PIO2">
        <v>0.11515</v>
      </c>
      <c r="PIP2">
        <v>0.11415699999999999</v>
      </c>
      <c r="PIQ2">
        <v>0.112747</v>
      </c>
      <c r="PIR2">
        <v>0.111619</v>
      </c>
      <c r="PIS2">
        <v>0.10970100000000001</v>
      </c>
      <c r="PIT2">
        <v>0.107007</v>
      </c>
      <c r="PIU2">
        <v>0.10514</v>
      </c>
      <c r="PIV2">
        <v>0.102866</v>
      </c>
      <c r="PIW2">
        <v>0.10084</v>
      </c>
      <c r="PIX2">
        <v>9.9278699999999998E-2</v>
      </c>
      <c r="PIY2">
        <v>9.8554799999999998E-2</v>
      </c>
      <c r="PIZ2">
        <v>0.100311</v>
      </c>
      <c r="PJA2">
        <v>0.101171</v>
      </c>
      <c r="PJB2">
        <v>0.10161199999999999</v>
      </c>
      <c r="PJC2">
        <v>0.101691</v>
      </c>
      <c r="PJD2">
        <v>0.101456</v>
      </c>
      <c r="PJE2">
        <v>0.101438</v>
      </c>
      <c r="PJF2">
        <v>0.102177</v>
      </c>
      <c r="PJG2">
        <v>0.103491</v>
      </c>
      <c r="PJH2">
        <v>0.105016</v>
      </c>
      <c r="PJI2">
        <v>0.106894</v>
      </c>
      <c r="PJJ2">
        <v>0.106839</v>
      </c>
      <c r="PJK2">
        <v>0.10725899999999999</v>
      </c>
      <c r="PJL2">
        <v>0.109415</v>
      </c>
      <c r="PJM2">
        <v>0.110203</v>
      </c>
      <c r="PJN2">
        <v>0.111344</v>
      </c>
      <c r="PJO2">
        <v>0.11315699999999999</v>
      </c>
      <c r="PJP2">
        <v>0.113604</v>
      </c>
      <c r="PJQ2">
        <v>0.113051</v>
      </c>
      <c r="PJR2">
        <v>0.113468</v>
      </c>
      <c r="PJS2">
        <v>0.114179</v>
      </c>
      <c r="PJT2">
        <v>0.113674</v>
      </c>
      <c r="PJU2">
        <v>0.11323800000000001</v>
      </c>
      <c r="PJV2">
        <v>0.114195</v>
      </c>
      <c r="PJW2">
        <v>0.115083</v>
      </c>
      <c r="PJX2">
        <v>0.117044</v>
      </c>
      <c r="PJY2">
        <v>0.116794</v>
      </c>
      <c r="PJZ2">
        <v>0.117447</v>
      </c>
      <c r="PKA2">
        <v>0.117954</v>
      </c>
      <c r="PKB2">
        <v>0.118798</v>
      </c>
      <c r="PKC2">
        <v>0.119445</v>
      </c>
      <c r="PKD2">
        <v>0.119286</v>
      </c>
      <c r="PKE2">
        <v>0.117946</v>
      </c>
      <c r="PKF2">
        <v>0.115976</v>
      </c>
      <c r="PKG2">
        <v>0.115888</v>
      </c>
      <c r="PKH2">
        <v>0.114911</v>
      </c>
      <c r="PKI2">
        <v>0.11841400000000001</v>
      </c>
      <c r="PKJ2">
        <v>0.120726</v>
      </c>
      <c r="PKK2">
        <v>0.122194</v>
      </c>
      <c r="PKL2">
        <v>0.121984</v>
      </c>
      <c r="PKM2">
        <v>0.122225</v>
      </c>
      <c r="PKN2">
        <v>0.12181500000000001</v>
      </c>
      <c r="PKO2">
        <v>0.121721</v>
      </c>
      <c r="PKP2">
        <v>0.12163400000000001</v>
      </c>
      <c r="PKQ2">
        <v>0.122295</v>
      </c>
      <c r="PKR2">
        <v>0.123457</v>
      </c>
      <c r="PKS2">
        <v>0.12584600000000001</v>
      </c>
      <c r="PKT2">
        <v>0.12867300000000001</v>
      </c>
      <c r="PKU2">
        <v>0.13029499999999999</v>
      </c>
      <c r="PKV2">
        <v>0.131602</v>
      </c>
      <c r="PKW2">
        <v>0.13380400000000001</v>
      </c>
      <c r="PKX2">
        <v>0.13442599999999999</v>
      </c>
      <c r="PKY2">
        <v>0.133545</v>
      </c>
      <c r="PKZ2">
        <v>0.13241</v>
      </c>
      <c r="PLA2">
        <v>0.131386</v>
      </c>
      <c r="PLB2">
        <v>0.13125300000000001</v>
      </c>
      <c r="PLC2">
        <v>0.12962199999999999</v>
      </c>
      <c r="PLD2">
        <v>0.131137</v>
      </c>
      <c r="PLE2">
        <v>0.129998</v>
      </c>
      <c r="PLF2">
        <v>0.12840299999999999</v>
      </c>
      <c r="PLG2">
        <v>0.12731999999999999</v>
      </c>
      <c r="PLH2">
        <v>0.12703100000000001</v>
      </c>
      <c r="PLI2">
        <v>0.125222</v>
      </c>
      <c r="PLJ2">
        <v>0.12219099999999999</v>
      </c>
      <c r="PLK2">
        <v>0.11960899999999999</v>
      </c>
      <c r="PLL2">
        <v>0.117241</v>
      </c>
      <c r="PLM2">
        <v>0.115214</v>
      </c>
      <c r="PLN2">
        <v>0.112679</v>
      </c>
      <c r="PLO2">
        <v>0.11095099999999999</v>
      </c>
      <c r="PLP2">
        <v>0.1096</v>
      </c>
      <c r="PLQ2">
        <v>0.106457</v>
      </c>
      <c r="PLR2">
        <v>0.103377</v>
      </c>
      <c r="PLS2">
        <v>0.101551</v>
      </c>
      <c r="PLT2">
        <v>9.7932599999999995E-2</v>
      </c>
      <c r="PLU2">
        <v>9.5108499999999999E-2</v>
      </c>
      <c r="PLV2">
        <v>9.3024899999999994E-2</v>
      </c>
      <c r="PLW2">
        <v>9.0550900000000004E-2</v>
      </c>
      <c r="PLX2">
        <v>8.8500700000000002E-2</v>
      </c>
      <c r="PLY2">
        <v>8.7350999999999998E-2</v>
      </c>
      <c r="PLZ2">
        <v>8.4355200000000005E-2</v>
      </c>
      <c r="PMA2">
        <v>8.2560700000000001E-2</v>
      </c>
      <c r="PMB2">
        <v>8.1783499999999995E-2</v>
      </c>
      <c r="PMC2">
        <v>8.1578399999999995E-2</v>
      </c>
      <c r="PMD2">
        <v>8.1088900000000005E-2</v>
      </c>
      <c r="PME2">
        <v>8.1050700000000003E-2</v>
      </c>
      <c r="PMF2">
        <v>8.0988900000000003E-2</v>
      </c>
      <c r="PMG2">
        <v>7.8824900000000003E-2</v>
      </c>
      <c r="PMH2">
        <v>7.6151099999999999E-2</v>
      </c>
      <c r="PMI2">
        <v>7.4305300000000005E-2</v>
      </c>
      <c r="PMJ2">
        <v>7.3244299999999998E-2</v>
      </c>
      <c r="PMK2">
        <v>7.1104799999999996E-2</v>
      </c>
      <c r="PML2">
        <v>7.0355299999999996E-2</v>
      </c>
      <c r="PMM2">
        <v>7.0597400000000005E-2</v>
      </c>
      <c r="PMN2">
        <v>7.30103E-2</v>
      </c>
      <c r="PMO2">
        <v>7.4245500000000006E-2</v>
      </c>
      <c r="PMP2">
        <v>7.3540599999999998E-2</v>
      </c>
      <c r="PMQ2">
        <v>7.3789599999999997E-2</v>
      </c>
      <c r="PMR2">
        <v>7.2043200000000002E-2</v>
      </c>
      <c r="PMS2">
        <v>7.0221800000000001E-2</v>
      </c>
      <c r="PMT2">
        <v>6.9989200000000001E-2</v>
      </c>
      <c r="PMU2">
        <v>7.1449799999999994E-2</v>
      </c>
      <c r="PMV2">
        <v>7.1702600000000005E-2</v>
      </c>
      <c r="PMW2">
        <v>7.0014599999999996E-2</v>
      </c>
      <c r="PMX2">
        <v>6.6881099999999999E-2</v>
      </c>
      <c r="PMY2">
        <v>6.3998200000000005E-2</v>
      </c>
      <c r="PMZ2">
        <v>6.2273200000000001E-2</v>
      </c>
      <c r="PNA2">
        <v>5.9508999999999999E-2</v>
      </c>
      <c r="PNB2">
        <v>5.6957300000000002E-2</v>
      </c>
      <c r="PNC2">
        <v>5.3962299999999998E-2</v>
      </c>
      <c r="PND2">
        <v>5.1553599999999998E-2</v>
      </c>
      <c r="PNE2">
        <v>5.0177199999999998E-2</v>
      </c>
      <c r="PNF2">
        <v>4.9645099999999998E-2</v>
      </c>
      <c r="PNG2">
        <v>4.9570400000000001E-2</v>
      </c>
      <c r="PNH2">
        <v>4.9757799999999998E-2</v>
      </c>
      <c r="PNI2">
        <v>4.9049799999999998E-2</v>
      </c>
      <c r="PNJ2">
        <v>4.7723399999999999E-2</v>
      </c>
      <c r="PNK2">
        <v>4.6866100000000001E-2</v>
      </c>
      <c r="PNL2">
        <v>4.6413500000000003E-2</v>
      </c>
      <c r="PNM2">
        <v>4.5090499999999999E-2</v>
      </c>
      <c r="PNN2">
        <v>4.4837099999999998E-2</v>
      </c>
      <c r="PNO2">
        <v>4.5178099999999999E-2</v>
      </c>
      <c r="PNP2">
        <v>4.4921500000000003E-2</v>
      </c>
      <c r="PNQ2">
        <v>4.4442700000000002E-2</v>
      </c>
      <c r="PNR2">
        <v>4.5418600000000003E-2</v>
      </c>
      <c r="PNS2">
        <v>4.72454E-2</v>
      </c>
      <c r="PNT2">
        <v>4.8502000000000003E-2</v>
      </c>
      <c r="PNU2">
        <v>4.9867799999999997E-2</v>
      </c>
      <c r="PNV2">
        <v>5.1544800000000002E-2</v>
      </c>
      <c r="PNW2">
        <v>5.3482700000000001E-2</v>
      </c>
      <c r="PNX2">
        <v>5.5454099999999999E-2</v>
      </c>
      <c r="PNY2">
        <v>5.72516E-2</v>
      </c>
      <c r="PNZ2">
        <v>5.86741E-2</v>
      </c>
      <c r="POA2">
        <v>5.99588E-2</v>
      </c>
      <c r="POB2">
        <v>5.9908799999999998E-2</v>
      </c>
      <c r="POC2">
        <v>5.9343899999999998E-2</v>
      </c>
      <c r="POD2">
        <v>6.08275E-2</v>
      </c>
      <c r="POE2">
        <v>6.1960399999999999E-2</v>
      </c>
      <c r="POF2">
        <v>6.3143199999999997E-2</v>
      </c>
      <c r="POG2">
        <v>6.3114000000000003E-2</v>
      </c>
      <c r="POH2">
        <v>6.5247200000000005E-2</v>
      </c>
      <c r="POI2">
        <v>6.3698299999999999E-2</v>
      </c>
      <c r="POJ2">
        <v>6.1912000000000002E-2</v>
      </c>
      <c r="POK2">
        <v>6.1508899999999998E-2</v>
      </c>
      <c r="POL2">
        <v>6.0446600000000003E-2</v>
      </c>
      <c r="POM2">
        <v>6.0908200000000003E-2</v>
      </c>
      <c r="PON2">
        <v>6.1713900000000002E-2</v>
      </c>
      <c r="POO2">
        <v>6.1705500000000003E-2</v>
      </c>
      <c r="POP2">
        <v>6.1915699999999997E-2</v>
      </c>
      <c r="POQ2">
        <v>6.4846200000000007E-2</v>
      </c>
      <c r="POR2">
        <v>6.7243899999999995E-2</v>
      </c>
      <c r="POS2">
        <v>6.7832600000000007E-2</v>
      </c>
      <c r="POT2">
        <v>6.8976099999999999E-2</v>
      </c>
      <c r="POU2">
        <v>7.1239999999999998E-2</v>
      </c>
      <c r="POV2">
        <v>7.2513099999999997E-2</v>
      </c>
      <c r="POW2">
        <v>7.2170399999999996E-2</v>
      </c>
      <c r="POX2">
        <v>7.35648E-2</v>
      </c>
      <c r="POY2">
        <v>7.3308100000000001E-2</v>
      </c>
      <c r="POZ2">
        <v>7.2239300000000006E-2</v>
      </c>
      <c r="PPA2">
        <v>7.2182200000000002E-2</v>
      </c>
      <c r="PPB2">
        <v>7.3155100000000001E-2</v>
      </c>
      <c r="PPC2">
        <v>7.3898500000000006E-2</v>
      </c>
      <c r="PPD2">
        <v>7.4604100000000007E-2</v>
      </c>
      <c r="PPE2">
        <v>7.4747599999999997E-2</v>
      </c>
      <c r="PPF2">
        <v>7.6329900000000006E-2</v>
      </c>
      <c r="PPG2">
        <v>7.56468E-2</v>
      </c>
      <c r="PPH2">
        <v>7.5959899999999997E-2</v>
      </c>
      <c r="PPI2">
        <v>7.8520499999999993E-2</v>
      </c>
      <c r="PPJ2">
        <v>8.1052299999999994E-2</v>
      </c>
      <c r="PPK2">
        <v>8.24463E-2</v>
      </c>
      <c r="PPL2">
        <v>8.3162399999999997E-2</v>
      </c>
      <c r="PPM2">
        <v>8.2965899999999995E-2</v>
      </c>
      <c r="PPN2">
        <v>8.2451300000000005E-2</v>
      </c>
      <c r="PPO2">
        <v>8.2663399999999998E-2</v>
      </c>
      <c r="PPP2">
        <v>8.2054500000000002E-2</v>
      </c>
      <c r="PPQ2">
        <v>8.0177899999999996E-2</v>
      </c>
      <c r="PPR2">
        <v>7.9668900000000001E-2</v>
      </c>
      <c r="PPS2">
        <v>7.9652200000000006E-2</v>
      </c>
      <c r="PPT2">
        <v>7.7227000000000004E-2</v>
      </c>
      <c r="PPU2">
        <v>7.5780700000000006E-2</v>
      </c>
      <c r="PPV2">
        <v>7.4935799999999997E-2</v>
      </c>
      <c r="PPW2">
        <v>7.4181499999999997E-2</v>
      </c>
      <c r="PPX2">
        <v>7.4625899999999995E-2</v>
      </c>
      <c r="PPY2">
        <v>7.4123099999999997E-2</v>
      </c>
      <c r="PPZ2">
        <v>7.4232099999999995E-2</v>
      </c>
      <c r="PQA2">
        <v>7.3854299999999998E-2</v>
      </c>
      <c r="PQB2">
        <v>7.2335700000000003E-2</v>
      </c>
      <c r="PQC2">
        <v>7.0250300000000002E-2</v>
      </c>
      <c r="PQD2">
        <v>6.7712900000000006E-2</v>
      </c>
      <c r="PQE2">
        <v>6.6580600000000004E-2</v>
      </c>
      <c r="PQF2">
        <v>6.6271999999999998E-2</v>
      </c>
      <c r="PQG2">
        <v>6.5471000000000001E-2</v>
      </c>
      <c r="PQH2">
        <v>6.3619599999999998E-2</v>
      </c>
      <c r="PQI2">
        <v>6.3959600000000005E-2</v>
      </c>
      <c r="PQJ2">
        <v>6.2938300000000003E-2</v>
      </c>
      <c r="PQK2">
        <v>6.20087E-2</v>
      </c>
      <c r="PQL2">
        <v>6.1837099999999999E-2</v>
      </c>
      <c r="PQM2">
        <v>6.1615999999999997E-2</v>
      </c>
      <c r="PQN2">
        <v>6.25449E-2</v>
      </c>
      <c r="PQO2">
        <v>6.3019099999999995E-2</v>
      </c>
      <c r="PQP2">
        <v>6.4117400000000005E-2</v>
      </c>
      <c r="PQQ2">
        <v>6.5751599999999993E-2</v>
      </c>
      <c r="PQR2">
        <v>6.7178199999999993E-2</v>
      </c>
      <c r="PQS2">
        <v>6.7025000000000001E-2</v>
      </c>
      <c r="PQT2">
        <v>6.67576E-2</v>
      </c>
      <c r="PQU2">
        <v>6.64854E-2</v>
      </c>
      <c r="PQV2">
        <v>6.5310400000000005E-2</v>
      </c>
      <c r="PQW2">
        <v>6.5298400000000006E-2</v>
      </c>
      <c r="PQX2">
        <v>6.5093200000000004E-2</v>
      </c>
      <c r="PQY2">
        <v>6.5115900000000004E-2</v>
      </c>
      <c r="PQZ2">
        <v>6.4643099999999995E-2</v>
      </c>
      <c r="PRA2">
        <v>6.2369899999999999E-2</v>
      </c>
      <c r="PRB2">
        <v>5.9607800000000002E-2</v>
      </c>
      <c r="PRC2">
        <v>5.8028099999999999E-2</v>
      </c>
      <c r="PRD2">
        <v>5.7312299999999997E-2</v>
      </c>
      <c r="PRE2">
        <v>5.5605099999999998E-2</v>
      </c>
      <c r="PRF2">
        <v>5.5480399999999999E-2</v>
      </c>
      <c r="PRG2">
        <v>5.6292399999999999E-2</v>
      </c>
      <c r="PRH2">
        <v>5.6810100000000002E-2</v>
      </c>
      <c r="PRI2">
        <v>5.5992699999999999E-2</v>
      </c>
      <c r="PRJ2">
        <v>5.4437800000000001E-2</v>
      </c>
      <c r="PRK2">
        <v>5.4414799999999999E-2</v>
      </c>
      <c r="PRL2">
        <v>5.1882699999999997E-2</v>
      </c>
      <c r="PRM2">
        <v>5.0056200000000002E-2</v>
      </c>
      <c r="PRN2">
        <v>4.8266499999999997E-2</v>
      </c>
      <c r="PRO2">
        <v>4.6249800000000001E-2</v>
      </c>
      <c r="PRP2">
        <v>4.34726E-2</v>
      </c>
      <c r="PRQ2">
        <v>4.1131099999999997E-2</v>
      </c>
      <c r="PRR2">
        <v>3.7733700000000002E-2</v>
      </c>
      <c r="PRS2">
        <v>3.3620799999999999E-2</v>
      </c>
      <c r="PRT2">
        <v>2.8599800000000002E-2</v>
      </c>
      <c r="PRU2">
        <v>2.53969E-2</v>
      </c>
      <c r="PRV2">
        <v>2.2710500000000002E-2</v>
      </c>
      <c r="PRW2">
        <v>2.1290099999999999E-2</v>
      </c>
      <c r="PRX2">
        <v>2.0960099999999999E-2</v>
      </c>
      <c r="PRY2">
        <v>2.01846E-2</v>
      </c>
      <c r="PRZ2">
        <v>1.90139E-2</v>
      </c>
      <c r="PSA2">
        <v>1.8157099999999999E-2</v>
      </c>
      <c r="PSB2">
        <v>1.8222100000000001E-2</v>
      </c>
      <c r="PSC2">
        <v>1.87038E-2</v>
      </c>
      <c r="PSD2">
        <v>1.89188E-2</v>
      </c>
      <c r="PSE2">
        <v>1.9735699999999998E-2</v>
      </c>
      <c r="PSF2">
        <v>1.8459300000000001E-2</v>
      </c>
      <c r="PSG2">
        <v>1.9056900000000002E-2</v>
      </c>
      <c r="PSH2">
        <v>1.9050500000000001E-2</v>
      </c>
      <c r="PSI2">
        <v>1.9009700000000001E-2</v>
      </c>
      <c r="PSJ2">
        <v>1.93645E-2</v>
      </c>
      <c r="PSK2">
        <v>1.8979800000000002E-2</v>
      </c>
      <c r="PSL2">
        <v>1.88428E-2</v>
      </c>
      <c r="PSM2">
        <v>1.92412E-2</v>
      </c>
      <c r="PSN2">
        <v>1.8959899999999998E-2</v>
      </c>
      <c r="PSO2">
        <v>2.14326E-2</v>
      </c>
      <c r="PSP2">
        <v>2.1956099999999999E-2</v>
      </c>
      <c r="PSQ2">
        <v>2.3094E-2</v>
      </c>
      <c r="PSR2">
        <v>2.1931900000000001E-2</v>
      </c>
      <c r="PSS2">
        <v>2.1453900000000001E-2</v>
      </c>
      <c r="PST2">
        <v>2.22556E-2</v>
      </c>
      <c r="PSU2">
        <v>2.1822299999999999E-2</v>
      </c>
      <c r="PSV2">
        <v>2.3077E-2</v>
      </c>
      <c r="PSW2">
        <v>2.27884E-2</v>
      </c>
      <c r="PSX2">
        <v>2.2217000000000001E-2</v>
      </c>
      <c r="PSY2">
        <v>2.1383300000000001E-2</v>
      </c>
      <c r="PSZ2">
        <v>2.1606199999999999E-2</v>
      </c>
      <c r="PTA2">
        <v>2.2093999999999999E-2</v>
      </c>
      <c r="PTB2">
        <v>2.19612E-2</v>
      </c>
      <c r="PTC2">
        <v>2.14757E-2</v>
      </c>
      <c r="PTD2">
        <v>1.9852999999999999E-2</v>
      </c>
      <c r="PTE2">
        <v>1.9681500000000001E-2</v>
      </c>
      <c r="PTF2">
        <v>1.8937699999999998E-2</v>
      </c>
      <c r="PTG2">
        <v>1.8584900000000001E-2</v>
      </c>
      <c r="PTH2">
        <v>1.9555400000000001E-2</v>
      </c>
      <c r="PTI2">
        <v>2.04043E-2</v>
      </c>
      <c r="PTJ2">
        <v>2.1107299999999999E-2</v>
      </c>
      <c r="PTK2">
        <v>2.0676699999999999E-2</v>
      </c>
      <c r="PTL2">
        <v>2.1195200000000001E-2</v>
      </c>
      <c r="PTM2">
        <v>2.27265E-2</v>
      </c>
      <c r="PTN2">
        <v>2.3795E-2</v>
      </c>
      <c r="PTO2">
        <v>2.2685899999999998E-2</v>
      </c>
      <c r="PTP2">
        <v>2.2872799999999999E-2</v>
      </c>
      <c r="PTQ2">
        <v>2.1745899999999999E-2</v>
      </c>
      <c r="PTR2">
        <v>2.16435E-2</v>
      </c>
      <c r="PTS2">
        <v>2.2284000000000002E-2</v>
      </c>
      <c r="PTT2">
        <v>2.38436E-2</v>
      </c>
      <c r="PTU2">
        <v>2.4051900000000001E-2</v>
      </c>
      <c r="PTV2">
        <v>2.5363900000000002E-2</v>
      </c>
      <c r="PTW2">
        <v>2.64479E-2</v>
      </c>
      <c r="PTX2">
        <v>2.8515599999999999E-2</v>
      </c>
      <c r="PTY2">
        <v>2.92965E-2</v>
      </c>
      <c r="PTZ2">
        <v>2.9671300000000001E-2</v>
      </c>
      <c r="PUA2">
        <v>3.0091099999999999E-2</v>
      </c>
      <c r="PUB2">
        <v>2.92217E-2</v>
      </c>
      <c r="PUC2">
        <v>2.8016699999999999E-2</v>
      </c>
      <c r="PUD2">
        <v>2.7652400000000001E-2</v>
      </c>
      <c r="PUE2">
        <v>2.6328299999999999E-2</v>
      </c>
      <c r="PUF2">
        <v>2.5423399999999999E-2</v>
      </c>
      <c r="PUG2">
        <v>2.6942199999999999E-2</v>
      </c>
      <c r="PUH2">
        <v>2.7782100000000001E-2</v>
      </c>
      <c r="PUI2">
        <v>2.87596E-2</v>
      </c>
      <c r="PUJ2">
        <v>2.9667800000000001E-2</v>
      </c>
      <c r="PUK2">
        <v>2.9229000000000002E-2</v>
      </c>
      <c r="PUL2">
        <v>2.8591100000000001E-2</v>
      </c>
      <c r="PUM2">
        <v>2.56586E-2</v>
      </c>
      <c r="PUN2">
        <v>2.4741699999999998E-2</v>
      </c>
      <c r="PUO2">
        <v>2.5041000000000001E-2</v>
      </c>
      <c r="PUP2">
        <v>2.4157999999999999E-2</v>
      </c>
      <c r="PUQ2">
        <v>2.2022699999999999E-2</v>
      </c>
      <c r="PUR2">
        <v>2.0196700000000001E-2</v>
      </c>
      <c r="PUS2">
        <v>1.8108200000000001E-2</v>
      </c>
      <c r="PUT2">
        <v>1.7931800000000001E-2</v>
      </c>
      <c r="PUU2">
        <v>1.69517E-2</v>
      </c>
      <c r="PUV2">
        <v>1.5688000000000001E-2</v>
      </c>
      <c r="PUW2">
        <v>1.60977E-2</v>
      </c>
      <c r="PUX2">
        <v>1.5856499999999999E-2</v>
      </c>
      <c r="PUY2">
        <v>1.4619399999999999E-2</v>
      </c>
      <c r="PUZ2">
        <v>1.2426100000000001E-2</v>
      </c>
      <c r="PVA2">
        <v>1.2374100000000001E-2</v>
      </c>
      <c r="PVB2">
        <v>1.0078500000000001E-2</v>
      </c>
      <c r="PVC2">
        <v>1.02366E-2</v>
      </c>
      <c r="PVD2">
        <v>1.0216299999999999E-2</v>
      </c>
      <c r="PVE2">
        <v>1.0353299999999999E-2</v>
      </c>
      <c r="PVF2">
        <v>1.0124899999999999E-2</v>
      </c>
      <c r="PVG2">
        <v>1.14968E-2</v>
      </c>
      <c r="PVH2">
        <v>1.15584E-2</v>
      </c>
      <c r="PVI2">
        <v>1.09444E-2</v>
      </c>
      <c r="PVJ2">
        <v>8.9672399999999996E-3</v>
      </c>
      <c r="PVK2">
        <v>8.86465E-3</v>
      </c>
      <c r="PVL2">
        <v>9.8675299999999994E-3</v>
      </c>
      <c r="PVM2">
        <v>1.2143299999999999E-2</v>
      </c>
      <c r="PVN2">
        <v>1.42515E-2</v>
      </c>
      <c r="PVO2">
        <v>1.6767000000000001E-2</v>
      </c>
      <c r="PVP2">
        <v>1.6079199999999998E-2</v>
      </c>
      <c r="PVQ2">
        <v>1.6463200000000001E-2</v>
      </c>
      <c r="PVR2">
        <v>1.8644600000000001E-2</v>
      </c>
      <c r="PVS2">
        <v>2.02968E-2</v>
      </c>
      <c r="PVT2">
        <v>2.0045199999999999E-2</v>
      </c>
      <c r="PVU2">
        <v>1.86605E-2</v>
      </c>
      <c r="PVV2">
        <v>1.9374300000000001E-2</v>
      </c>
      <c r="PVW2">
        <v>1.99001E-2</v>
      </c>
      <c r="PVX2">
        <v>2.19057E-2</v>
      </c>
      <c r="PVY2">
        <v>2.2324400000000001E-2</v>
      </c>
      <c r="PVZ2">
        <v>2.3487399999999999E-2</v>
      </c>
      <c r="PWA2">
        <v>2.4510000000000001E-2</v>
      </c>
      <c r="PWB2">
        <v>2.5673700000000001E-2</v>
      </c>
      <c r="PWC2">
        <v>2.6981399999999999E-2</v>
      </c>
      <c r="PWD2">
        <v>2.7947900000000001E-2</v>
      </c>
      <c r="PWE2">
        <v>2.8785399999999999E-2</v>
      </c>
      <c r="PWF2">
        <v>3.1168999999999999E-2</v>
      </c>
      <c r="PWG2">
        <v>3.3580499999999999E-2</v>
      </c>
      <c r="PWH2">
        <v>3.6415799999999998E-2</v>
      </c>
      <c r="PWI2">
        <v>3.7404899999999998E-2</v>
      </c>
      <c r="PWJ2">
        <v>3.8824699999999997E-2</v>
      </c>
      <c r="PWK2">
        <v>4.1096300000000002E-2</v>
      </c>
      <c r="PWL2">
        <v>4.0193600000000003E-2</v>
      </c>
      <c r="PWM2">
        <v>3.9821000000000002E-2</v>
      </c>
      <c r="PWN2">
        <v>4.0893100000000002E-2</v>
      </c>
      <c r="PWO2">
        <v>4.0022700000000001E-2</v>
      </c>
      <c r="PWP2">
        <v>4.0419700000000003E-2</v>
      </c>
      <c r="PWQ2">
        <v>4.1834000000000003E-2</v>
      </c>
      <c r="PWR2">
        <v>4.20928E-2</v>
      </c>
      <c r="PWS2">
        <v>4.2467199999999997E-2</v>
      </c>
      <c r="PWT2">
        <v>4.2752499999999999E-2</v>
      </c>
      <c r="PWU2">
        <v>4.3291299999999998E-2</v>
      </c>
      <c r="PWV2">
        <v>4.5593300000000003E-2</v>
      </c>
      <c r="PWW2">
        <v>4.7590599999999997E-2</v>
      </c>
      <c r="PWX2">
        <v>4.8816199999999997E-2</v>
      </c>
      <c r="PWY2">
        <v>5.0254600000000003E-2</v>
      </c>
      <c r="PWZ2">
        <v>5.0767199999999998E-2</v>
      </c>
      <c r="PXA2">
        <v>5.3176300000000003E-2</v>
      </c>
      <c r="PXB2">
        <v>5.4305199999999998E-2</v>
      </c>
      <c r="PXC2">
        <v>5.53745E-2</v>
      </c>
      <c r="PXD2">
        <v>5.7443399999999999E-2</v>
      </c>
      <c r="PXE2">
        <v>5.8238499999999999E-2</v>
      </c>
      <c r="PXF2">
        <v>6.0537199999999999E-2</v>
      </c>
      <c r="PXG2">
        <v>6.2260200000000002E-2</v>
      </c>
      <c r="PXH2">
        <v>6.2465800000000002E-2</v>
      </c>
      <c r="PXI2">
        <v>6.1080599999999999E-2</v>
      </c>
      <c r="PXJ2">
        <v>5.9340200000000003E-2</v>
      </c>
      <c r="PXK2">
        <v>5.9712500000000002E-2</v>
      </c>
      <c r="PXL2">
        <v>6.0886200000000001E-2</v>
      </c>
      <c r="PXM2">
        <v>6.2525999999999998E-2</v>
      </c>
      <c r="PXN2">
        <v>6.4623799999999995E-2</v>
      </c>
      <c r="PXO2">
        <v>6.6135600000000003E-2</v>
      </c>
      <c r="PXP2">
        <v>6.8551000000000001E-2</v>
      </c>
      <c r="PXQ2">
        <v>7.1788400000000002E-2</v>
      </c>
      <c r="PXR2">
        <v>7.4387499999999995E-2</v>
      </c>
      <c r="PXS2">
        <v>7.7770500000000006E-2</v>
      </c>
      <c r="PXT2">
        <v>7.7836299999999997E-2</v>
      </c>
      <c r="PXU2">
        <v>7.8730700000000001E-2</v>
      </c>
      <c r="PXV2">
        <v>7.8110799999999994E-2</v>
      </c>
      <c r="PXW2">
        <v>7.8080399999999994E-2</v>
      </c>
      <c r="PXX2">
        <v>7.918E-2</v>
      </c>
      <c r="PXY2">
        <v>7.9587099999999994E-2</v>
      </c>
      <c r="PXZ2">
        <v>7.9692600000000002E-2</v>
      </c>
      <c r="PYA2">
        <v>8.0061199999999999E-2</v>
      </c>
      <c r="PYB2">
        <v>8.0005199999999999E-2</v>
      </c>
      <c r="PYC2">
        <v>7.9628500000000005E-2</v>
      </c>
      <c r="PYD2">
        <v>7.8992599999999996E-2</v>
      </c>
      <c r="PYE2">
        <v>7.9067299999999993E-2</v>
      </c>
      <c r="PYF2">
        <v>7.9733899999999996E-2</v>
      </c>
      <c r="PYG2">
        <v>8.1925600000000001E-2</v>
      </c>
      <c r="PYH2">
        <v>8.3113800000000002E-2</v>
      </c>
      <c r="PYI2">
        <v>8.3433599999999997E-2</v>
      </c>
      <c r="PYJ2">
        <v>8.5269200000000003E-2</v>
      </c>
      <c r="PYK2">
        <v>8.4181500000000006E-2</v>
      </c>
      <c r="PYL2">
        <v>8.43579E-2</v>
      </c>
      <c r="PYM2">
        <v>8.4939600000000004E-2</v>
      </c>
      <c r="PYN2">
        <v>8.5617100000000002E-2</v>
      </c>
      <c r="PYO2">
        <v>8.3469600000000005E-2</v>
      </c>
      <c r="PYP2">
        <v>8.2255599999999998E-2</v>
      </c>
      <c r="PYQ2">
        <v>8.1099699999999997E-2</v>
      </c>
      <c r="PYR2">
        <v>8.0562800000000004E-2</v>
      </c>
      <c r="PYS2">
        <v>7.8576199999999999E-2</v>
      </c>
      <c r="PYT2">
        <v>7.7705999999999997E-2</v>
      </c>
      <c r="PYU2">
        <v>7.5833600000000001E-2</v>
      </c>
      <c r="PYV2">
        <v>7.39456E-2</v>
      </c>
      <c r="PYW2">
        <v>7.1949100000000002E-2</v>
      </c>
      <c r="PYX2">
        <v>7.1219900000000003E-2</v>
      </c>
      <c r="PYY2">
        <v>7.0690100000000006E-2</v>
      </c>
      <c r="PYZ2">
        <v>6.8168900000000004E-2</v>
      </c>
      <c r="PZA2">
        <v>6.8352099999999999E-2</v>
      </c>
      <c r="PZB2">
        <v>6.7001099999999994E-2</v>
      </c>
      <c r="PZC2">
        <v>6.6724400000000003E-2</v>
      </c>
      <c r="PZD2">
        <v>6.6281499999999993E-2</v>
      </c>
      <c r="PZE2">
        <v>6.5092899999999995E-2</v>
      </c>
      <c r="PZF2">
        <v>6.4938599999999999E-2</v>
      </c>
      <c r="PZG2">
        <v>6.4873399999999998E-2</v>
      </c>
      <c r="PZH2">
        <v>6.5722600000000006E-2</v>
      </c>
      <c r="PZI2">
        <v>6.6497899999999999E-2</v>
      </c>
      <c r="PZJ2">
        <v>6.8194400000000002E-2</v>
      </c>
      <c r="PZK2">
        <v>6.9200399999999995E-2</v>
      </c>
      <c r="PZL2">
        <v>6.9791199999999998E-2</v>
      </c>
      <c r="PZM2">
        <v>7.0410600000000004E-2</v>
      </c>
      <c r="PZN2">
        <v>6.9984099999999994E-2</v>
      </c>
      <c r="PZO2">
        <v>7.01653E-2</v>
      </c>
      <c r="PZP2">
        <v>6.9420300000000004E-2</v>
      </c>
      <c r="PZQ2">
        <v>6.8821199999999999E-2</v>
      </c>
      <c r="PZR2">
        <v>6.7686700000000002E-2</v>
      </c>
      <c r="PZS2">
        <v>6.8666099999999994E-2</v>
      </c>
      <c r="PZT2">
        <v>6.7668800000000001E-2</v>
      </c>
      <c r="PZU2">
        <v>7.0423200000000005E-2</v>
      </c>
      <c r="PZV2">
        <v>7.0267399999999994E-2</v>
      </c>
      <c r="PZW2">
        <v>7.0247699999999996E-2</v>
      </c>
      <c r="PZX2">
        <v>6.8758700000000006E-2</v>
      </c>
      <c r="PZY2">
        <v>6.9658300000000006E-2</v>
      </c>
      <c r="PZZ2">
        <v>6.8128800000000003E-2</v>
      </c>
      <c r="QAA2">
        <v>6.6304299999999997E-2</v>
      </c>
      <c r="QAB2">
        <v>6.6192699999999993E-2</v>
      </c>
      <c r="QAC2">
        <v>6.6642599999999996E-2</v>
      </c>
      <c r="QAD2">
        <v>6.57161E-2</v>
      </c>
      <c r="QAE2">
        <v>6.4631900000000006E-2</v>
      </c>
      <c r="QAF2">
        <v>6.43011E-2</v>
      </c>
      <c r="QAG2">
        <v>6.5425800000000006E-2</v>
      </c>
      <c r="QAH2">
        <v>6.45038E-2</v>
      </c>
      <c r="QAI2">
        <v>6.3184900000000002E-2</v>
      </c>
      <c r="QAJ2">
        <v>6.3934400000000002E-2</v>
      </c>
      <c r="QAK2">
        <v>6.5343200000000004E-2</v>
      </c>
      <c r="QAL2">
        <v>6.6267499999999993E-2</v>
      </c>
      <c r="QAM2">
        <v>6.7101300000000003E-2</v>
      </c>
      <c r="QAN2">
        <v>6.8463499999999997E-2</v>
      </c>
      <c r="QAO2">
        <v>6.6082299999999997E-2</v>
      </c>
      <c r="QAP2">
        <v>6.4126600000000006E-2</v>
      </c>
      <c r="QAQ2">
        <v>6.5083100000000005E-2</v>
      </c>
      <c r="QAR2">
        <v>6.5710699999999997E-2</v>
      </c>
      <c r="QAS2">
        <v>6.5634499999999998E-2</v>
      </c>
      <c r="QAT2">
        <v>6.6728700000000002E-2</v>
      </c>
      <c r="QAU2">
        <v>6.8528599999999995E-2</v>
      </c>
      <c r="QAV2">
        <v>6.9136000000000003E-2</v>
      </c>
      <c r="QAW2">
        <v>7.0691100000000007E-2</v>
      </c>
      <c r="QAX2">
        <v>7.2524599999999995E-2</v>
      </c>
      <c r="QAY2">
        <v>7.4971999999999997E-2</v>
      </c>
      <c r="QAZ2">
        <v>7.5418100000000002E-2</v>
      </c>
      <c r="QBA2">
        <v>7.7462199999999995E-2</v>
      </c>
      <c r="QBB2">
        <v>7.87046E-2</v>
      </c>
      <c r="QBC2">
        <v>8.0974299999999999E-2</v>
      </c>
      <c r="QBD2">
        <v>8.1964400000000007E-2</v>
      </c>
      <c r="QBE2">
        <v>8.0754999999999993E-2</v>
      </c>
      <c r="QBF2">
        <v>7.9538899999999996E-2</v>
      </c>
      <c r="QBG2">
        <v>7.8617300000000001E-2</v>
      </c>
      <c r="QBH2">
        <v>7.82162E-2</v>
      </c>
      <c r="QBI2">
        <v>7.7177999999999997E-2</v>
      </c>
      <c r="QBJ2">
        <v>7.4878600000000003E-2</v>
      </c>
      <c r="QBK2">
        <v>7.3948799999999995E-2</v>
      </c>
      <c r="QBL2">
        <v>7.4885800000000002E-2</v>
      </c>
      <c r="QBM2">
        <v>7.4825699999999995E-2</v>
      </c>
      <c r="QBN2">
        <v>7.4116100000000004E-2</v>
      </c>
      <c r="QBO2">
        <v>7.2873300000000002E-2</v>
      </c>
      <c r="QBP2">
        <v>7.3292700000000002E-2</v>
      </c>
      <c r="QBQ2">
        <v>7.1169899999999994E-2</v>
      </c>
      <c r="QBR2">
        <v>6.9735199999999997E-2</v>
      </c>
      <c r="QBS2">
        <v>6.7595600000000006E-2</v>
      </c>
      <c r="QBT2">
        <v>6.6493300000000005E-2</v>
      </c>
      <c r="QBU2">
        <v>6.4200999999999994E-2</v>
      </c>
      <c r="QBV2">
        <v>6.0225899999999999E-2</v>
      </c>
      <c r="QBW2">
        <v>5.74917E-2</v>
      </c>
      <c r="QBX2">
        <v>5.5259999999999997E-2</v>
      </c>
      <c r="QBY2">
        <v>5.2285400000000003E-2</v>
      </c>
      <c r="QBZ2">
        <v>5.1134199999999998E-2</v>
      </c>
      <c r="QCA2">
        <v>4.9191699999999998E-2</v>
      </c>
      <c r="QCB2">
        <v>4.5244699999999999E-2</v>
      </c>
      <c r="QCC2">
        <v>4.4778999999999999E-2</v>
      </c>
      <c r="QCD2">
        <v>4.4309599999999998E-2</v>
      </c>
      <c r="QCE2">
        <v>4.30455E-2</v>
      </c>
      <c r="QCF2">
        <v>3.9444800000000002E-2</v>
      </c>
      <c r="QCG2">
        <v>3.6977299999999998E-2</v>
      </c>
      <c r="QCH2">
        <v>3.4091200000000002E-2</v>
      </c>
      <c r="QCI2">
        <v>3.2637199999999998E-2</v>
      </c>
      <c r="QCJ2">
        <v>2.9042399999999999E-2</v>
      </c>
      <c r="QCK2">
        <v>2.71098E-2</v>
      </c>
      <c r="QCL2">
        <v>2.7433300000000001E-2</v>
      </c>
      <c r="QCM2">
        <v>2.7719899999999999E-2</v>
      </c>
      <c r="QCN2">
        <v>2.5375100000000001E-2</v>
      </c>
      <c r="QCO2">
        <v>2.4873099999999999E-2</v>
      </c>
      <c r="QCP2">
        <v>2.5418199999999998E-2</v>
      </c>
      <c r="QCQ2">
        <v>2.6691900000000001E-2</v>
      </c>
      <c r="QCR2">
        <v>2.64888E-2</v>
      </c>
      <c r="QCS2">
        <v>2.5250000000000002E-2</v>
      </c>
      <c r="QCT2">
        <v>2.3223400000000002E-2</v>
      </c>
      <c r="QCU2">
        <v>2.2297500000000001E-2</v>
      </c>
      <c r="QCV2">
        <v>2.23742E-2</v>
      </c>
      <c r="QCW2">
        <v>2.4864500000000001E-2</v>
      </c>
      <c r="QCX2">
        <v>2.7488200000000001E-2</v>
      </c>
      <c r="QCY2">
        <v>2.9508900000000001E-2</v>
      </c>
      <c r="QCZ2">
        <v>2.9901799999999999E-2</v>
      </c>
      <c r="QDA2">
        <v>2.96253E-2</v>
      </c>
      <c r="QDB2">
        <v>3.0130299999999999E-2</v>
      </c>
      <c r="QDC2">
        <v>3.0554600000000001E-2</v>
      </c>
      <c r="QDD2">
        <v>3.1471600000000002E-2</v>
      </c>
      <c r="QDE2">
        <v>3.1795200000000003E-2</v>
      </c>
      <c r="QDF2">
        <v>3.3213699999999999E-2</v>
      </c>
      <c r="QDG2">
        <v>3.3352600000000003E-2</v>
      </c>
      <c r="QDH2">
        <v>3.17524E-2</v>
      </c>
      <c r="QDI2">
        <v>3.1563399999999998E-2</v>
      </c>
      <c r="QDJ2">
        <v>3.1843900000000001E-2</v>
      </c>
      <c r="QDK2">
        <v>3.3171699999999998E-2</v>
      </c>
      <c r="QDL2">
        <v>3.5311200000000001E-2</v>
      </c>
      <c r="QDM2">
        <v>3.4407199999999999E-2</v>
      </c>
      <c r="QDN2">
        <v>3.2288900000000002E-2</v>
      </c>
      <c r="QDO2">
        <v>2.9047900000000001E-2</v>
      </c>
      <c r="QDP2">
        <v>2.7431500000000001E-2</v>
      </c>
      <c r="QDQ2">
        <v>2.70567E-2</v>
      </c>
      <c r="QDR2">
        <v>2.70987E-2</v>
      </c>
      <c r="QDS2">
        <v>2.4132600000000001E-2</v>
      </c>
      <c r="QDT2">
        <v>2.11434E-2</v>
      </c>
      <c r="QDU2">
        <v>1.88837E-2</v>
      </c>
      <c r="QDV2">
        <v>1.7769500000000001E-2</v>
      </c>
      <c r="QDW2">
        <v>1.5861299999999998E-2</v>
      </c>
      <c r="QDX2">
        <v>1.32779E-2</v>
      </c>
      <c r="QDY2">
        <v>9.4965899999999992E-3</v>
      </c>
      <c r="QDZ2">
        <v>7.8786900000000007E-3</v>
      </c>
      <c r="QEA2">
        <v>5.4410099999999996E-3</v>
      </c>
      <c r="QEB2">
        <v>4.2442599999999997E-3</v>
      </c>
      <c r="QEC2">
        <v>4.0097300000000004E-3</v>
      </c>
      <c r="QED2">
        <v>3.5158099999999999E-3</v>
      </c>
      <c r="QEE2">
        <v>1.3882899999999999E-3</v>
      </c>
      <c r="QEF2" s="1">
        <v>-6.7517100000000004E-5</v>
      </c>
      <c r="QEG2">
        <v>-9.8739599999999998E-4</v>
      </c>
      <c r="QEH2">
        <v>-1.3194700000000001E-3</v>
      </c>
      <c r="QEI2">
        <v>-2.2507199999999999E-3</v>
      </c>
      <c r="QEJ2">
        <v>-2.3042399999999999E-3</v>
      </c>
      <c r="QEK2">
        <v>-2.4239399999999999E-3</v>
      </c>
      <c r="QEL2">
        <v>-2.9452599999999999E-3</v>
      </c>
      <c r="QEM2">
        <v>-4.8752800000000001E-3</v>
      </c>
      <c r="QEN2">
        <v>-6.5252699999999997E-3</v>
      </c>
      <c r="QEO2">
        <v>-8.2067000000000008E-3</v>
      </c>
      <c r="QEP2">
        <v>-8.9276200000000007E-3</v>
      </c>
      <c r="QEQ2">
        <v>-9.6108099999999991E-3</v>
      </c>
      <c r="QER2">
        <v>-1.0389199999999999E-2</v>
      </c>
      <c r="QES2">
        <v>-1.06958E-2</v>
      </c>
      <c r="QET2">
        <v>-1.16726E-2</v>
      </c>
      <c r="QEU2">
        <v>-1.2779199999999999E-2</v>
      </c>
      <c r="QEV2">
        <v>-1.3309100000000001E-2</v>
      </c>
      <c r="QEW2">
        <v>-1.3703099999999999E-2</v>
      </c>
      <c r="QEX2">
        <v>-1.27134E-2</v>
      </c>
      <c r="QEY2">
        <v>-1.28708E-2</v>
      </c>
      <c r="QEZ2">
        <v>-1.47095E-2</v>
      </c>
      <c r="QFA2">
        <v>-1.7735000000000001E-2</v>
      </c>
      <c r="QFB2">
        <v>-1.96449E-2</v>
      </c>
      <c r="QFC2">
        <v>-2.0587100000000001E-2</v>
      </c>
      <c r="QFD2">
        <v>-2.3045900000000001E-2</v>
      </c>
      <c r="QFE2">
        <v>-2.3083200000000002E-2</v>
      </c>
      <c r="QFF2">
        <v>-2.3246599999999999E-2</v>
      </c>
      <c r="QFG2">
        <v>-2.2430700000000001E-2</v>
      </c>
      <c r="QFH2">
        <v>-2.4513199999999999E-2</v>
      </c>
      <c r="QFI2">
        <v>-2.4472799999999999E-2</v>
      </c>
      <c r="QFJ2">
        <v>-2.67195E-2</v>
      </c>
      <c r="QFK2">
        <v>-2.9525300000000001E-2</v>
      </c>
      <c r="QFL2">
        <v>-3.08591E-2</v>
      </c>
      <c r="QFM2">
        <v>-3.0987600000000001E-2</v>
      </c>
      <c r="QFN2">
        <v>-3.0898200000000001E-2</v>
      </c>
      <c r="QFO2">
        <v>-2.9926899999999999E-2</v>
      </c>
      <c r="QFP2">
        <v>-3.1010599999999999E-2</v>
      </c>
      <c r="QFQ2">
        <v>-3.07779E-2</v>
      </c>
      <c r="QFR2">
        <v>-3.05607E-2</v>
      </c>
      <c r="QFS2">
        <v>-3.2581300000000001E-2</v>
      </c>
      <c r="QFT2">
        <v>-3.4683600000000002E-2</v>
      </c>
      <c r="QFU2">
        <v>-3.6153499999999998E-2</v>
      </c>
      <c r="QFV2">
        <v>-3.6688100000000001E-2</v>
      </c>
      <c r="QFW2">
        <v>-3.6333499999999998E-2</v>
      </c>
      <c r="QFX2">
        <v>-3.841E-2</v>
      </c>
      <c r="QFY2">
        <v>-4.1062800000000003E-2</v>
      </c>
      <c r="QFZ2">
        <v>-4.367E-2</v>
      </c>
      <c r="QGA2">
        <v>-4.3774100000000003E-2</v>
      </c>
      <c r="QGB2">
        <v>-4.3953699999999998E-2</v>
      </c>
      <c r="QGC2">
        <v>-4.2266999999999999E-2</v>
      </c>
      <c r="QGD2">
        <v>-4.0894699999999999E-2</v>
      </c>
      <c r="QGE2">
        <v>-4.2069200000000001E-2</v>
      </c>
      <c r="QGF2">
        <v>-4.1703799999999999E-2</v>
      </c>
      <c r="QGG2">
        <v>-4.0954400000000002E-2</v>
      </c>
      <c r="QGH2">
        <v>-3.7584399999999997E-2</v>
      </c>
      <c r="QGI2">
        <v>-3.7405899999999999E-2</v>
      </c>
      <c r="QGJ2">
        <v>-3.7367600000000001E-2</v>
      </c>
      <c r="QGK2">
        <v>-3.7913000000000002E-2</v>
      </c>
      <c r="QGL2">
        <v>-3.6097700000000003E-2</v>
      </c>
      <c r="QGM2">
        <v>-3.5780399999999997E-2</v>
      </c>
      <c r="QGN2">
        <v>-3.7081200000000002E-2</v>
      </c>
      <c r="QGO2">
        <v>-3.7811600000000001E-2</v>
      </c>
      <c r="QGP2">
        <v>-3.6682300000000001E-2</v>
      </c>
      <c r="QGQ2">
        <v>-3.4994900000000002E-2</v>
      </c>
      <c r="QGR2">
        <v>-3.4880099999999997E-2</v>
      </c>
      <c r="QGS2">
        <v>-3.49813E-2</v>
      </c>
      <c r="QGT2">
        <v>-3.61818E-2</v>
      </c>
      <c r="QGU2">
        <v>-3.7240299999999997E-2</v>
      </c>
      <c r="QGV2">
        <v>-3.6877E-2</v>
      </c>
      <c r="QGW2">
        <v>-4.00931E-2</v>
      </c>
      <c r="QGX2">
        <v>-4.2235300000000003E-2</v>
      </c>
      <c r="QGY2">
        <v>-4.21763E-2</v>
      </c>
      <c r="QGZ2">
        <v>-4.4121100000000003E-2</v>
      </c>
      <c r="QHA2">
        <v>-4.6352600000000001E-2</v>
      </c>
      <c r="QHB2">
        <v>-4.5874999999999999E-2</v>
      </c>
      <c r="QHC2">
        <v>-4.4817599999999999E-2</v>
      </c>
      <c r="QHD2">
        <v>-4.5683799999999997E-2</v>
      </c>
      <c r="QHE2">
        <v>-4.5152200000000003E-2</v>
      </c>
      <c r="QHF2">
        <v>-4.79382E-2</v>
      </c>
      <c r="QHG2">
        <v>-5.0240800000000002E-2</v>
      </c>
      <c r="QHH2">
        <v>-5.1617799999999998E-2</v>
      </c>
      <c r="QHI2">
        <v>-5.0902000000000003E-2</v>
      </c>
      <c r="QHJ2">
        <v>-5.1282099999999997E-2</v>
      </c>
      <c r="QHK2">
        <v>-5.2110700000000003E-2</v>
      </c>
      <c r="QHL2">
        <v>-5.30949E-2</v>
      </c>
      <c r="QHM2">
        <v>-5.4930600000000003E-2</v>
      </c>
      <c r="QHN2">
        <v>-5.6604700000000001E-2</v>
      </c>
      <c r="QHO2">
        <v>-5.5880800000000001E-2</v>
      </c>
      <c r="QHP2">
        <v>-5.5079400000000001E-2</v>
      </c>
      <c r="QHQ2">
        <v>-5.3865099999999999E-2</v>
      </c>
      <c r="QHR2">
        <v>-5.3802799999999998E-2</v>
      </c>
      <c r="QHS2">
        <v>-5.3490799999999998E-2</v>
      </c>
      <c r="QHT2">
        <v>-5.3432899999999998E-2</v>
      </c>
      <c r="QHU2">
        <v>-5.1846499999999997E-2</v>
      </c>
      <c r="QHV2">
        <v>-5.0582700000000001E-2</v>
      </c>
      <c r="QHW2">
        <v>-5.1282000000000001E-2</v>
      </c>
      <c r="QHX2">
        <v>-5.1571499999999999E-2</v>
      </c>
      <c r="QHY2">
        <v>-5.1015499999999998E-2</v>
      </c>
      <c r="QHZ2">
        <v>-5.1543800000000001E-2</v>
      </c>
      <c r="QIA2">
        <v>-5.1531199999999999E-2</v>
      </c>
      <c r="QIB2">
        <v>-5.15071E-2</v>
      </c>
      <c r="QIC2">
        <v>-5.02902E-2</v>
      </c>
      <c r="QID2">
        <v>-5.2004000000000002E-2</v>
      </c>
      <c r="QIE2">
        <v>-5.3083199999999997E-2</v>
      </c>
      <c r="QIF2">
        <v>-5.3459300000000001E-2</v>
      </c>
      <c r="QIG2">
        <v>-5.39935E-2</v>
      </c>
      <c r="QIH2">
        <v>-5.4281900000000001E-2</v>
      </c>
      <c r="QII2">
        <v>-5.3354699999999998E-2</v>
      </c>
      <c r="QIJ2">
        <v>-5.37715E-2</v>
      </c>
      <c r="QIK2">
        <v>-5.5012699999999998E-2</v>
      </c>
      <c r="QIL2">
        <v>-5.4344900000000002E-2</v>
      </c>
      <c r="QIM2">
        <v>-5.31598E-2</v>
      </c>
      <c r="QIN2">
        <v>-5.2828699999999999E-2</v>
      </c>
      <c r="QIO2">
        <v>-5.4623900000000003E-2</v>
      </c>
      <c r="QIP2">
        <v>-5.2891399999999998E-2</v>
      </c>
      <c r="QIQ2">
        <v>-5.1998599999999999E-2</v>
      </c>
      <c r="QIR2">
        <v>-5.0717199999999997E-2</v>
      </c>
      <c r="QIS2">
        <v>-5.0006000000000002E-2</v>
      </c>
      <c r="QIT2">
        <v>-4.8547E-2</v>
      </c>
      <c r="QIU2">
        <v>-4.7131899999999997E-2</v>
      </c>
      <c r="QIV2">
        <v>-4.6180400000000003E-2</v>
      </c>
      <c r="QIW2">
        <v>-4.5482500000000002E-2</v>
      </c>
      <c r="QIX2">
        <v>-4.44296E-2</v>
      </c>
      <c r="QIY2">
        <v>-4.3337000000000001E-2</v>
      </c>
      <c r="QIZ2">
        <v>-3.99025E-2</v>
      </c>
      <c r="QJA2">
        <v>-3.7168899999999998E-2</v>
      </c>
      <c r="QJB2">
        <v>-3.4189600000000001E-2</v>
      </c>
      <c r="QJC2">
        <v>-3.0892599999999999E-2</v>
      </c>
      <c r="QJD2">
        <v>-2.8773300000000002E-2</v>
      </c>
      <c r="QJE2">
        <v>-2.7213399999999999E-2</v>
      </c>
      <c r="QJF2">
        <v>-2.51696E-2</v>
      </c>
      <c r="QJG2">
        <v>-2.2186399999999998E-2</v>
      </c>
      <c r="QJH2">
        <v>-2.0007299999999999E-2</v>
      </c>
      <c r="QJI2">
        <v>-1.7654099999999999E-2</v>
      </c>
      <c r="QJJ2">
        <v>-1.7081200000000001E-2</v>
      </c>
      <c r="QJK2">
        <v>-1.5586600000000001E-2</v>
      </c>
      <c r="QJL2">
        <v>-1.4215800000000001E-2</v>
      </c>
      <c r="QJM2">
        <v>-1.30537E-2</v>
      </c>
      <c r="QJN2">
        <v>-1.3353E-2</v>
      </c>
      <c r="QJO2">
        <v>-1.45696E-2</v>
      </c>
      <c r="QJP2">
        <v>-1.4198199999999999E-2</v>
      </c>
      <c r="QJQ2">
        <v>-1.4077599999999999E-2</v>
      </c>
      <c r="QJR2">
        <v>-1.2534099999999999E-2</v>
      </c>
      <c r="QJS2">
        <v>-1.2278499999999999E-2</v>
      </c>
      <c r="QJT2">
        <v>-1.0655599999999999E-2</v>
      </c>
      <c r="QJU2">
        <v>-9.0801000000000007E-3</v>
      </c>
      <c r="QJV2">
        <v>-7.2124099999999998E-3</v>
      </c>
      <c r="QJW2">
        <v>-5.7039200000000003E-3</v>
      </c>
      <c r="QJX2">
        <v>-4.4595800000000003E-3</v>
      </c>
      <c r="QJY2">
        <v>-3.9247099999999997E-3</v>
      </c>
      <c r="QJZ2">
        <v>-2.55537E-3</v>
      </c>
      <c r="QKA2">
        <v>-2.9559299999999998E-3</v>
      </c>
      <c r="QKB2">
        <v>-2.0936800000000001E-3</v>
      </c>
      <c r="QKC2">
        <v>-2.4317200000000001E-3</v>
      </c>
      <c r="QKD2">
        <v>-2.2615600000000001E-3</v>
      </c>
      <c r="QKE2">
        <v>-1.2159200000000001E-3</v>
      </c>
      <c r="QKF2">
        <v>-4.75365E-4</v>
      </c>
      <c r="QKG2">
        <v>9.5792800000000003E-4</v>
      </c>
      <c r="QKH2">
        <v>1.8368600000000001E-3</v>
      </c>
      <c r="QKI2">
        <v>4.9522900000000003E-4</v>
      </c>
      <c r="QKJ2">
        <v>-2.3229399999999999E-3</v>
      </c>
      <c r="QKK2">
        <v>-2.16563E-3</v>
      </c>
      <c r="QKL2">
        <v>-1.9447100000000001E-3</v>
      </c>
      <c r="QKM2">
        <v>-2.4671900000000002E-3</v>
      </c>
      <c r="QKN2">
        <v>-2.8935800000000002E-3</v>
      </c>
      <c r="QKO2">
        <v>-5.1376900000000003E-3</v>
      </c>
      <c r="QKP2">
        <v>-6.5550299999999999E-3</v>
      </c>
      <c r="QKQ2">
        <v>-1.01449E-2</v>
      </c>
      <c r="QKR2">
        <v>-1.27096E-2</v>
      </c>
      <c r="QKS2">
        <v>-1.35963E-2</v>
      </c>
      <c r="QKT2">
        <v>-1.35785E-2</v>
      </c>
      <c r="QKU2">
        <v>-1.41242E-2</v>
      </c>
      <c r="QKV2">
        <v>-1.50061E-2</v>
      </c>
      <c r="QKW2">
        <v>-1.32427E-2</v>
      </c>
      <c r="QKX2">
        <v>-1.1475900000000001E-2</v>
      </c>
      <c r="QKY2">
        <v>-1.0329100000000001E-2</v>
      </c>
      <c r="QKZ2">
        <v>-8.6088399999999995E-3</v>
      </c>
      <c r="QLA2">
        <v>-6.1274700000000003E-3</v>
      </c>
      <c r="QLB2">
        <v>-6.6730100000000001E-3</v>
      </c>
      <c r="QLC2">
        <v>-4.8866200000000004E-3</v>
      </c>
      <c r="QLD2">
        <v>-3.96233E-3</v>
      </c>
      <c r="QLE2">
        <v>-3.84433E-3</v>
      </c>
      <c r="QLF2">
        <v>-2.3946800000000002E-3</v>
      </c>
      <c r="QLG2">
        <v>-2.20535E-3</v>
      </c>
      <c r="QLH2">
        <v>-3.3853400000000001E-3</v>
      </c>
      <c r="QLI2">
        <v>-3.33571E-3</v>
      </c>
      <c r="QLJ2">
        <v>-1.7670800000000001E-3</v>
      </c>
      <c r="QLK2">
        <v>-1.1498299999999999E-3</v>
      </c>
      <c r="QLL2">
        <v>1.46144E-3</v>
      </c>
      <c r="QLM2">
        <v>3.1195099999999998E-3</v>
      </c>
      <c r="QLN2">
        <v>3.3732200000000001E-3</v>
      </c>
      <c r="QLO2">
        <v>3.5078000000000002E-3</v>
      </c>
      <c r="QLP2">
        <v>3.57253E-3</v>
      </c>
      <c r="QLQ2">
        <v>2.45408E-3</v>
      </c>
      <c r="QLR2">
        <v>6.2651E-3</v>
      </c>
      <c r="QLS2">
        <v>8.4659499999999999E-3</v>
      </c>
      <c r="QLT2">
        <v>8.6947099999999996E-3</v>
      </c>
      <c r="QLU2">
        <v>7.5541499999999999E-3</v>
      </c>
      <c r="QLV2">
        <v>7.1933300000000004E-3</v>
      </c>
      <c r="QLW2">
        <v>8.6115800000000006E-3</v>
      </c>
      <c r="QLX2">
        <v>6.7319700000000003E-3</v>
      </c>
      <c r="QLY2">
        <v>7.2060600000000002E-3</v>
      </c>
      <c r="QLZ2">
        <v>6.0348399999999996E-3</v>
      </c>
      <c r="QMA2">
        <v>7.2172099999999999E-3</v>
      </c>
      <c r="QMB2">
        <v>7.8891399999999993E-3</v>
      </c>
      <c r="QMC2">
        <v>9.5482399999999995E-3</v>
      </c>
      <c r="QMD2">
        <v>1.1214099999999999E-2</v>
      </c>
      <c r="QME2">
        <v>1.19194E-2</v>
      </c>
      <c r="QMF2">
        <v>1.48465E-2</v>
      </c>
      <c r="QMG2">
        <v>1.92845E-2</v>
      </c>
      <c r="QMH2">
        <v>2.1756299999999999E-2</v>
      </c>
      <c r="QMI2">
        <v>2.5315899999999999E-2</v>
      </c>
      <c r="QMJ2">
        <v>2.84646E-2</v>
      </c>
      <c r="QMK2">
        <v>3.11741E-2</v>
      </c>
      <c r="QML2">
        <v>3.5756000000000003E-2</v>
      </c>
      <c r="QMM2">
        <v>4.0456100000000002E-2</v>
      </c>
      <c r="QMN2">
        <v>4.4589200000000002E-2</v>
      </c>
      <c r="QMO2">
        <v>4.52626E-2</v>
      </c>
      <c r="QMP2">
        <v>4.8026699999999999E-2</v>
      </c>
      <c r="QMQ2">
        <v>5.0938600000000001E-2</v>
      </c>
      <c r="QMR2">
        <v>5.3260599999999998E-2</v>
      </c>
      <c r="QMS2">
        <v>5.65038E-2</v>
      </c>
      <c r="QMT2">
        <v>5.6860500000000001E-2</v>
      </c>
      <c r="QMU2">
        <v>5.5944300000000002E-2</v>
      </c>
      <c r="QMV2">
        <v>5.4854199999999999E-2</v>
      </c>
      <c r="QMW2">
        <v>5.4417699999999999E-2</v>
      </c>
      <c r="QMX2">
        <v>5.4963600000000001E-2</v>
      </c>
      <c r="QMY2">
        <v>5.5886900000000003E-2</v>
      </c>
      <c r="QMZ2">
        <v>5.7205800000000001E-2</v>
      </c>
      <c r="QNA2">
        <v>5.8742299999999997E-2</v>
      </c>
      <c r="QNB2">
        <v>5.9777799999999999E-2</v>
      </c>
      <c r="QNC2">
        <v>5.9483300000000003E-2</v>
      </c>
      <c r="QND2">
        <v>5.8257099999999999E-2</v>
      </c>
      <c r="QNE2">
        <v>5.6283100000000003E-2</v>
      </c>
      <c r="QNF2">
        <v>5.4702500000000001E-2</v>
      </c>
      <c r="QNG2">
        <v>5.4883099999999997E-2</v>
      </c>
      <c r="QNH2">
        <v>5.5032999999999999E-2</v>
      </c>
      <c r="QNI2">
        <v>5.5523799999999998E-2</v>
      </c>
      <c r="QNJ2">
        <v>5.5878700000000003E-2</v>
      </c>
      <c r="QNK2">
        <v>5.60236E-2</v>
      </c>
      <c r="QNL2">
        <v>5.6343799999999999E-2</v>
      </c>
      <c r="QNM2">
        <v>5.7125200000000001E-2</v>
      </c>
      <c r="QNN2">
        <v>5.4307399999999999E-2</v>
      </c>
      <c r="QNO2">
        <v>5.2489500000000001E-2</v>
      </c>
      <c r="QNP2">
        <v>5.0591999999999998E-2</v>
      </c>
      <c r="QNQ2">
        <v>4.8391499999999997E-2</v>
      </c>
      <c r="QNR2">
        <v>4.40042E-2</v>
      </c>
      <c r="QNS2">
        <v>4.0579900000000002E-2</v>
      </c>
      <c r="QNT2">
        <v>3.5144799999999997E-2</v>
      </c>
      <c r="QNU2">
        <v>3.17734E-2</v>
      </c>
      <c r="QNV2">
        <v>2.9238500000000001E-2</v>
      </c>
      <c r="QNW2">
        <v>2.61237E-2</v>
      </c>
      <c r="QNX2">
        <v>2.2299300000000001E-2</v>
      </c>
      <c r="QNY2">
        <v>1.9161999999999998E-2</v>
      </c>
      <c r="QNZ2">
        <v>1.50928E-2</v>
      </c>
      <c r="QOA2">
        <v>1.3777599999999999E-2</v>
      </c>
      <c r="QOB2">
        <v>1.0800199999999999E-2</v>
      </c>
      <c r="QOC2">
        <v>8.9686799999999997E-3</v>
      </c>
      <c r="QOD2">
        <v>6.8088899999999997E-3</v>
      </c>
      <c r="QOE2">
        <v>8.7367599999999997E-3</v>
      </c>
      <c r="QOF2">
        <v>1.0453E-2</v>
      </c>
      <c r="QOG2">
        <v>1.1958399999999999E-2</v>
      </c>
      <c r="QOH2">
        <v>1.11875E-2</v>
      </c>
      <c r="QOI2">
        <v>9.4773600000000006E-3</v>
      </c>
      <c r="QOJ2">
        <v>6.8489800000000002E-3</v>
      </c>
      <c r="QOK2">
        <v>5.8482600000000001E-3</v>
      </c>
      <c r="QOL2">
        <v>5.7514799999999998E-3</v>
      </c>
      <c r="QOM2">
        <v>5.0945699999999997E-3</v>
      </c>
      <c r="QON2">
        <v>4.3077100000000002E-3</v>
      </c>
      <c r="QOO2">
        <v>3.92363E-3</v>
      </c>
      <c r="QOP2">
        <v>3.4124200000000002E-3</v>
      </c>
      <c r="QOQ2">
        <v>2.6759100000000001E-3</v>
      </c>
      <c r="QOR2">
        <v>1.66938E-3</v>
      </c>
      <c r="QOS2">
        <v>3.2704800000000001E-3</v>
      </c>
      <c r="QOT2">
        <v>5.3385899999999998E-3</v>
      </c>
      <c r="QOU2">
        <v>5.7202900000000003E-3</v>
      </c>
      <c r="QOV2">
        <v>4.48899E-3</v>
      </c>
      <c r="QOW2">
        <v>5.1313799999999996E-3</v>
      </c>
      <c r="QOX2">
        <v>4.2658499999999999E-3</v>
      </c>
      <c r="QOY2">
        <v>2.68096E-3</v>
      </c>
      <c r="QOZ2">
        <v>-5.9856799999999995E-4</v>
      </c>
      <c r="QPA2">
        <v>-2.1715300000000001E-3</v>
      </c>
      <c r="QPB2">
        <v>-1.7624100000000001E-3</v>
      </c>
      <c r="QPC2">
        <v>-5.5641900000000005E-4</v>
      </c>
      <c r="QPD2">
        <v>-1.06174E-3</v>
      </c>
      <c r="QPE2">
        <v>-1.4273999999999999E-3</v>
      </c>
      <c r="QPF2">
        <v>-2.4368699999999998E-3</v>
      </c>
      <c r="QPG2">
        <v>-2.1010299999999998E-3</v>
      </c>
      <c r="QPH2">
        <v>-1.6421299999999999E-3</v>
      </c>
      <c r="QPI2">
        <v>-1.05456E-3</v>
      </c>
      <c r="QPJ2">
        <v>1.06063E-4</v>
      </c>
      <c r="QPK2">
        <v>1.34968E-3</v>
      </c>
      <c r="QPL2">
        <v>4.16096E-3</v>
      </c>
      <c r="QPM2">
        <v>6.8935300000000001E-3</v>
      </c>
      <c r="QPN2">
        <v>8.1323699999999999E-3</v>
      </c>
      <c r="QPO2">
        <v>9.8032399999999995E-3</v>
      </c>
      <c r="QPP2">
        <v>1.1535200000000001E-2</v>
      </c>
      <c r="QPQ2">
        <v>1.35922E-2</v>
      </c>
      <c r="QPR2">
        <v>1.71983E-2</v>
      </c>
      <c r="QPS2">
        <v>1.9020100000000002E-2</v>
      </c>
      <c r="QPT2">
        <v>2.1554E-2</v>
      </c>
      <c r="QPU2">
        <v>2.25857E-2</v>
      </c>
      <c r="QPV2">
        <v>2.4630699999999998E-2</v>
      </c>
      <c r="QPW2">
        <v>2.6988999999999999E-2</v>
      </c>
      <c r="QPX2">
        <v>3.1500399999999998E-2</v>
      </c>
      <c r="QPY2">
        <v>3.5402000000000003E-2</v>
      </c>
      <c r="QPZ2">
        <v>3.6198899999999999E-2</v>
      </c>
      <c r="QQA2">
        <v>3.62105E-2</v>
      </c>
      <c r="QQB2">
        <v>3.5201200000000002E-2</v>
      </c>
      <c r="QQC2">
        <v>3.4907199999999999E-2</v>
      </c>
      <c r="QQD2">
        <v>3.4439699999999997E-2</v>
      </c>
      <c r="QQE2">
        <v>3.4982399999999997E-2</v>
      </c>
      <c r="QQF2">
        <v>3.5070400000000002E-2</v>
      </c>
      <c r="QQG2">
        <v>3.5446800000000001E-2</v>
      </c>
      <c r="QQH2">
        <v>3.6148199999999998E-2</v>
      </c>
      <c r="QQI2">
        <v>3.6343500000000001E-2</v>
      </c>
      <c r="QQJ2">
        <v>3.5713000000000002E-2</v>
      </c>
      <c r="QQK2">
        <v>3.42791E-2</v>
      </c>
      <c r="QQL2">
        <v>3.10829E-2</v>
      </c>
      <c r="QQM2">
        <v>2.9509799999999999E-2</v>
      </c>
      <c r="QQN2">
        <v>2.7150199999999999E-2</v>
      </c>
      <c r="QQO2">
        <v>2.5970099999999999E-2</v>
      </c>
      <c r="QQP2">
        <v>2.48069E-2</v>
      </c>
      <c r="QQQ2">
        <v>2.4004899999999999E-2</v>
      </c>
      <c r="QQR2">
        <v>2.5190199999999999E-2</v>
      </c>
      <c r="QQS2">
        <v>2.34282E-2</v>
      </c>
      <c r="QQT2">
        <v>2.1634E-2</v>
      </c>
      <c r="QQU2">
        <v>1.9764799999999999E-2</v>
      </c>
      <c r="QQV2">
        <v>1.8470799999999999E-2</v>
      </c>
      <c r="QQW2">
        <v>1.6112100000000001E-2</v>
      </c>
      <c r="QQX2">
        <v>1.3643600000000001E-2</v>
      </c>
      <c r="QQY2">
        <v>1.14643E-2</v>
      </c>
      <c r="QQZ2">
        <v>9.1541599999999997E-3</v>
      </c>
      <c r="QRA2">
        <v>6.26248E-3</v>
      </c>
      <c r="QRB2">
        <v>6.6483200000000001E-3</v>
      </c>
      <c r="QRC2">
        <v>6.1775700000000003E-3</v>
      </c>
      <c r="QRD2">
        <v>4.7400799999999998E-3</v>
      </c>
      <c r="QRE2">
        <v>2.7976300000000002E-3</v>
      </c>
      <c r="QRF2">
        <v>8.3190900000000003E-4</v>
      </c>
      <c r="QRG2">
        <v>-6.4570399999999998E-4</v>
      </c>
      <c r="QRH2">
        <v>-1.53191E-3</v>
      </c>
      <c r="QRI2">
        <v>-3.1785799999999999E-3</v>
      </c>
      <c r="QRJ2">
        <v>-5.8695600000000002E-3</v>
      </c>
      <c r="QRK2">
        <v>-6.7422000000000003E-3</v>
      </c>
      <c r="QRL2">
        <v>-7.9125299999999992E-3</v>
      </c>
      <c r="QRM2">
        <v>-1.1106700000000001E-2</v>
      </c>
      <c r="QRN2">
        <v>-1.1550400000000001E-2</v>
      </c>
      <c r="QRO2">
        <v>-1.39898E-2</v>
      </c>
      <c r="QRP2">
        <v>-1.5848299999999999E-2</v>
      </c>
      <c r="QRQ2">
        <v>-1.7673500000000002E-2</v>
      </c>
      <c r="QRR2">
        <v>-1.9791400000000001E-2</v>
      </c>
      <c r="QRS2">
        <v>-2.3128300000000001E-2</v>
      </c>
      <c r="QRT2">
        <v>-2.7628799999999998E-2</v>
      </c>
      <c r="QRU2">
        <v>-2.9851900000000001E-2</v>
      </c>
      <c r="QRV2">
        <v>-3.2291399999999998E-2</v>
      </c>
      <c r="QRW2">
        <v>-3.3719100000000002E-2</v>
      </c>
      <c r="QRX2">
        <v>-3.4442300000000002E-2</v>
      </c>
      <c r="QRY2">
        <v>-3.5322399999999997E-2</v>
      </c>
      <c r="QRZ2">
        <v>-3.5465499999999997E-2</v>
      </c>
      <c r="QSA2">
        <v>-3.6350800000000003E-2</v>
      </c>
      <c r="QSB2">
        <v>-3.67648E-2</v>
      </c>
      <c r="QSC2">
        <v>-3.7567900000000001E-2</v>
      </c>
      <c r="QSD2">
        <v>-3.79303E-2</v>
      </c>
      <c r="QSE2">
        <v>-3.9139899999999998E-2</v>
      </c>
      <c r="QSF2">
        <v>-3.9427799999999999E-2</v>
      </c>
      <c r="QSG2">
        <v>-4.02975E-2</v>
      </c>
      <c r="QSH2">
        <v>-4.0230799999999997E-2</v>
      </c>
      <c r="QSI2">
        <v>-3.9182700000000001E-2</v>
      </c>
      <c r="QSJ2">
        <v>-3.8570599999999997E-2</v>
      </c>
      <c r="QSK2">
        <v>-3.97852E-2</v>
      </c>
      <c r="QSL2">
        <v>-4.2608399999999998E-2</v>
      </c>
      <c r="QSM2">
        <v>-4.4330500000000002E-2</v>
      </c>
      <c r="QSN2">
        <v>-4.7543700000000001E-2</v>
      </c>
      <c r="QSO2">
        <v>-4.9252999999999998E-2</v>
      </c>
      <c r="QSP2">
        <v>-5.0813900000000002E-2</v>
      </c>
      <c r="QSQ2">
        <v>-5.28432E-2</v>
      </c>
      <c r="QSR2">
        <v>-5.4591300000000002E-2</v>
      </c>
      <c r="QSS2">
        <v>-5.6676600000000001E-2</v>
      </c>
      <c r="QST2">
        <v>-5.8690100000000002E-2</v>
      </c>
      <c r="QSU2">
        <v>-6.0637999999999997E-2</v>
      </c>
      <c r="QSV2">
        <v>-6.0318799999999999E-2</v>
      </c>
      <c r="QSW2">
        <v>-5.8144099999999997E-2</v>
      </c>
      <c r="QSX2">
        <v>-5.4379200000000003E-2</v>
      </c>
      <c r="QSY2">
        <v>-5.3214400000000002E-2</v>
      </c>
      <c r="QSZ2">
        <v>-5.2755900000000001E-2</v>
      </c>
      <c r="QTA2">
        <v>-5.2204599999999997E-2</v>
      </c>
      <c r="QTB2">
        <v>-5.2454899999999999E-2</v>
      </c>
      <c r="QTC2">
        <v>-5.3050699999999999E-2</v>
      </c>
      <c r="QTD2">
        <v>-5.1948300000000003E-2</v>
      </c>
      <c r="QTE2">
        <v>-5.0877699999999998E-2</v>
      </c>
      <c r="QTF2">
        <v>-4.9755199999999999E-2</v>
      </c>
      <c r="QTG2">
        <v>-5.0301600000000002E-2</v>
      </c>
      <c r="QTH2">
        <v>-4.8697200000000003E-2</v>
      </c>
      <c r="QTI2">
        <v>-4.70567E-2</v>
      </c>
      <c r="QTJ2">
        <v>-4.6251500000000001E-2</v>
      </c>
      <c r="QTK2">
        <v>-4.4857899999999999E-2</v>
      </c>
      <c r="QTL2">
        <v>-4.3022999999999999E-2</v>
      </c>
      <c r="QTM2">
        <v>-4.1354200000000001E-2</v>
      </c>
      <c r="QTN2">
        <v>-4.0532199999999997E-2</v>
      </c>
      <c r="QTO2">
        <v>-4.06638E-2</v>
      </c>
      <c r="QTP2">
        <v>-4.2424099999999999E-2</v>
      </c>
      <c r="QTQ2">
        <v>-4.4971799999999999E-2</v>
      </c>
      <c r="QTR2">
        <v>-4.6896199999999999E-2</v>
      </c>
      <c r="QTS2">
        <v>-4.9152700000000001E-2</v>
      </c>
      <c r="QTT2">
        <v>-5.0313499999999997E-2</v>
      </c>
      <c r="QTU2">
        <v>-5.0288399999999997E-2</v>
      </c>
      <c r="QTV2">
        <v>-5.15433E-2</v>
      </c>
      <c r="QTW2">
        <v>-5.25307E-2</v>
      </c>
      <c r="QTX2">
        <v>-5.3375600000000002E-2</v>
      </c>
      <c r="QTY2">
        <v>-5.3832699999999997E-2</v>
      </c>
      <c r="QTZ2">
        <v>-5.3941599999999999E-2</v>
      </c>
      <c r="QUA2">
        <v>-5.3827699999999999E-2</v>
      </c>
      <c r="QUB2">
        <v>-5.3465899999999997E-2</v>
      </c>
      <c r="QUC2">
        <v>-5.2707400000000001E-2</v>
      </c>
      <c r="QUD2">
        <v>-5.1371699999999999E-2</v>
      </c>
      <c r="QUE2">
        <v>-4.9692699999999999E-2</v>
      </c>
      <c r="QUF2">
        <v>-4.6996900000000001E-2</v>
      </c>
      <c r="QUG2">
        <v>-4.5584100000000002E-2</v>
      </c>
      <c r="QUH2">
        <v>-4.5227900000000001E-2</v>
      </c>
      <c r="QUI2">
        <v>-4.33249E-2</v>
      </c>
      <c r="QUJ2">
        <v>-4.2105099999999999E-2</v>
      </c>
      <c r="QUK2">
        <v>-4.0556599999999998E-2</v>
      </c>
      <c r="QUL2">
        <v>-3.8295200000000001E-2</v>
      </c>
      <c r="QUM2">
        <v>-3.4797399999999999E-2</v>
      </c>
      <c r="QUN2">
        <v>-3.4503199999999998E-2</v>
      </c>
      <c r="QUO2">
        <v>-3.4893100000000003E-2</v>
      </c>
      <c r="QUP2">
        <v>-3.4475199999999998E-2</v>
      </c>
      <c r="QUQ2">
        <v>-3.3113499999999997E-2</v>
      </c>
      <c r="QUR2">
        <v>-3.0979099999999999E-2</v>
      </c>
      <c r="QUS2">
        <v>-2.91802E-2</v>
      </c>
      <c r="QUT2">
        <v>-2.82163E-2</v>
      </c>
      <c r="QUU2">
        <v>-2.57182E-2</v>
      </c>
      <c r="QUV2">
        <v>-2.3546600000000001E-2</v>
      </c>
      <c r="QUW2">
        <v>-2.07783E-2</v>
      </c>
      <c r="QUX2">
        <v>-1.7461899999999999E-2</v>
      </c>
      <c r="QUY2">
        <v>-1.4817500000000001E-2</v>
      </c>
      <c r="QUZ2">
        <v>-1.30349E-2</v>
      </c>
      <c r="QVA2">
        <v>-1.28133E-2</v>
      </c>
      <c r="QVB2">
        <v>-1.33609E-2</v>
      </c>
      <c r="QVC2">
        <v>-1.4281500000000001E-2</v>
      </c>
      <c r="QVD2">
        <v>-1.2604799999999999E-2</v>
      </c>
      <c r="QVE2">
        <v>-1.1832799999999999E-2</v>
      </c>
      <c r="QVF2">
        <v>-1.2871199999999999E-2</v>
      </c>
      <c r="QVG2">
        <v>-1.41986E-2</v>
      </c>
      <c r="QVH2">
        <v>-1.3653500000000001E-2</v>
      </c>
      <c r="QVI2">
        <v>-1.20477E-2</v>
      </c>
      <c r="QVJ2">
        <v>-1.15648E-2</v>
      </c>
      <c r="QVK2">
        <v>-1.00226E-2</v>
      </c>
      <c r="QVL2">
        <v>-8.5329599999999992E-3</v>
      </c>
      <c r="QVM2">
        <v>-7.56304E-3</v>
      </c>
      <c r="QVN2">
        <v>-6.4347199999999997E-3</v>
      </c>
      <c r="QVO2">
        <v>-4.53427E-3</v>
      </c>
      <c r="QVP2">
        <v>-3.5460499999999998E-3</v>
      </c>
      <c r="QVQ2">
        <v>-2.19914E-3</v>
      </c>
      <c r="QVR2">
        <v>-1.5281400000000001E-3</v>
      </c>
      <c r="QVS2">
        <v>-9.9909099999999991E-4</v>
      </c>
      <c r="QVT2">
        <v>1.44437E-4</v>
      </c>
      <c r="QVU2">
        <v>-3.5803300000000001E-4</v>
      </c>
      <c r="QVV2">
        <v>-6.0281600000000005E-4</v>
      </c>
      <c r="QVW2">
        <v>-9.2818100000000004E-4</v>
      </c>
      <c r="QVX2">
        <v>-4.1410900000000002E-4</v>
      </c>
      <c r="QVY2">
        <v>-1.32901E-3</v>
      </c>
      <c r="QVZ2">
        <v>-1.34615E-3</v>
      </c>
      <c r="QWA2">
        <v>-9.5852199999999995E-4</v>
      </c>
      <c r="QWB2">
        <v>8.6924799999999998E-4</v>
      </c>
      <c r="QWC2">
        <v>1.6070699999999999E-3</v>
      </c>
      <c r="QWD2">
        <v>1.20509E-3</v>
      </c>
      <c r="QWE2">
        <v>2.3651800000000001E-3</v>
      </c>
      <c r="QWF2">
        <v>4.1547900000000002E-3</v>
      </c>
      <c r="QWG2">
        <v>4.9711800000000004E-3</v>
      </c>
      <c r="QWH2">
        <v>6.9319899999999999E-3</v>
      </c>
      <c r="QWI2">
        <v>8.3176699999999992E-3</v>
      </c>
      <c r="QWJ2">
        <v>8.2943500000000007E-3</v>
      </c>
      <c r="QWK2">
        <v>1.01733E-2</v>
      </c>
      <c r="QWL2">
        <v>1.0418500000000001E-2</v>
      </c>
      <c r="QWM2">
        <v>1.04808E-2</v>
      </c>
      <c r="QWN2">
        <v>1.1019299999999999E-2</v>
      </c>
      <c r="QWO2">
        <v>1.05451E-2</v>
      </c>
      <c r="QWP2">
        <v>1.02002E-2</v>
      </c>
      <c r="QWQ2">
        <v>1.1586000000000001E-2</v>
      </c>
      <c r="QWR2">
        <v>1.1879900000000001E-2</v>
      </c>
      <c r="QWS2">
        <v>1.26289E-2</v>
      </c>
      <c r="QWT2">
        <v>1.42673E-2</v>
      </c>
      <c r="QWU2">
        <v>1.46483E-2</v>
      </c>
      <c r="QWV2">
        <v>1.3107199999999999E-2</v>
      </c>
      <c r="QWW2">
        <v>1.4591399999999999E-2</v>
      </c>
      <c r="QWX2">
        <v>1.5334E-2</v>
      </c>
      <c r="QWY2">
        <v>1.51749E-2</v>
      </c>
      <c r="QWZ2">
        <v>1.6719999999999999E-2</v>
      </c>
      <c r="QXA2">
        <v>1.9359299999999999E-2</v>
      </c>
      <c r="QXB2">
        <v>2.1472999999999999E-2</v>
      </c>
      <c r="QXC2">
        <v>2.3465300000000001E-2</v>
      </c>
      <c r="QXD2">
        <v>2.4270300000000002E-2</v>
      </c>
      <c r="QXE2">
        <v>2.4741200000000001E-2</v>
      </c>
      <c r="QXF2">
        <v>2.50791E-2</v>
      </c>
      <c r="QXG2">
        <v>2.42758E-2</v>
      </c>
      <c r="QXH2">
        <v>2.4306100000000001E-2</v>
      </c>
      <c r="QXI2">
        <v>2.50931E-2</v>
      </c>
      <c r="QXJ2">
        <v>2.4800200000000001E-2</v>
      </c>
      <c r="QXK2">
        <v>2.40217E-2</v>
      </c>
      <c r="QXL2">
        <v>2.3217600000000001E-2</v>
      </c>
      <c r="QXM2">
        <v>2.4016599999999999E-2</v>
      </c>
      <c r="QXN2">
        <v>2.5721899999999999E-2</v>
      </c>
      <c r="QXO2">
        <v>2.7226899999999998E-2</v>
      </c>
      <c r="QXP2">
        <v>2.80276E-2</v>
      </c>
      <c r="QXQ2">
        <v>2.8841200000000001E-2</v>
      </c>
      <c r="QXR2">
        <v>3.0157400000000001E-2</v>
      </c>
      <c r="QXS2">
        <v>3.2286500000000003E-2</v>
      </c>
      <c r="QXT2">
        <v>3.5771999999999998E-2</v>
      </c>
      <c r="QXU2">
        <v>3.7725799999999997E-2</v>
      </c>
      <c r="QXV2">
        <v>4.0373699999999998E-2</v>
      </c>
      <c r="QXW2">
        <v>4.3286199999999997E-2</v>
      </c>
      <c r="QXX2">
        <v>4.5901400000000002E-2</v>
      </c>
      <c r="QXY2">
        <v>4.8560899999999997E-2</v>
      </c>
      <c r="QXZ2">
        <v>5.15334E-2</v>
      </c>
      <c r="QYA2">
        <v>5.1709400000000003E-2</v>
      </c>
      <c r="QYB2">
        <v>5.3714600000000001E-2</v>
      </c>
      <c r="QYC2">
        <v>5.5226600000000001E-2</v>
      </c>
      <c r="QYD2">
        <v>5.68298E-2</v>
      </c>
      <c r="QYE2">
        <v>5.8974499999999999E-2</v>
      </c>
      <c r="QYF2">
        <v>6.0526999999999997E-2</v>
      </c>
      <c r="QYG2">
        <v>6.2396199999999999E-2</v>
      </c>
      <c r="QYH2">
        <v>6.2549499999999994E-2</v>
      </c>
      <c r="QYI2">
        <v>6.2289799999999999E-2</v>
      </c>
      <c r="QYJ2">
        <v>6.2984799999999994E-2</v>
      </c>
      <c r="QYK2">
        <v>6.1783400000000002E-2</v>
      </c>
      <c r="QYL2">
        <v>6.23381E-2</v>
      </c>
      <c r="QYM2">
        <v>6.3325500000000007E-2</v>
      </c>
      <c r="QYN2">
        <v>6.4110600000000004E-2</v>
      </c>
      <c r="QYO2">
        <v>6.5989800000000001E-2</v>
      </c>
      <c r="QYP2">
        <v>6.43812E-2</v>
      </c>
      <c r="QYQ2">
        <v>6.3087500000000005E-2</v>
      </c>
      <c r="QYR2">
        <v>6.2488299999999997E-2</v>
      </c>
      <c r="QYS2">
        <v>6.2441200000000002E-2</v>
      </c>
      <c r="QYT2">
        <v>6.2753600000000007E-2</v>
      </c>
      <c r="QYU2">
        <v>6.2701800000000002E-2</v>
      </c>
      <c r="QYV2">
        <v>6.4190499999999998E-2</v>
      </c>
      <c r="QYW2">
        <v>6.4459500000000003E-2</v>
      </c>
      <c r="QYX2">
        <v>6.6386500000000001E-2</v>
      </c>
      <c r="QYY2">
        <v>6.8798700000000004E-2</v>
      </c>
      <c r="QYZ2">
        <v>6.9169300000000003E-2</v>
      </c>
      <c r="QZA2">
        <v>6.9251099999999996E-2</v>
      </c>
      <c r="QZB2">
        <v>6.9853499999999999E-2</v>
      </c>
      <c r="QZC2">
        <v>7.1645100000000003E-2</v>
      </c>
      <c r="QZD2">
        <v>7.3774599999999996E-2</v>
      </c>
      <c r="QZE2">
        <v>7.4779600000000002E-2</v>
      </c>
      <c r="QZF2">
        <v>7.4695300000000006E-2</v>
      </c>
      <c r="QZG2">
        <v>7.4811799999999998E-2</v>
      </c>
      <c r="QZH2">
        <v>7.7470999999999998E-2</v>
      </c>
      <c r="QZI2">
        <v>7.7925400000000006E-2</v>
      </c>
      <c r="QZJ2">
        <v>7.7618500000000007E-2</v>
      </c>
      <c r="QZK2">
        <v>7.7807600000000005E-2</v>
      </c>
      <c r="QZL2">
        <v>7.7120400000000006E-2</v>
      </c>
      <c r="QZM2">
        <v>8.2708599999999993E-2</v>
      </c>
      <c r="QZN2">
        <v>8.6020100000000002E-2</v>
      </c>
      <c r="QZO2">
        <v>8.8981099999999994E-2</v>
      </c>
      <c r="QZP2">
        <v>9.0954300000000002E-2</v>
      </c>
      <c r="QZQ2">
        <v>9.5127000000000003E-2</v>
      </c>
      <c r="QZR2">
        <v>9.8121799999999995E-2</v>
      </c>
      <c r="QZS2">
        <v>0.10174800000000001</v>
      </c>
      <c r="QZT2">
        <v>0.101453</v>
      </c>
      <c r="QZU2">
        <v>0.102173</v>
      </c>
      <c r="QZV2">
        <v>0.101567</v>
      </c>
      <c r="QZW2">
        <v>0.102256</v>
      </c>
      <c r="QZX2">
        <v>0.104976</v>
      </c>
      <c r="QZY2">
        <v>0.10661900000000001</v>
      </c>
      <c r="QZZ2">
        <v>0.108705</v>
      </c>
      <c r="RAA2">
        <v>0.10834299999999999</v>
      </c>
      <c r="RAB2">
        <v>0.108332</v>
      </c>
      <c r="RAC2">
        <v>0.108155</v>
      </c>
      <c r="RAD2">
        <v>0.11079899999999999</v>
      </c>
      <c r="RAE2">
        <v>0.113533</v>
      </c>
      <c r="RAF2">
        <v>0.115379</v>
      </c>
      <c r="RAG2">
        <v>0.119172</v>
      </c>
      <c r="RAH2">
        <v>0.123393</v>
      </c>
      <c r="RAI2">
        <v>0.12770500000000001</v>
      </c>
      <c r="RAJ2">
        <v>0.13061200000000001</v>
      </c>
      <c r="RAK2">
        <v>0.13051099999999999</v>
      </c>
      <c r="RAL2">
        <v>0.13164699999999999</v>
      </c>
      <c r="RAM2">
        <v>0.13239400000000001</v>
      </c>
      <c r="RAN2">
        <v>0.133466</v>
      </c>
      <c r="RAO2">
        <v>0.13314999999999999</v>
      </c>
      <c r="RAP2">
        <v>0.13364200000000001</v>
      </c>
      <c r="RAQ2">
        <v>0.13431899999999999</v>
      </c>
      <c r="RAR2">
        <v>0.13561799999999999</v>
      </c>
      <c r="RAS2">
        <v>0.13706399999999999</v>
      </c>
      <c r="RAT2">
        <v>0.13828699999999999</v>
      </c>
      <c r="RAU2">
        <v>0.14249600000000001</v>
      </c>
      <c r="RAV2">
        <v>0.14477200000000001</v>
      </c>
      <c r="RAW2">
        <v>0.145869</v>
      </c>
      <c r="RAX2">
        <v>0.14679</v>
      </c>
      <c r="RAY2">
        <v>0.14757999999999999</v>
      </c>
      <c r="RAZ2">
        <v>0.14682300000000001</v>
      </c>
      <c r="RBA2">
        <v>0.14819399999999999</v>
      </c>
      <c r="RBB2">
        <v>0.151671</v>
      </c>
      <c r="RBC2">
        <v>0.15263399999999999</v>
      </c>
      <c r="RBD2">
        <v>0.155303</v>
      </c>
      <c r="RBE2">
        <v>0.154867</v>
      </c>
      <c r="RBF2">
        <v>0.15529999999999999</v>
      </c>
      <c r="RBG2">
        <v>0.15647</v>
      </c>
      <c r="RBH2">
        <v>0.159549</v>
      </c>
      <c r="RBI2">
        <v>0.16162599999999999</v>
      </c>
      <c r="RBJ2">
        <v>0.16030800000000001</v>
      </c>
      <c r="RBK2">
        <v>0.159855</v>
      </c>
      <c r="RBL2">
        <v>0.16183</v>
      </c>
      <c r="RBM2">
        <v>0.16215599999999999</v>
      </c>
      <c r="RBN2">
        <v>0.16270100000000001</v>
      </c>
      <c r="RBO2">
        <v>0.16308400000000001</v>
      </c>
      <c r="RBP2">
        <v>0.16281799999999999</v>
      </c>
      <c r="RBQ2">
        <v>0.16386500000000001</v>
      </c>
      <c r="RBR2">
        <v>0.16417200000000001</v>
      </c>
      <c r="RBS2">
        <v>0.16542699999999999</v>
      </c>
      <c r="RBT2">
        <v>0.16748299999999999</v>
      </c>
      <c r="RBU2">
        <v>0.16896700000000001</v>
      </c>
      <c r="RBV2">
        <v>0.169686</v>
      </c>
      <c r="RBW2">
        <v>0.168319</v>
      </c>
      <c r="RBX2">
        <v>0.16855999999999999</v>
      </c>
      <c r="RBY2">
        <v>0.16982900000000001</v>
      </c>
      <c r="RBZ2">
        <v>0.171102</v>
      </c>
      <c r="RCA2">
        <v>0.17027</v>
      </c>
      <c r="RCB2">
        <v>0.170567</v>
      </c>
      <c r="RCC2">
        <v>0.16948099999999999</v>
      </c>
      <c r="RCD2">
        <v>0.17110400000000001</v>
      </c>
      <c r="RCE2">
        <v>0.17038400000000001</v>
      </c>
      <c r="RCF2">
        <v>0.169515</v>
      </c>
      <c r="RCG2">
        <v>0.167772</v>
      </c>
      <c r="RCH2">
        <v>0.16647300000000001</v>
      </c>
      <c r="RCI2">
        <v>0.16529199999999999</v>
      </c>
      <c r="RCJ2">
        <v>0.16670299999999999</v>
      </c>
      <c r="RCK2">
        <v>0.166825</v>
      </c>
      <c r="RCL2">
        <v>0.167291</v>
      </c>
      <c r="RCM2">
        <v>0.16828199999999999</v>
      </c>
      <c r="RCN2">
        <v>0.16974400000000001</v>
      </c>
      <c r="RCO2">
        <v>0.16891999999999999</v>
      </c>
      <c r="RCP2">
        <v>0.167854</v>
      </c>
      <c r="RCQ2">
        <v>0.16658999999999999</v>
      </c>
      <c r="RCR2">
        <v>0.166688</v>
      </c>
      <c r="RCS2">
        <v>0.16736699999999999</v>
      </c>
      <c r="RCT2">
        <v>0.166353</v>
      </c>
      <c r="RCU2">
        <v>0.164657</v>
      </c>
      <c r="RCV2">
        <v>0.16179199999999999</v>
      </c>
      <c r="RCW2">
        <v>0.161139</v>
      </c>
      <c r="RCX2">
        <v>0.15964100000000001</v>
      </c>
      <c r="RCY2">
        <v>0.157917</v>
      </c>
      <c r="RCZ2">
        <v>0.15564500000000001</v>
      </c>
      <c r="RDA2">
        <v>0.15344099999999999</v>
      </c>
      <c r="RDB2">
        <v>0.15249399999999999</v>
      </c>
      <c r="RDC2">
        <v>0.151143</v>
      </c>
      <c r="RDD2">
        <v>0.150029</v>
      </c>
      <c r="RDE2">
        <v>0.14808199999999999</v>
      </c>
      <c r="RDF2">
        <v>0.14730499999999999</v>
      </c>
      <c r="RDG2">
        <v>0.14507999999999999</v>
      </c>
      <c r="RDH2">
        <v>0.14328299999999999</v>
      </c>
      <c r="RDI2">
        <v>0.142461</v>
      </c>
      <c r="RDJ2">
        <v>0.143315</v>
      </c>
      <c r="RDK2">
        <v>0.14191599999999999</v>
      </c>
      <c r="RDL2">
        <v>0.14002899999999999</v>
      </c>
      <c r="RDM2">
        <v>0.13870199999999999</v>
      </c>
      <c r="RDN2">
        <v>0.13827400000000001</v>
      </c>
      <c r="RDO2">
        <v>0.13688700000000001</v>
      </c>
      <c r="RDP2">
        <v>0.13617099999999999</v>
      </c>
      <c r="RDQ2">
        <v>0.13672899999999999</v>
      </c>
      <c r="RDR2">
        <v>0.136797</v>
      </c>
      <c r="RDS2">
        <v>0.137766</v>
      </c>
      <c r="RDT2">
        <v>0.13559499999999999</v>
      </c>
      <c r="RDU2">
        <v>0.13425599999999999</v>
      </c>
      <c r="RDV2">
        <v>0.13431499999999999</v>
      </c>
      <c r="RDW2">
        <v>0.13475500000000001</v>
      </c>
      <c r="RDX2">
        <v>0.135266</v>
      </c>
      <c r="RDY2">
        <v>0.134321</v>
      </c>
      <c r="RDZ2">
        <v>0.133297</v>
      </c>
      <c r="REA2">
        <v>0.13347600000000001</v>
      </c>
      <c r="REB2">
        <v>0.13488</v>
      </c>
      <c r="REC2">
        <v>0.13445199999999999</v>
      </c>
      <c r="RED2">
        <v>0.13313700000000001</v>
      </c>
      <c r="REE2">
        <v>0.13281200000000001</v>
      </c>
      <c r="REF2">
        <v>0.13462399999999999</v>
      </c>
      <c r="REG2">
        <v>0.13481699999999999</v>
      </c>
      <c r="REH2">
        <v>0.13445399999999999</v>
      </c>
      <c r="REI2">
        <v>0.134075</v>
      </c>
      <c r="REJ2">
        <v>0.134405</v>
      </c>
      <c r="REK2">
        <v>0.13422000000000001</v>
      </c>
      <c r="REL2">
        <v>0.13375999999999999</v>
      </c>
      <c r="REM2">
        <v>0.13328000000000001</v>
      </c>
      <c r="REN2">
        <v>0.133938</v>
      </c>
      <c r="REO2">
        <v>0.13503799999999999</v>
      </c>
      <c r="REP2">
        <v>0.13739100000000001</v>
      </c>
      <c r="REQ2">
        <v>0.13783400000000001</v>
      </c>
      <c r="RER2">
        <v>0.138465</v>
      </c>
      <c r="RES2">
        <v>0.141101</v>
      </c>
      <c r="RET2">
        <v>0.14105000000000001</v>
      </c>
      <c r="REU2">
        <v>0.139291</v>
      </c>
      <c r="REV2">
        <v>0.138902</v>
      </c>
      <c r="REW2">
        <v>0.13993700000000001</v>
      </c>
      <c r="REX2">
        <v>0.140762</v>
      </c>
      <c r="REY2">
        <v>0.142738</v>
      </c>
      <c r="REZ2">
        <v>0.144929</v>
      </c>
      <c r="RFA2">
        <v>0.146673</v>
      </c>
      <c r="RFB2">
        <v>0.14626700000000001</v>
      </c>
      <c r="RFC2">
        <v>0.14913699999999999</v>
      </c>
      <c r="RFD2">
        <v>0.15356800000000001</v>
      </c>
      <c r="RFE2">
        <v>0.15723000000000001</v>
      </c>
      <c r="RFF2">
        <v>0.16140099999999999</v>
      </c>
      <c r="RFG2">
        <v>0.16458600000000001</v>
      </c>
      <c r="RFH2">
        <v>0.168825</v>
      </c>
      <c r="RFI2">
        <v>0.17129</v>
      </c>
      <c r="RFJ2">
        <v>0.171927</v>
      </c>
      <c r="RFK2">
        <v>0.17149600000000001</v>
      </c>
      <c r="RFL2">
        <v>0.17088</v>
      </c>
      <c r="RFM2">
        <v>0.1709</v>
      </c>
      <c r="RFN2">
        <v>0.17094799999999999</v>
      </c>
      <c r="RFO2">
        <v>0.172011</v>
      </c>
      <c r="RFP2">
        <v>0.17208200000000001</v>
      </c>
      <c r="RFQ2">
        <v>0.17201900000000001</v>
      </c>
      <c r="RFR2">
        <v>0.172842</v>
      </c>
      <c r="RFS2">
        <v>0.17272100000000001</v>
      </c>
      <c r="RFT2">
        <v>0.170683</v>
      </c>
      <c r="RFU2">
        <v>0.17124800000000001</v>
      </c>
      <c r="RFV2">
        <v>0.17291300000000001</v>
      </c>
      <c r="RFW2">
        <v>0.17077400000000001</v>
      </c>
      <c r="RFX2">
        <v>0.172905</v>
      </c>
      <c r="RFY2">
        <v>0.175071</v>
      </c>
      <c r="RFZ2">
        <v>0.17510100000000001</v>
      </c>
      <c r="RGA2">
        <v>0.175069</v>
      </c>
      <c r="RGB2">
        <v>0.174211</v>
      </c>
      <c r="RGC2">
        <v>0.17152000000000001</v>
      </c>
      <c r="RGD2">
        <v>0.17111799999999999</v>
      </c>
      <c r="RGE2">
        <v>0.16981299999999999</v>
      </c>
      <c r="RGF2">
        <v>0.170154</v>
      </c>
      <c r="RGG2">
        <v>0.16861400000000001</v>
      </c>
      <c r="RGH2">
        <v>0.16481699999999999</v>
      </c>
      <c r="RGI2">
        <v>0.161967</v>
      </c>
      <c r="RGJ2">
        <v>0.16142200000000001</v>
      </c>
      <c r="RGK2">
        <v>0.160354</v>
      </c>
      <c r="RGL2">
        <v>0.16096099999999999</v>
      </c>
      <c r="RGM2">
        <v>0.160797</v>
      </c>
      <c r="RGN2">
        <v>0.160885</v>
      </c>
      <c r="RGO2">
        <v>0.15884400000000001</v>
      </c>
      <c r="RGP2">
        <v>0.158137</v>
      </c>
      <c r="RGQ2">
        <v>0.15379100000000001</v>
      </c>
      <c r="RGR2">
        <v>0.150898</v>
      </c>
      <c r="RGS2">
        <v>0.14826700000000001</v>
      </c>
      <c r="RGT2">
        <v>0.14624100000000001</v>
      </c>
      <c r="RGU2">
        <v>0.14422499999999999</v>
      </c>
      <c r="RGV2">
        <v>0.14396</v>
      </c>
      <c r="RGW2">
        <v>0.14516599999999999</v>
      </c>
      <c r="RGX2">
        <v>0.14658299999999999</v>
      </c>
      <c r="RGY2">
        <v>0.145562</v>
      </c>
      <c r="RGZ2">
        <v>0.14408399999999999</v>
      </c>
      <c r="RHA2">
        <v>0.141846</v>
      </c>
      <c r="RHB2">
        <v>0.13947799999999999</v>
      </c>
      <c r="RHC2">
        <v>0.13764799999999999</v>
      </c>
      <c r="RHD2">
        <v>0.13580300000000001</v>
      </c>
      <c r="RHE2">
        <v>0.13500400000000001</v>
      </c>
      <c r="RHF2">
        <v>0.13199900000000001</v>
      </c>
      <c r="RHG2">
        <v>0.13108</v>
      </c>
      <c r="RHH2">
        <v>0.13169600000000001</v>
      </c>
      <c r="RHI2">
        <v>0.13178699999999999</v>
      </c>
      <c r="RHJ2">
        <v>0.13216800000000001</v>
      </c>
      <c r="RHK2">
        <v>0.13239100000000001</v>
      </c>
      <c r="RHL2">
        <v>0.13224900000000001</v>
      </c>
      <c r="RHM2">
        <v>0.134631</v>
      </c>
      <c r="RHN2">
        <v>0.136461</v>
      </c>
      <c r="RHO2">
        <v>0.13706199999999999</v>
      </c>
      <c r="RHP2">
        <v>0.13563900000000001</v>
      </c>
      <c r="RHQ2">
        <v>0.13488900000000001</v>
      </c>
      <c r="RHR2">
        <v>0.13461699999999999</v>
      </c>
      <c r="RHS2">
        <v>0.13638</v>
      </c>
      <c r="RHT2">
        <v>0.135015</v>
      </c>
      <c r="RHU2">
        <v>0.13442399999999999</v>
      </c>
      <c r="RHV2">
        <v>0.13436600000000001</v>
      </c>
      <c r="RHW2">
        <v>0.13528899999999999</v>
      </c>
      <c r="RHX2">
        <v>0.133828</v>
      </c>
      <c r="RHY2">
        <v>0.13305900000000001</v>
      </c>
      <c r="RHZ2">
        <v>0.13096099999999999</v>
      </c>
      <c r="RIA2">
        <v>0.131136</v>
      </c>
      <c r="RIB2">
        <v>0.13123899999999999</v>
      </c>
      <c r="RIC2">
        <v>0.12967200000000001</v>
      </c>
      <c r="RID2">
        <v>0.12992999999999999</v>
      </c>
      <c r="RIE2">
        <v>0.12903000000000001</v>
      </c>
      <c r="RIF2">
        <v>0.129251</v>
      </c>
      <c r="RIG2">
        <v>0.12917999999999999</v>
      </c>
      <c r="RIH2">
        <v>0.129331</v>
      </c>
      <c r="RII2">
        <v>0.128966</v>
      </c>
      <c r="RIJ2">
        <v>0.13132199999999999</v>
      </c>
      <c r="RIK2">
        <v>0.131248</v>
      </c>
      <c r="RIL2">
        <v>0.132187</v>
      </c>
      <c r="RIM2">
        <v>0.132052</v>
      </c>
      <c r="RIN2">
        <v>0.132602</v>
      </c>
      <c r="RIO2">
        <v>0.13213800000000001</v>
      </c>
      <c r="RIP2">
        <v>0.13273399999999999</v>
      </c>
      <c r="RIQ2">
        <v>0.133552</v>
      </c>
      <c r="RIR2">
        <v>0.13478899999999999</v>
      </c>
      <c r="RIS2">
        <v>0.13522000000000001</v>
      </c>
      <c r="RIT2">
        <v>0.132133</v>
      </c>
      <c r="RIU2">
        <v>0.13029099999999999</v>
      </c>
      <c r="RIV2">
        <v>0.12942500000000001</v>
      </c>
      <c r="RIW2">
        <v>0.128911</v>
      </c>
      <c r="RIX2">
        <v>0.12751999999999999</v>
      </c>
      <c r="RIY2">
        <v>0.12607699999999999</v>
      </c>
      <c r="RIZ2">
        <v>0.123449</v>
      </c>
      <c r="RJA2">
        <v>0.12395399999999999</v>
      </c>
      <c r="RJB2">
        <v>0.121043</v>
      </c>
      <c r="RJC2">
        <v>0.119031</v>
      </c>
      <c r="RJD2">
        <v>0.117662</v>
      </c>
      <c r="RJE2">
        <v>0.113998</v>
      </c>
      <c r="RJF2">
        <v>0.11033999999999999</v>
      </c>
      <c r="RJG2">
        <v>0.105904</v>
      </c>
      <c r="RJH2">
        <v>0.104251</v>
      </c>
      <c r="RJI2">
        <v>0.102684</v>
      </c>
      <c r="RJJ2">
        <v>0.101892</v>
      </c>
      <c r="RJK2">
        <v>0.10229100000000001</v>
      </c>
      <c r="RJL2">
        <v>0.101475</v>
      </c>
      <c r="RJM2">
        <v>0.100719</v>
      </c>
      <c r="RJN2">
        <v>9.9404699999999999E-2</v>
      </c>
      <c r="RJO2">
        <v>9.7308400000000003E-2</v>
      </c>
      <c r="RJP2">
        <v>9.7498100000000004E-2</v>
      </c>
      <c r="RJQ2">
        <v>9.4362600000000005E-2</v>
      </c>
      <c r="RJR2">
        <v>9.2627799999999996E-2</v>
      </c>
      <c r="RJS2">
        <v>9.3177300000000005E-2</v>
      </c>
      <c r="RJT2">
        <v>9.2648099999999997E-2</v>
      </c>
      <c r="RJU2">
        <v>9.1661400000000004E-2</v>
      </c>
      <c r="RJV2">
        <v>9.2923099999999995E-2</v>
      </c>
      <c r="RJW2">
        <v>9.4291200000000006E-2</v>
      </c>
      <c r="RJX2">
        <v>9.4508400000000006E-2</v>
      </c>
      <c r="RJY2">
        <v>9.5530000000000004E-2</v>
      </c>
      <c r="RJZ2">
        <v>9.7872899999999999E-2</v>
      </c>
      <c r="RKA2">
        <v>9.9471299999999999E-2</v>
      </c>
      <c r="RKB2">
        <v>0.10249800000000001</v>
      </c>
      <c r="RKC2">
        <v>0.104934</v>
      </c>
      <c r="RKD2">
        <v>0.104852</v>
      </c>
      <c r="RKE2">
        <v>0.104667</v>
      </c>
      <c r="RKF2">
        <v>0.105785</v>
      </c>
      <c r="RKG2">
        <v>0.106438</v>
      </c>
      <c r="RKH2">
        <v>0.108289</v>
      </c>
      <c r="RKI2">
        <v>0.111842</v>
      </c>
      <c r="RKJ2">
        <v>0.11407399999999999</v>
      </c>
      <c r="RKK2">
        <v>0.114797</v>
      </c>
      <c r="RKL2">
        <v>0.115879</v>
      </c>
      <c r="RKM2">
        <v>0.118335</v>
      </c>
      <c r="RKN2">
        <v>0.119077</v>
      </c>
      <c r="RKO2">
        <v>0.119772</v>
      </c>
      <c r="RKP2">
        <v>0.124801</v>
      </c>
      <c r="RKQ2">
        <v>0.12961300000000001</v>
      </c>
      <c r="RKR2">
        <v>0.13239200000000001</v>
      </c>
      <c r="RKS2">
        <v>0.133797</v>
      </c>
      <c r="RKT2">
        <v>0.13563700000000001</v>
      </c>
      <c r="RKU2">
        <v>0.13603000000000001</v>
      </c>
      <c r="RKV2">
        <v>0.13555</v>
      </c>
      <c r="RKW2">
        <v>0.13749600000000001</v>
      </c>
      <c r="RKX2">
        <v>0.13734399999999999</v>
      </c>
      <c r="RKY2">
        <v>0.137681</v>
      </c>
      <c r="RKZ2">
        <v>0.13891400000000001</v>
      </c>
      <c r="RLA2">
        <v>0.13786599999999999</v>
      </c>
      <c r="RLB2">
        <v>0.13458200000000001</v>
      </c>
      <c r="RLC2">
        <v>0.13167400000000001</v>
      </c>
      <c r="RLD2">
        <v>0.13233400000000001</v>
      </c>
      <c r="RLE2">
        <v>0.13314400000000001</v>
      </c>
      <c r="RLF2">
        <v>0.13245499999999999</v>
      </c>
      <c r="RLG2">
        <v>0.13122700000000001</v>
      </c>
      <c r="RLH2">
        <v>0.13098099999999999</v>
      </c>
      <c r="RLI2">
        <v>0.130916</v>
      </c>
      <c r="RLJ2">
        <v>0.129889</v>
      </c>
      <c r="RLK2">
        <v>0.12898399999999999</v>
      </c>
      <c r="RLL2">
        <v>0.12987899999999999</v>
      </c>
      <c r="RLM2">
        <v>0.13153500000000001</v>
      </c>
      <c r="RLN2">
        <v>0.13294900000000001</v>
      </c>
      <c r="RLO2">
        <v>0.13372800000000001</v>
      </c>
      <c r="RLP2">
        <v>0.13475799999999999</v>
      </c>
      <c r="RLQ2">
        <v>0.132881</v>
      </c>
      <c r="RLR2">
        <v>0.13258300000000001</v>
      </c>
      <c r="RLS2">
        <v>0.13347200000000001</v>
      </c>
      <c r="RLT2">
        <v>0.13272200000000001</v>
      </c>
      <c r="RLU2">
        <v>0.13214300000000001</v>
      </c>
      <c r="RLV2">
        <v>0.132577</v>
      </c>
      <c r="RLW2">
        <v>0.13356799999999999</v>
      </c>
      <c r="RLX2">
        <v>0.13394400000000001</v>
      </c>
      <c r="RLY2">
        <v>0.13508000000000001</v>
      </c>
      <c r="RLZ2">
        <v>0.134434</v>
      </c>
      <c r="RMA2">
        <v>0.130855</v>
      </c>
      <c r="RMB2">
        <v>0.12944</v>
      </c>
      <c r="RMC2">
        <v>0.12778900000000001</v>
      </c>
      <c r="RMD2">
        <v>0.12648599999999999</v>
      </c>
      <c r="RME2">
        <v>0.12203</v>
      </c>
      <c r="RMF2">
        <v>0.119266</v>
      </c>
      <c r="RMG2">
        <v>0.11722</v>
      </c>
      <c r="RMH2">
        <v>0.115493</v>
      </c>
      <c r="RMI2">
        <v>0.116018</v>
      </c>
      <c r="RMJ2">
        <v>0.11595800000000001</v>
      </c>
      <c r="RMK2">
        <v>0.11459800000000001</v>
      </c>
      <c r="RML2">
        <v>0.11140600000000001</v>
      </c>
      <c r="RMM2">
        <v>0.110556</v>
      </c>
      <c r="RMN2">
        <v>0.11042100000000001</v>
      </c>
      <c r="RMO2">
        <v>0.106807</v>
      </c>
      <c r="RMP2">
        <v>0.103406</v>
      </c>
      <c r="RMQ2">
        <v>0.102811</v>
      </c>
      <c r="RMR2">
        <v>0.102217</v>
      </c>
      <c r="RMS2">
        <v>0.101649</v>
      </c>
      <c r="RMT2">
        <v>9.9872799999999998E-2</v>
      </c>
      <c r="RMU2">
        <v>9.9768099999999998E-2</v>
      </c>
      <c r="RMV2">
        <v>9.7182000000000004E-2</v>
      </c>
      <c r="RMW2">
        <v>9.5985200000000007E-2</v>
      </c>
      <c r="RMX2">
        <v>9.2927300000000004E-2</v>
      </c>
      <c r="RMY2">
        <v>9.2343999999999996E-2</v>
      </c>
      <c r="RMZ2">
        <v>9.0061799999999997E-2</v>
      </c>
      <c r="RNA2">
        <v>8.7255200000000005E-2</v>
      </c>
      <c r="RNB2">
        <v>8.4101200000000001E-2</v>
      </c>
      <c r="RNC2">
        <v>8.1112500000000004E-2</v>
      </c>
      <c r="RND2">
        <v>7.9019000000000006E-2</v>
      </c>
      <c r="RNE2">
        <v>7.6959700000000006E-2</v>
      </c>
      <c r="RNF2">
        <v>7.5351100000000004E-2</v>
      </c>
      <c r="RNG2">
        <v>7.5167499999999998E-2</v>
      </c>
      <c r="RNH2">
        <v>7.6253899999999999E-2</v>
      </c>
      <c r="RNI2">
        <v>7.5340400000000002E-2</v>
      </c>
      <c r="RNJ2">
        <v>7.5282199999999994E-2</v>
      </c>
      <c r="RNK2">
        <v>7.4407200000000007E-2</v>
      </c>
      <c r="RNL2">
        <v>7.3613600000000001E-2</v>
      </c>
      <c r="RNM2">
        <v>7.2358199999999998E-2</v>
      </c>
      <c r="RNN2">
        <v>7.1805999999999995E-2</v>
      </c>
      <c r="RNO2">
        <v>7.2461200000000003E-2</v>
      </c>
      <c r="RNP2">
        <v>7.3326199999999994E-2</v>
      </c>
      <c r="RNQ2">
        <v>7.4097200000000002E-2</v>
      </c>
      <c r="RNR2">
        <v>7.3603699999999994E-2</v>
      </c>
      <c r="RNS2">
        <v>7.2415300000000002E-2</v>
      </c>
      <c r="RNT2">
        <v>7.0637900000000003E-2</v>
      </c>
      <c r="RNU2">
        <v>6.8990099999999999E-2</v>
      </c>
      <c r="RNV2">
        <v>6.7319599999999993E-2</v>
      </c>
      <c r="RNW2">
        <v>6.4388799999999996E-2</v>
      </c>
      <c r="RNX2">
        <v>6.16559E-2</v>
      </c>
      <c r="RNY2">
        <v>5.7589500000000002E-2</v>
      </c>
      <c r="RNZ2">
        <v>5.4734900000000003E-2</v>
      </c>
      <c r="ROA2">
        <v>5.3799300000000001E-2</v>
      </c>
      <c r="ROB2">
        <v>5.1910900000000003E-2</v>
      </c>
      <c r="ROC2">
        <v>4.9608600000000003E-2</v>
      </c>
      <c r="ROD2">
        <v>4.8943899999999999E-2</v>
      </c>
      <c r="ROE2">
        <v>4.6181300000000002E-2</v>
      </c>
      <c r="ROF2">
        <v>4.5493800000000001E-2</v>
      </c>
      <c r="ROG2">
        <v>4.2733699999999999E-2</v>
      </c>
      <c r="ROH2">
        <v>4.2658000000000001E-2</v>
      </c>
      <c r="ROI2">
        <v>4.2836899999999997E-2</v>
      </c>
      <c r="ROJ2">
        <v>4.45469E-2</v>
      </c>
      <c r="ROK2">
        <v>4.5582299999999999E-2</v>
      </c>
      <c r="ROL2">
        <v>4.44494E-2</v>
      </c>
      <c r="ROM2">
        <v>4.4993699999999998E-2</v>
      </c>
      <c r="RON2">
        <v>4.5676599999999998E-2</v>
      </c>
      <c r="ROO2">
        <v>4.4607800000000003E-2</v>
      </c>
      <c r="ROP2">
        <v>4.2374099999999998E-2</v>
      </c>
      <c r="ROQ2">
        <v>4.2088399999999998E-2</v>
      </c>
      <c r="ROR2">
        <v>3.9143900000000002E-2</v>
      </c>
      <c r="ROS2">
        <v>3.5309E-2</v>
      </c>
      <c r="ROT2">
        <v>3.1844699999999997E-2</v>
      </c>
      <c r="ROU2">
        <v>2.8396100000000001E-2</v>
      </c>
      <c r="ROV2">
        <v>2.7527699999999999E-2</v>
      </c>
      <c r="ROW2">
        <v>2.7182399999999999E-2</v>
      </c>
      <c r="ROX2">
        <v>2.8170899999999999E-2</v>
      </c>
      <c r="ROY2">
        <v>2.71046E-2</v>
      </c>
      <c r="ROZ2">
        <v>2.6525699999999999E-2</v>
      </c>
      <c r="RPA2">
        <v>2.57445E-2</v>
      </c>
      <c r="RPB2">
        <v>2.5991400000000001E-2</v>
      </c>
      <c r="RPC2">
        <v>2.51966E-2</v>
      </c>
      <c r="RPD2">
        <v>2.2824799999999999E-2</v>
      </c>
      <c r="RPE2">
        <v>2.3259599999999998E-2</v>
      </c>
      <c r="RPF2">
        <v>2.09039E-2</v>
      </c>
      <c r="RPG2">
        <v>2.05954E-2</v>
      </c>
      <c r="RPH2">
        <v>2.0441999999999998E-2</v>
      </c>
      <c r="RPI2">
        <v>2.07321E-2</v>
      </c>
      <c r="RPJ2">
        <v>2.2186299999999999E-2</v>
      </c>
      <c r="RPK2">
        <v>2.23193E-2</v>
      </c>
      <c r="RPL2">
        <v>2.0370099999999999E-2</v>
      </c>
      <c r="RPM2">
        <v>1.7182099999999999E-2</v>
      </c>
      <c r="RPN2">
        <v>1.4533600000000001E-2</v>
      </c>
      <c r="RPO2">
        <v>1.27695E-2</v>
      </c>
      <c r="RPP2">
        <v>9.3601199999999996E-3</v>
      </c>
      <c r="RPQ2">
        <v>5.3630400000000003E-3</v>
      </c>
      <c r="RPR2">
        <v>3.5227100000000001E-3</v>
      </c>
      <c r="RPS2">
        <v>2.7947800000000002E-3</v>
      </c>
      <c r="RPT2">
        <v>2.7859299999999999E-4</v>
      </c>
      <c r="RPU2">
        <v>-6.2953599999999998E-4</v>
      </c>
      <c r="RPV2">
        <v>-8.0908900000000003E-4</v>
      </c>
      <c r="RPW2">
        <v>-4.7455000000000002E-4</v>
      </c>
      <c r="RPX2">
        <v>9.5772100000000003E-4</v>
      </c>
      <c r="RPY2">
        <v>1.8368200000000001E-4</v>
      </c>
      <c r="RPZ2">
        <v>-9.8837300000000007E-4</v>
      </c>
      <c r="RQA2">
        <v>7.2866999999999995E-4</v>
      </c>
      <c r="RQB2">
        <v>-1.059E-4</v>
      </c>
      <c r="RQC2">
        <v>-3.64994E-3</v>
      </c>
      <c r="RQD2">
        <v>-5.6347400000000001E-4</v>
      </c>
      <c r="RQE2">
        <v>4.83994E-3</v>
      </c>
      <c r="RQF2">
        <v>9.3763300000000004E-3</v>
      </c>
      <c r="RQG2">
        <v>1.1608500000000001E-2</v>
      </c>
      <c r="RQH2">
        <v>1.2138100000000001E-2</v>
      </c>
      <c r="RQI2">
        <v>1.28095E-2</v>
      </c>
      <c r="RQJ2">
        <v>1.2718399999999999E-2</v>
      </c>
      <c r="RQK2">
        <v>1.21435E-2</v>
      </c>
      <c r="RQL2">
        <v>1.2868299999999999E-2</v>
      </c>
      <c r="RQM2">
        <v>1.2907200000000001E-2</v>
      </c>
      <c r="RQN2">
        <v>1.38587E-2</v>
      </c>
      <c r="RQO2">
        <v>1.4612E-2</v>
      </c>
      <c r="RQP2">
        <v>1.7660499999999999E-2</v>
      </c>
      <c r="RQQ2">
        <v>1.8037500000000001E-2</v>
      </c>
      <c r="RQR2">
        <v>1.8882900000000001E-2</v>
      </c>
      <c r="RQS2">
        <v>2.0653399999999999E-2</v>
      </c>
      <c r="RQT2">
        <v>2.24783E-2</v>
      </c>
      <c r="RQU2">
        <v>2.3399300000000001E-2</v>
      </c>
      <c r="RQV2">
        <v>2.2583099999999998E-2</v>
      </c>
      <c r="RQW2">
        <v>2.1083000000000001E-2</v>
      </c>
      <c r="RQX2">
        <v>2.1281399999999999E-2</v>
      </c>
      <c r="RQY2">
        <v>2.0659500000000001E-2</v>
      </c>
      <c r="RQZ2">
        <v>1.7875599999999998E-2</v>
      </c>
      <c r="RRA2">
        <v>1.7668199999999998E-2</v>
      </c>
      <c r="RRB2">
        <v>1.8791100000000002E-2</v>
      </c>
      <c r="RRC2">
        <v>1.8348300000000001E-2</v>
      </c>
      <c r="RRD2">
        <v>1.5441399999999999E-2</v>
      </c>
      <c r="RRE2">
        <v>1.20061E-2</v>
      </c>
      <c r="RRF2">
        <v>1.0095700000000001E-2</v>
      </c>
      <c r="RRG2">
        <v>8.5976899999999998E-3</v>
      </c>
      <c r="RRH2">
        <v>8.7897500000000007E-3</v>
      </c>
      <c r="RRI2">
        <v>7.8220200000000007E-3</v>
      </c>
      <c r="RRJ2">
        <v>7.4270100000000004E-3</v>
      </c>
      <c r="RRK2">
        <v>5.7996100000000002E-3</v>
      </c>
      <c r="RRL2">
        <v>4.6276299999999998E-3</v>
      </c>
      <c r="RRM2">
        <v>4.7236999999999999E-3</v>
      </c>
      <c r="RRN2">
        <v>6.1729999999999997E-3</v>
      </c>
      <c r="RRO2">
        <v>7.8711900000000001E-3</v>
      </c>
      <c r="RRP2">
        <v>8.01347E-3</v>
      </c>
      <c r="RRQ2">
        <v>1.0107E-2</v>
      </c>
      <c r="RRR2">
        <v>1.17538E-2</v>
      </c>
      <c r="RRS2">
        <v>1.15739E-2</v>
      </c>
      <c r="RRT2">
        <v>1.29833E-2</v>
      </c>
      <c r="RRU2">
        <v>1.3306699999999999E-2</v>
      </c>
      <c r="RRV2">
        <v>1.2024399999999999E-2</v>
      </c>
      <c r="RRW2">
        <v>1.10086E-2</v>
      </c>
      <c r="RRX2">
        <v>1.24701E-2</v>
      </c>
      <c r="RRY2">
        <v>1.18788E-2</v>
      </c>
      <c r="RRZ2">
        <v>1.29357E-2</v>
      </c>
      <c r="RSA2">
        <v>1.49693E-2</v>
      </c>
      <c r="RSB2">
        <v>1.5278699999999999E-2</v>
      </c>
      <c r="RSC2">
        <v>1.6362700000000001E-2</v>
      </c>
      <c r="RSD2">
        <v>1.51904E-2</v>
      </c>
      <c r="RSE2">
        <v>1.3826E-2</v>
      </c>
      <c r="RSF2">
        <v>1.35298E-2</v>
      </c>
      <c r="RSG2">
        <v>1.45373E-2</v>
      </c>
      <c r="RSH2">
        <v>1.5666200000000002E-2</v>
      </c>
      <c r="RSI2">
        <v>1.6784299999999999E-2</v>
      </c>
      <c r="RSJ2">
        <v>1.8143200000000002E-2</v>
      </c>
      <c r="RSK2">
        <v>2.0288899999999999E-2</v>
      </c>
      <c r="RSL2">
        <v>2.0379100000000001E-2</v>
      </c>
      <c r="RSM2">
        <v>1.9981599999999999E-2</v>
      </c>
      <c r="RSN2">
        <v>1.9196499999999998E-2</v>
      </c>
      <c r="RSO2">
        <v>2.0621299999999999E-2</v>
      </c>
      <c r="RSP2">
        <v>2.26365E-2</v>
      </c>
      <c r="RSQ2">
        <v>2.4573000000000001E-2</v>
      </c>
      <c r="RSR2">
        <v>2.27587E-2</v>
      </c>
      <c r="RSS2">
        <v>2.2294899999999999E-2</v>
      </c>
      <c r="RST2">
        <v>2.36993E-2</v>
      </c>
      <c r="RSU2">
        <v>2.2903199999999999E-2</v>
      </c>
      <c r="RSV2">
        <v>2.51551E-2</v>
      </c>
      <c r="RSW2">
        <v>2.4913500000000002E-2</v>
      </c>
      <c r="RSX2">
        <v>2.87316E-2</v>
      </c>
      <c r="RSY2">
        <v>3.1343700000000002E-2</v>
      </c>
      <c r="RSZ2">
        <v>3.3451300000000003E-2</v>
      </c>
      <c r="RTA2">
        <v>3.2191699999999997E-2</v>
      </c>
      <c r="RTB2">
        <v>3.1524299999999998E-2</v>
      </c>
      <c r="RTC2">
        <v>3.0311299999999999E-2</v>
      </c>
      <c r="RTD2">
        <v>3.01301E-2</v>
      </c>
      <c r="RTE2">
        <v>3.0252899999999999E-2</v>
      </c>
      <c r="RTF2">
        <v>2.9478899999999999E-2</v>
      </c>
      <c r="RTG2">
        <v>3.0572499999999999E-2</v>
      </c>
      <c r="RTH2">
        <v>3.1815400000000001E-2</v>
      </c>
      <c r="RTI2">
        <v>3.1123999999999999E-2</v>
      </c>
      <c r="RTJ2">
        <v>2.8261100000000001E-2</v>
      </c>
      <c r="RTK2">
        <v>2.6969300000000002E-2</v>
      </c>
      <c r="RTL2">
        <v>2.5612099999999999E-2</v>
      </c>
      <c r="RTM2">
        <v>2.7363700000000001E-2</v>
      </c>
      <c r="RTN2">
        <v>2.8545600000000001E-2</v>
      </c>
      <c r="RTO2">
        <v>3.0744199999999999E-2</v>
      </c>
      <c r="RTP2">
        <v>2.9116900000000001E-2</v>
      </c>
      <c r="RTQ2">
        <v>2.7028400000000001E-2</v>
      </c>
      <c r="RTR2">
        <v>2.61359E-2</v>
      </c>
      <c r="RTS2">
        <v>2.50336E-2</v>
      </c>
      <c r="RTT2">
        <v>2.4528000000000001E-2</v>
      </c>
      <c r="RTU2">
        <v>2.41677E-2</v>
      </c>
      <c r="RTV2">
        <v>2.3741000000000002E-2</v>
      </c>
      <c r="RTW2">
        <v>2.3826900000000002E-2</v>
      </c>
      <c r="RTX2">
        <v>2.6276500000000001E-2</v>
      </c>
      <c r="RTY2">
        <v>2.9000999999999999E-2</v>
      </c>
      <c r="RTZ2">
        <v>2.9536900000000001E-2</v>
      </c>
      <c r="RUA2">
        <v>3.06723E-2</v>
      </c>
      <c r="RUB2">
        <v>3.3193800000000002E-2</v>
      </c>
      <c r="RUC2">
        <v>3.4592100000000001E-2</v>
      </c>
      <c r="RUD2">
        <v>3.6118999999999998E-2</v>
      </c>
      <c r="RUE2">
        <v>3.6276599999999999E-2</v>
      </c>
      <c r="RUF2">
        <v>3.9056199999999999E-2</v>
      </c>
      <c r="RUG2">
        <v>3.9259099999999998E-2</v>
      </c>
      <c r="RUH2">
        <v>3.7479400000000003E-2</v>
      </c>
      <c r="RUI2">
        <v>3.78193E-2</v>
      </c>
      <c r="RUJ2">
        <v>3.7616999999999998E-2</v>
      </c>
      <c r="RUK2">
        <v>4.0234399999999997E-2</v>
      </c>
      <c r="RUL2">
        <v>4.0646099999999998E-2</v>
      </c>
      <c r="RUM2">
        <v>4.2602899999999999E-2</v>
      </c>
      <c r="RUN2">
        <v>4.25542E-2</v>
      </c>
      <c r="RUO2">
        <v>4.2001799999999999E-2</v>
      </c>
      <c r="RUP2">
        <v>4.3071999999999999E-2</v>
      </c>
      <c r="RUQ2">
        <v>4.4807600000000003E-2</v>
      </c>
      <c r="RUR2">
        <v>4.6492699999999998E-2</v>
      </c>
      <c r="RUS2">
        <v>4.7698499999999998E-2</v>
      </c>
      <c r="RUT2">
        <v>4.9923599999999999E-2</v>
      </c>
      <c r="RUU2">
        <v>5.2410999999999999E-2</v>
      </c>
      <c r="RUV2">
        <v>5.4746200000000002E-2</v>
      </c>
      <c r="RUW2">
        <v>5.6625700000000001E-2</v>
      </c>
      <c r="RUX2">
        <v>5.7292099999999999E-2</v>
      </c>
      <c r="RUY2">
        <v>5.59727E-2</v>
      </c>
      <c r="RUZ2">
        <v>5.56515E-2</v>
      </c>
      <c r="RVA2">
        <v>5.74729E-2</v>
      </c>
      <c r="RVB2">
        <v>5.9623500000000003E-2</v>
      </c>
      <c r="RVC2">
        <v>6.1580900000000001E-2</v>
      </c>
      <c r="RVD2">
        <v>6.5370899999999996E-2</v>
      </c>
      <c r="RVE2">
        <v>6.7214800000000005E-2</v>
      </c>
      <c r="RVF2">
        <v>6.6527100000000006E-2</v>
      </c>
      <c r="RVG2">
        <v>6.7247399999999999E-2</v>
      </c>
      <c r="RVH2">
        <v>6.8796599999999999E-2</v>
      </c>
      <c r="RVI2">
        <v>7.1905700000000003E-2</v>
      </c>
      <c r="RVJ2">
        <v>7.4645000000000003E-2</v>
      </c>
      <c r="RVK2">
        <v>7.6660900000000004E-2</v>
      </c>
      <c r="RVL2">
        <v>7.8243199999999999E-2</v>
      </c>
      <c r="RVM2">
        <v>8.1293699999999997E-2</v>
      </c>
      <c r="RVN2">
        <v>8.1860199999999994E-2</v>
      </c>
      <c r="RVO2">
        <v>8.3053600000000005E-2</v>
      </c>
      <c r="RVP2">
        <v>8.3785499999999999E-2</v>
      </c>
      <c r="RVQ2">
        <v>8.1595100000000004E-2</v>
      </c>
      <c r="RVR2">
        <v>8.00733E-2</v>
      </c>
      <c r="RVS2">
        <v>7.9703599999999999E-2</v>
      </c>
      <c r="RVT2">
        <v>7.7704999999999996E-2</v>
      </c>
      <c r="RVU2">
        <v>7.6272400000000004E-2</v>
      </c>
      <c r="RVV2">
        <v>7.2414900000000004E-2</v>
      </c>
      <c r="RVW2">
        <v>6.8468500000000002E-2</v>
      </c>
      <c r="RVX2">
        <v>6.5881400000000007E-2</v>
      </c>
      <c r="RVY2">
        <v>6.6412700000000005E-2</v>
      </c>
      <c r="RVZ2">
        <v>6.7468700000000006E-2</v>
      </c>
      <c r="RWA2">
        <v>6.5127099999999993E-2</v>
      </c>
      <c r="RWB2">
        <v>6.3998899999999997E-2</v>
      </c>
      <c r="RWC2">
        <v>6.5483799999999995E-2</v>
      </c>
      <c r="RWD2">
        <v>6.3959799999999997E-2</v>
      </c>
      <c r="RWE2">
        <v>6.5213300000000002E-2</v>
      </c>
      <c r="RWF2">
        <v>6.4745499999999997E-2</v>
      </c>
      <c r="RWG2">
        <v>6.4775700000000005E-2</v>
      </c>
      <c r="RWH2">
        <v>6.56056E-2</v>
      </c>
      <c r="RWI2">
        <v>6.4509399999999995E-2</v>
      </c>
      <c r="RWJ2">
        <v>6.6391400000000003E-2</v>
      </c>
      <c r="RWK2">
        <v>6.6541699999999995E-2</v>
      </c>
      <c r="RWL2">
        <v>6.6514500000000004E-2</v>
      </c>
      <c r="RWM2">
        <v>6.7585999999999993E-2</v>
      </c>
      <c r="RWN2">
        <v>6.7446000000000006E-2</v>
      </c>
      <c r="RWO2">
        <v>6.7994600000000002E-2</v>
      </c>
      <c r="RWP2">
        <v>6.8375000000000005E-2</v>
      </c>
      <c r="RWQ2">
        <v>6.9265699999999999E-2</v>
      </c>
      <c r="RWR2">
        <v>6.8329699999999993E-2</v>
      </c>
      <c r="RWS2">
        <v>6.7581299999999997E-2</v>
      </c>
      <c r="RWT2">
        <v>6.7423499999999997E-2</v>
      </c>
      <c r="RWU2">
        <v>6.9998400000000002E-2</v>
      </c>
      <c r="RWV2">
        <v>7.2009199999999995E-2</v>
      </c>
      <c r="RWW2">
        <v>7.3911900000000003E-2</v>
      </c>
      <c r="RWX2">
        <v>7.5090500000000004E-2</v>
      </c>
      <c r="RWY2">
        <v>7.5873499999999997E-2</v>
      </c>
      <c r="RWZ2">
        <v>7.6310600000000006E-2</v>
      </c>
      <c r="RXA2">
        <v>7.5970999999999997E-2</v>
      </c>
      <c r="RXB2">
        <v>7.6420699999999994E-2</v>
      </c>
      <c r="RXC2">
        <v>7.7057799999999996E-2</v>
      </c>
      <c r="RXD2">
        <v>7.9744700000000002E-2</v>
      </c>
      <c r="RXE2">
        <v>8.0491699999999999E-2</v>
      </c>
      <c r="RXF2">
        <v>8.0849400000000002E-2</v>
      </c>
      <c r="RXG2">
        <v>8.2064399999999996E-2</v>
      </c>
      <c r="RXH2">
        <v>8.4516099999999997E-2</v>
      </c>
      <c r="RXI2">
        <v>8.6182800000000004E-2</v>
      </c>
      <c r="RXJ2">
        <v>8.4567299999999998E-2</v>
      </c>
      <c r="RXK2">
        <v>8.5905300000000004E-2</v>
      </c>
      <c r="RXL2">
        <v>8.6572999999999997E-2</v>
      </c>
      <c r="RXM2">
        <v>8.6759900000000001E-2</v>
      </c>
      <c r="RXN2">
        <v>8.5770399999999997E-2</v>
      </c>
      <c r="RXO2">
        <v>8.5870699999999994E-2</v>
      </c>
      <c r="RXP2">
        <v>8.5387299999999999E-2</v>
      </c>
      <c r="RXQ2">
        <v>8.6229200000000006E-2</v>
      </c>
      <c r="RXR2">
        <v>8.6201799999999995E-2</v>
      </c>
      <c r="RXS2">
        <v>8.5995100000000005E-2</v>
      </c>
      <c r="RXT2">
        <v>8.6266099999999998E-2</v>
      </c>
      <c r="RXU2">
        <v>8.7630200000000005E-2</v>
      </c>
      <c r="RXV2">
        <v>9.0054899999999993E-2</v>
      </c>
      <c r="RXW2">
        <v>9.1688699999999998E-2</v>
      </c>
      <c r="RXX2">
        <v>9.3229599999999996E-2</v>
      </c>
      <c r="RXY2">
        <v>9.4749799999999995E-2</v>
      </c>
      <c r="RXZ2">
        <v>9.7527100000000005E-2</v>
      </c>
      <c r="RYA2">
        <v>0.10062500000000001</v>
      </c>
      <c r="RYB2">
        <v>0.102099</v>
      </c>
      <c r="RYC2">
        <v>0.103603</v>
      </c>
      <c r="RYD2">
        <v>0.102246</v>
      </c>
      <c r="RYE2">
        <v>9.85679E-2</v>
      </c>
      <c r="RYF2">
        <v>9.7685999999999995E-2</v>
      </c>
      <c r="RYG2">
        <v>9.7601300000000002E-2</v>
      </c>
      <c r="RYH2">
        <v>9.5114699999999996E-2</v>
      </c>
      <c r="RYI2">
        <v>9.0557200000000004E-2</v>
      </c>
      <c r="RYJ2">
        <v>8.9280399999999996E-2</v>
      </c>
      <c r="RYK2">
        <v>8.7965100000000004E-2</v>
      </c>
      <c r="RYL2">
        <v>8.5385900000000001E-2</v>
      </c>
      <c r="RYM2">
        <v>8.4824399999999994E-2</v>
      </c>
      <c r="RYN2">
        <v>8.3734799999999998E-2</v>
      </c>
      <c r="RYO2">
        <v>8.1436400000000006E-2</v>
      </c>
      <c r="RYP2">
        <v>7.9844399999999996E-2</v>
      </c>
      <c r="RYQ2">
        <v>7.9521099999999997E-2</v>
      </c>
      <c r="RYR2">
        <v>7.8170199999999995E-2</v>
      </c>
      <c r="RYS2">
        <v>7.6392399999999999E-2</v>
      </c>
      <c r="RYT2">
        <v>7.6610399999999995E-2</v>
      </c>
      <c r="RYU2">
        <v>7.5602600000000006E-2</v>
      </c>
      <c r="RYV2">
        <v>7.5018000000000001E-2</v>
      </c>
      <c r="RYW2">
        <v>7.36203E-2</v>
      </c>
      <c r="RYX2">
        <v>7.3842099999999994E-2</v>
      </c>
      <c r="RYY2">
        <v>7.2255600000000003E-2</v>
      </c>
      <c r="RYZ2">
        <v>7.0205400000000001E-2</v>
      </c>
      <c r="RZA2">
        <v>6.9647799999999996E-2</v>
      </c>
      <c r="RZB2">
        <v>6.8457799999999999E-2</v>
      </c>
      <c r="RZC2">
        <v>6.7867999999999998E-2</v>
      </c>
      <c r="RZD2">
        <v>6.7269499999999996E-2</v>
      </c>
      <c r="RZE2">
        <v>6.7772600000000002E-2</v>
      </c>
      <c r="RZF2">
        <v>6.8733100000000005E-2</v>
      </c>
      <c r="RZG2">
        <v>6.8508600000000003E-2</v>
      </c>
      <c r="RZH2">
        <v>6.87136E-2</v>
      </c>
      <c r="RZI2">
        <v>7.0630899999999996E-2</v>
      </c>
      <c r="RZJ2">
        <v>7.2280700000000003E-2</v>
      </c>
      <c r="RZK2">
        <v>7.3473200000000002E-2</v>
      </c>
      <c r="RZL2">
        <v>7.3310399999999998E-2</v>
      </c>
      <c r="RZM2">
        <v>7.1427599999999994E-2</v>
      </c>
      <c r="RZN2">
        <v>6.9696499999999995E-2</v>
      </c>
      <c r="RZO2">
        <v>7.0697499999999996E-2</v>
      </c>
      <c r="RZP2">
        <v>7.3594900000000005E-2</v>
      </c>
      <c r="RZQ2">
        <v>7.2269600000000003E-2</v>
      </c>
      <c r="RZR2">
        <v>7.1338100000000002E-2</v>
      </c>
      <c r="RZS2">
        <v>6.9935999999999998E-2</v>
      </c>
      <c r="RZT2">
        <v>6.9456599999999993E-2</v>
      </c>
      <c r="RZU2">
        <v>6.8242800000000006E-2</v>
      </c>
      <c r="RZV2">
        <v>6.8509799999999996E-2</v>
      </c>
      <c r="RZW2">
        <v>6.8653400000000003E-2</v>
      </c>
      <c r="RZX2">
        <v>6.8437799999999993E-2</v>
      </c>
      <c r="RZY2">
        <v>6.7833199999999996E-2</v>
      </c>
      <c r="RZZ2">
        <v>6.8053799999999998E-2</v>
      </c>
      <c r="SAA2">
        <v>6.9247199999999995E-2</v>
      </c>
      <c r="SAB2">
        <v>6.8492700000000004E-2</v>
      </c>
      <c r="SAC2">
        <v>6.5770499999999996E-2</v>
      </c>
      <c r="SAD2">
        <v>6.4342200000000002E-2</v>
      </c>
      <c r="SAE2">
        <v>6.1927299999999998E-2</v>
      </c>
      <c r="SAF2">
        <v>6.0448799999999997E-2</v>
      </c>
      <c r="SAG2">
        <v>5.9165299999999997E-2</v>
      </c>
      <c r="SAH2">
        <v>5.4531799999999998E-2</v>
      </c>
      <c r="SAI2">
        <v>5.2197800000000003E-2</v>
      </c>
      <c r="SAJ2">
        <v>4.9081899999999998E-2</v>
      </c>
      <c r="SAK2">
        <v>4.8494799999999998E-2</v>
      </c>
      <c r="SAL2">
        <v>4.7360100000000002E-2</v>
      </c>
      <c r="SAM2">
        <v>4.7468999999999997E-2</v>
      </c>
      <c r="SAN2">
        <v>4.8715799999999997E-2</v>
      </c>
      <c r="SAO2">
        <v>4.7324900000000003E-2</v>
      </c>
      <c r="SAP2">
        <v>4.6849099999999998E-2</v>
      </c>
      <c r="SAQ2">
        <v>4.6802200000000002E-2</v>
      </c>
      <c r="SAR2">
        <v>4.6781700000000002E-2</v>
      </c>
      <c r="SAS2">
        <v>4.6320500000000001E-2</v>
      </c>
      <c r="SAT2">
        <v>4.4105400000000003E-2</v>
      </c>
      <c r="SAU2">
        <v>4.1464500000000001E-2</v>
      </c>
      <c r="SAV2">
        <v>3.8347199999999998E-2</v>
      </c>
      <c r="SAW2">
        <v>3.5685300000000003E-2</v>
      </c>
      <c r="SAX2">
        <v>3.4517100000000002E-2</v>
      </c>
      <c r="SAY2">
        <v>3.3672300000000002E-2</v>
      </c>
      <c r="SAZ2">
        <v>3.4847400000000001E-2</v>
      </c>
      <c r="SBA2">
        <v>3.6732099999999997E-2</v>
      </c>
      <c r="SBB2">
        <v>3.6860200000000003E-2</v>
      </c>
      <c r="SBC2">
        <v>3.4864300000000001E-2</v>
      </c>
      <c r="SBD2">
        <v>3.43199E-2</v>
      </c>
      <c r="SBE2">
        <v>3.5469800000000003E-2</v>
      </c>
      <c r="SBF2">
        <v>3.4120200000000003E-2</v>
      </c>
      <c r="SBG2">
        <v>3.4904600000000001E-2</v>
      </c>
      <c r="SBH2">
        <v>3.56456E-2</v>
      </c>
      <c r="SBI2">
        <v>3.8075499999999998E-2</v>
      </c>
      <c r="SBJ2">
        <v>3.8754400000000001E-2</v>
      </c>
      <c r="SBK2">
        <v>3.6543300000000001E-2</v>
      </c>
      <c r="SBL2">
        <v>3.3325899999999999E-2</v>
      </c>
      <c r="SBM2">
        <v>3.1423100000000002E-2</v>
      </c>
      <c r="SBN2">
        <v>3.00553E-2</v>
      </c>
      <c r="SBO2">
        <v>2.8755699999999999E-2</v>
      </c>
      <c r="SBP2">
        <v>2.6980000000000001E-2</v>
      </c>
      <c r="SBQ2">
        <v>2.5818199999999999E-2</v>
      </c>
      <c r="SBR2">
        <v>2.50634E-2</v>
      </c>
      <c r="SBS2">
        <v>2.49231E-2</v>
      </c>
      <c r="SBT2">
        <v>2.6492700000000001E-2</v>
      </c>
      <c r="SBU2">
        <v>2.70047E-2</v>
      </c>
      <c r="SBV2">
        <v>2.6066599999999999E-2</v>
      </c>
      <c r="SBW2">
        <v>2.66891E-2</v>
      </c>
      <c r="SBX2">
        <v>2.53858E-2</v>
      </c>
      <c r="SBY2">
        <v>2.45883E-2</v>
      </c>
      <c r="SBZ2">
        <v>2.5210300000000001E-2</v>
      </c>
      <c r="SCA2">
        <v>2.4726600000000001E-2</v>
      </c>
      <c r="SCB2">
        <v>2.2740099999999999E-2</v>
      </c>
      <c r="SCC2">
        <v>1.8732800000000001E-2</v>
      </c>
      <c r="SCD2">
        <v>1.7127099999999999E-2</v>
      </c>
      <c r="SCE2">
        <v>1.6634099999999999E-2</v>
      </c>
      <c r="SCF2">
        <v>1.3597E-2</v>
      </c>
      <c r="SCG2">
        <v>1.0064699999999999E-2</v>
      </c>
      <c r="SCH2">
        <v>7.4687199999999999E-3</v>
      </c>
      <c r="SCI2">
        <v>6.0384999999999996E-3</v>
      </c>
      <c r="SCJ2">
        <v>5.0564800000000003E-3</v>
      </c>
      <c r="SCK2">
        <v>3.5363700000000001E-3</v>
      </c>
      <c r="SCL2" s="1">
        <v>8.4621800000000004E-5</v>
      </c>
      <c r="SCM2">
        <v>-2.2049499999999998E-3</v>
      </c>
      <c r="SCN2">
        <v>-3.95532E-3</v>
      </c>
      <c r="SCO2">
        <v>-4.9972200000000001E-3</v>
      </c>
      <c r="SCP2">
        <v>-5.8515900000000003E-3</v>
      </c>
      <c r="SCQ2">
        <v>-5.6620500000000001E-3</v>
      </c>
      <c r="SCR2">
        <v>-8.8303500000000007E-3</v>
      </c>
      <c r="SCS2">
        <v>-1.19518E-2</v>
      </c>
      <c r="SCT2">
        <v>-1.3646200000000001E-2</v>
      </c>
      <c r="SCU2">
        <v>-1.50738E-2</v>
      </c>
      <c r="SCV2">
        <v>-1.7504700000000002E-2</v>
      </c>
      <c r="SCW2">
        <v>-2.1165400000000001E-2</v>
      </c>
      <c r="SCX2">
        <v>-2.4654300000000001E-2</v>
      </c>
      <c r="SCY2">
        <v>-2.4583500000000001E-2</v>
      </c>
      <c r="SCZ2">
        <v>-2.6238600000000001E-2</v>
      </c>
      <c r="SDA2">
        <v>-2.8918099999999999E-2</v>
      </c>
      <c r="SDB2">
        <v>-2.9086500000000001E-2</v>
      </c>
      <c r="SDC2">
        <v>-3.0104800000000001E-2</v>
      </c>
      <c r="SDD2">
        <v>-3.26071E-2</v>
      </c>
      <c r="SDE2">
        <v>-3.5226500000000001E-2</v>
      </c>
      <c r="SDF2">
        <v>-3.6461100000000003E-2</v>
      </c>
      <c r="SDG2">
        <v>-3.8573999999999997E-2</v>
      </c>
      <c r="SDH2">
        <v>-4.17936E-2</v>
      </c>
      <c r="SDI2">
        <v>-4.2841999999999998E-2</v>
      </c>
      <c r="SDJ2">
        <v>-4.5124999999999998E-2</v>
      </c>
      <c r="SDK2">
        <v>-4.60244E-2</v>
      </c>
      <c r="SDL2">
        <v>-4.5729699999999998E-2</v>
      </c>
      <c r="SDM2">
        <v>-4.5362199999999998E-2</v>
      </c>
      <c r="SDN2">
        <v>-4.6416600000000002E-2</v>
      </c>
      <c r="SDO2">
        <v>-4.6531799999999998E-2</v>
      </c>
      <c r="SDP2">
        <v>-4.8457399999999998E-2</v>
      </c>
      <c r="SDQ2">
        <v>-5.0764799999999999E-2</v>
      </c>
      <c r="SDR2">
        <v>-5.0825000000000002E-2</v>
      </c>
      <c r="SDS2">
        <v>-4.9585499999999998E-2</v>
      </c>
      <c r="SDT2">
        <v>-4.8552600000000001E-2</v>
      </c>
      <c r="SDU2">
        <v>-4.9453400000000002E-2</v>
      </c>
      <c r="SDV2">
        <v>-4.9471800000000003E-2</v>
      </c>
      <c r="SDW2">
        <v>-4.86544E-2</v>
      </c>
      <c r="SDX2">
        <v>-4.9053199999999998E-2</v>
      </c>
      <c r="SDY2">
        <v>-4.8393699999999998E-2</v>
      </c>
      <c r="SDZ2">
        <v>-4.9155900000000002E-2</v>
      </c>
      <c r="SEA2">
        <v>-5.09405E-2</v>
      </c>
      <c r="SEB2">
        <v>-5.3375600000000002E-2</v>
      </c>
      <c r="SEC2">
        <v>-5.5878200000000003E-2</v>
      </c>
      <c r="SED2">
        <v>-5.6258200000000001E-2</v>
      </c>
      <c r="SEE2">
        <v>-5.6305099999999997E-2</v>
      </c>
      <c r="SEF2">
        <v>-5.6836600000000001E-2</v>
      </c>
      <c r="SEG2">
        <v>-5.6664100000000002E-2</v>
      </c>
      <c r="SEH2">
        <v>-5.6655400000000002E-2</v>
      </c>
      <c r="SEI2">
        <v>-5.83749E-2</v>
      </c>
      <c r="SEJ2">
        <v>-5.9773300000000001E-2</v>
      </c>
      <c r="SEK2">
        <v>-6.16658E-2</v>
      </c>
      <c r="SEL2">
        <v>-6.4465800000000004E-2</v>
      </c>
      <c r="SEM2">
        <v>-6.6018599999999997E-2</v>
      </c>
      <c r="SEN2">
        <v>-6.8057199999999998E-2</v>
      </c>
      <c r="SEO2">
        <v>-6.8659700000000004E-2</v>
      </c>
      <c r="SEP2">
        <v>-6.9415400000000002E-2</v>
      </c>
      <c r="SEQ2">
        <v>-7.0707500000000006E-2</v>
      </c>
      <c r="SER2">
        <v>-7.13863E-2</v>
      </c>
      <c r="SES2">
        <v>-7.2203799999999999E-2</v>
      </c>
      <c r="SET2">
        <v>-7.2617399999999999E-2</v>
      </c>
      <c r="SEU2">
        <v>-7.4459800000000007E-2</v>
      </c>
      <c r="SEV2">
        <v>-7.4481900000000004E-2</v>
      </c>
      <c r="SEW2">
        <v>-7.3403300000000005E-2</v>
      </c>
      <c r="SEX2">
        <v>-7.3403700000000002E-2</v>
      </c>
      <c r="SEY2">
        <v>-7.2837499999999999E-2</v>
      </c>
      <c r="SEZ2">
        <v>-7.2939699999999996E-2</v>
      </c>
      <c r="SFA2">
        <v>-7.3922500000000002E-2</v>
      </c>
      <c r="SFB2">
        <v>-7.5026300000000004E-2</v>
      </c>
      <c r="SFC2">
        <v>-7.5681899999999996E-2</v>
      </c>
      <c r="SFD2">
        <v>-7.5020000000000003E-2</v>
      </c>
      <c r="SFE2">
        <v>-7.5160699999999997E-2</v>
      </c>
      <c r="SFF2">
        <v>-7.4805800000000006E-2</v>
      </c>
      <c r="SFG2">
        <v>-7.6161400000000004E-2</v>
      </c>
      <c r="SFH2">
        <v>-7.8448699999999996E-2</v>
      </c>
      <c r="SFI2">
        <v>-8.1702499999999997E-2</v>
      </c>
      <c r="SFJ2">
        <v>-8.1678899999999999E-2</v>
      </c>
      <c r="SFK2">
        <v>-8.2494799999999993E-2</v>
      </c>
      <c r="SFL2">
        <v>-8.22875E-2</v>
      </c>
      <c r="SFM2">
        <v>-8.2172599999999998E-2</v>
      </c>
      <c r="SFN2">
        <v>-8.1493899999999994E-2</v>
      </c>
      <c r="SFO2">
        <v>-8.1251000000000004E-2</v>
      </c>
      <c r="SFP2">
        <v>-8.0880900000000006E-2</v>
      </c>
      <c r="SFQ2">
        <v>-7.9888000000000001E-2</v>
      </c>
      <c r="SFR2">
        <v>-8.0582799999999996E-2</v>
      </c>
      <c r="SFS2">
        <v>-8.1751000000000004E-2</v>
      </c>
      <c r="SFT2">
        <v>-8.2412100000000002E-2</v>
      </c>
      <c r="SFU2">
        <v>-8.23517E-2</v>
      </c>
      <c r="SFV2">
        <v>-8.2661899999999996E-2</v>
      </c>
      <c r="SFW2">
        <v>-8.4593000000000002E-2</v>
      </c>
      <c r="SFX2">
        <v>-8.5710700000000001E-2</v>
      </c>
      <c r="SFY2">
        <v>-8.4899600000000006E-2</v>
      </c>
      <c r="SFZ2">
        <v>-8.4074899999999994E-2</v>
      </c>
      <c r="SGA2">
        <v>-8.2350699999999999E-2</v>
      </c>
      <c r="SGB2">
        <v>-8.1468399999999996E-2</v>
      </c>
      <c r="SGC2">
        <v>-8.1603700000000001E-2</v>
      </c>
      <c r="SGD2">
        <v>-8.2203499999999999E-2</v>
      </c>
      <c r="SGE2">
        <v>-8.1374000000000002E-2</v>
      </c>
      <c r="SGF2">
        <v>-8.2577499999999998E-2</v>
      </c>
      <c r="SGG2">
        <v>-8.2535399999999995E-2</v>
      </c>
      <c r="SGH2">
        <v>-8.2171999999999995E-2</v>
      </c>
      <c r="SGI2">
        <v>-8.2147999999999999E-2</v>
      </c>
      <c r="SGJ2">
        <v>-8.2657700000000001E-2</v>
      </c>
      <c r="SGK2">
        <v>-8.2312200000000002E-2</v>
      </c>
      <c r="SGL2">
        <v>-8.1695599999999993E-2</v>
      </c>
      <c r="SGM2">
        <v>-7.9072600000000007E-2</v>
      </c>
      <c r="SGN2">
        <v>-7.7975500000000003E-2</v>
      </c>
      <c r="SGO2">
        <v>-7.6967599999999997E-2</v>
      </c>
      <c r="SGP2">
        <v>-7.5949699999999995E-2</v>
      </c>
      <c r="SGQ2">
        <v>-7.45561E-2</v>
      </c>
      <c r="SGR2">
        <v>-7.3675599999999994E-2</v>
      </c>
      <c r="SGS2">
        <v>-7.2945999999999997E-2</v>
      </c>
      <c r="SGT2">
        <v>-7.1806200000000001E-2</v>
      </c>
      <c r="SGU2">
        <v>-7.2230600000000006E-2</v>
      </c>
      <c r="SGV2">
        <v>-7.1237300000000003E-2</v>
      </c>
      <c r="SGW2">
        <v>-6.8817799999999998E-2</v>
      </c>
      <c r="SGX2">
        <v>-6.67904E-2</v>
      </c>
      <c r="SGY2">
        <v>-6.6729700000000003E-2</v>
      </c>
      <c r="SGZ2">
        <v>-6.6306599999999993E-2</v>
      </c>
      <c r="SHA2">
        <v>-6.4961500000000005E-2</v>
      </c>
      <c r="SHB2">
        <v>-6.4823500000000006E-2</v>
      </c>
      <c r="SHC2">
        <v>-6.4492099999999997E-2</v>
      </c>
      <c r="SHD2">
        <v>-6.4060000000000006E-2</v>
      </c>
      <c r="SHE2">
        <v>-6.4133700000000002E-2</v>
      </c>
      <c r="SHF2">
        <v>-6.1475599999999998E-2</v>
      </c>
      <c r="SHG2">
        <v>-5.9129899999999999E-2</v>
      </c>
      <c r="SHH2">
        <v>-5.7269800000000003E-2</v>
      </c>
      <c r="SHI2">
        <v>-5.6121699999999997E-2</v>
      </c>
      <c r="SHJ2">
        <v>-5.3668E-2</v>
      </c>
      <c r="SHK2">
        <v>-5.0974999999999999E-2</v>
      </c>
      <c r="SHL2">
        <v>-4.9876700000000003E-2</v>
      </c>
      <c r="SHM2">
        <v>-4.7996299999999999E-2</v>
      </c>
      <c r="SHN2">
        <v>-4.5213900000000001E-2</v>
      </c>
      <c r="SHO2">
        <v>-4.39593E-2</v>
      </c>
      <c r="SHP2">
        <v>-4.2072499999999999E-2</v>
      </c>
      <c r="SHQ2">
        <v>-3.9369700000000001E-2</v>
      </c>
      <c r="SHR2">
        <v>-3.8806399999999998E-2</v>
      </c>
      <c r="SHS2">
        <v>-3.5574599999999998E-2</v>
      </c>
      <c r="SHT2">
        <v>-3.5022900000000003E-2</v>
      </c>
      <c r="SHU2">
        <v>-3.4760800000000001E-2</v>
      </c>
      <c r="SHV2">
        <v>-3.54989E-2</v>
      </c>
      <c r="SHW2">
        <v>-3.6214200000000002E-2</v>
      </c>
      <c r="SHX2">
        <v>-3.5693200000000001E-2</v>
      </c>
      <c r="SHY2">
        <v>-3.4435800000000003E-2</v>
      </c>
      <c r="SHZ2">
        <v>-3.5348299999999999E-2</v>
      </c>
      <c r="SIA2">
        <v>-3.6647800000000001E-2</v>
      </c>
      <c r="SIB2">
        <v>-3.6819699999999997E-2</v>
      </c>
      <c r="SIC2">
        <v>-3.66644E-2</v>
      </c>
      <c r="SID2">
        <v>-3.6833200000000003E-2</v>
      </c>
      <c r="SIE2">
        <v>-3.5033000000000002E-2</v>
      </c>
      <c r="SIF2">
        <v>-3.3087499999999999E-2</v>
      </c>
      <c r="SIG2">
        <v>-3.2550599999999999E-2</v>
      </c>
      <c r="SIH2">
        <v>-3.3473299999999998E-2</v>
      </c>
      <c r="SII2">
        <v>-3.1505400000000003E-2</v>
      </c>
      <c r="SIJ2">
        <v>-3.12915E-2</v>
      </c>
      <c r="SIK2">
        <v>-3.1239800000000002E-2</v>
      </c>
      <c r="SIL2">
        <v>-3.1165499999999999E-2</v>
      </c>
      <c r="SIM2">
        <v>-3.0282300000000002E-2</v>
      </c>
      <c r="SIN2">
        <v>-2.8717800000000002E-2</v>
      </c>
      <c r="SIO2">
        <v>-2.6835100000000001E-2</v>
      </c>
      <c r="SIP2">
        <v>-2.4799499999999999E-2</v>
      </c>
      <c r="SIQ2">
        <v>-2.54594E-2</v>
      </c>
      <c r="SIR2">
        <v>-2.47151E-2</v>
      </c>
      <c r="SIS2">
        <v>-2.5381299999999999E-2</v>
      </c>
      <c r="SIT2">
        <v>-2.7108799999999999E-2</v>
      </c>
      <c r="SIU2">
        <v>-2.7945399999999999E-2</v>
      </c>
      <c r="SIV2">
        <v>-2.93298E-2</v>
      </c>
      <c r="SIW2">
        <v>-2.91007E-2</v>
      </c>
      <c r="SIX2">
        <v>-2.96989E-2</v>
      </c>
      <c r="SIY2">
        <v>-3.0881700000000002E-2</v>
      </c>
      <c r="SIZ2">
        <v>-3.3481900000000002E-2</v>
      </c>
      <c r="SJA2">
        <v>-3.5061700000000001E-2</v>
      </c>
      <c r="SJB2">
        <v>-3.5460999999999999E-2</v>
      </c>
      <c r="SJC2">
        <v>-3.7575699999999997E-2</v>
      </c>
      <c r="SJD2">
        <v>-3.9299099999999997E-2</v>
      </c>
      <c r="SJE2">
        <v>-4.1355900000000001E-2</v>
      </c>
      <c r="SJF2">
        <v>-4.2928099999999997E-2</v>
      </c>
      <c r="SJG2">
        <v>-4.3085499999999999E-2</v>
      </c>
      <c r="SJH2">
        <v>-4.4202199999999997E-2</v>
      </c>
      <c r="SJI2">
        <v>-4.2951400000000001E-2</v>
      </c>
      <c r="SJJ2">
        <v>-4.2521299999999998E-2</v>
      </c>
      <c r="SJK2">
        <v>-3.8580900000000001E-2</v>
      </c>
      <c r="SJL2">
        <v>-4.00639E-2</v>
      </c>
      <c r="SJM2">
        <v>-4.1329499999999998E-2</v>
      </c>
      <c r="SJN2">
        <v>-4.1349999999999998E-2</v>
      </c>
      <c r="SJO2">
        <v>-4.2745199999999997E-2</v>
      </c>
      <c r="SJP2">
        <v>-4.3729700000000003E-2</v>
      </c>
      <c r="SJQ2">
        <v>-4.52486E-2</v>
      </c>
      <c r="SJR2">
        <v>-4.6603800000000001E-2</v>
      </c>
      <c r="SJS2">
        <v>-4.91189E-2</v>
      </c>
      <c r="SJT2">
        <v>-4.8967799999999999E-2</v>
      </c>
      <c r="SJU2">
        <v>-5.1876400000000003E-2</v>
      </c>
      <c r="SJV2">
        <v>-5.1885199999999999E-2</v>
      </c>
      <c r="SJW2">
        <v>-5.35956E-2</v>
      </c>
      <c r="SJX2">
        <v>-5.2680200000000003E-2</v>
      </c>
      <c r="SJY2">
        <v>-5.1741000000000002E-2</v>
      </c>
      <c r="SJZ2">
        <v>-5.2824599999999999E-2</v>
      </c>
      <c r="SKA2">
        <v>-5.38772E-2</v>
      </c>
      <c r="SKB2">
        <v>-5.4852999999999999E-2</v>
      </c>
      <c r="SKC2">
        <v>-5.4396100000000003E-2</v>
      </c>
      <c r="SKD2">
        <v>-5.5784800000000002E-2</v>
      </c>
      <c r="SKE2">
        <v>-5.6817899999999998E-2</v>
      </c>
      <c r="SKF2">
        <v>-5.53593E-2</v>
      </c>
      <c r="SKG2">
        <v>-5.2476799999999997E-2</v>
      </c>
      <c r="SKH2">
        <v>-5.0373500000000002E-2</v>
      </c>
      <c r="SKI2">
        <v>-5.01869E-2</v>
      </c>
      <c r="SKJ2">
        <v>-4.81351E-2</v>
      </c>
      <c r="SKK2">
        <v>-4.7308299999999998E-2</v>
      </c>
      <c r="SKL2">
        <v>-4.6227900000000002E-2</v>
      </c>
      <c r="SKM2">
        <v>-4.39943E-2</v>
      </c>
      <c r="SKN2">
        <v>-4.4018099999999998E-2</v>
      </c>
      <c r="SKO2">
        <v>-4.2999500000000003E-2</v>
      </c>
      <c r="SKP2">
        <v>-4.2349100000000001E-2</v>
      </c>
      <c r="SKQ2">
        <v>-3.9198799999999999E-2</v>
      </c>
      <c r="SKR2">
        <v>-3.5411100000000001E-2</v>
      </c>
      <c r="SKS2">
        <v>-3.0262000000000001E-2</v>
      </c>
      <c r="SKT2">
        <v>-2.8333299999999999E-2</v>
      </c>
      <c r="SKU2">
        <v>-2.79172E-2</v>
      </c>
      <c r="SKV2">
        <v>-2.81654E-2</v>
      </c>
      <c r="SKW2">
        <v>-2.81455E-2</v>
      </c>
      <c r="SKX2">
        <v>-2.7582099999999998E-2</v>
      </c>
      <c r="SKY2">
        <v>-2.8579400000000001E-2</v>
      </c>
      <c r="SKZ2">
        <v>-3.0048100000000001E-2</v>
      </c>
      <c r="SLA2">
        <v>-2.97626E-2</v>
      </c>
      <c r="SLB2">
        <v>-3.07972E-2</v>
      </c>
      <c r="SLC2">
        <v>-3.1640300000000003E-2</v>
      </c>
      <c r="SLD2">
        <v>-3.3589000000000001E-2</v>
      </c>
      <c r="SLE2">
        <v>-3.5081599999999998E-2</v>
      </c>
      <c r="SLF2">
        <v>-3.5601000000000001E-2</v>
      </c>
      <c r="SLG2">
        <v>-3.65768E-2</v>
      </c>
      <c r="SLH2">
        <v>-3.7074099999999999E-2</v>
      </c>
      <c r="SLI2">
        <v>-3.7588200000000002E-2</v>
      </c>
      <c r="SLJ2">
        <v>-3.5708799999999999E-2</v>
      </c>
      <c r="SLK2">
        <v>-3.4510300000000001E-2</v>
      </c>
      <c r="SLL2">
        <v>-3.3281699999999997E-2</v>
      </c>
      <c r="SLM2">
        <v>-3.3515299999999998E-2</v>
      </c>
      <c r="SLN2">
        <v>-3.16187E-2</v>
      </c>
      <c r="SLO2">
        <v>-3.2216500000000002E-2</v>
      </c>
      <c r="SLP2">
        <v>-3.2394800000000001E-2</v>
      </c>
      <c r="SLQ2">
        <v>-3.33549E-2</v>
      </c>
      <c r="SLR2">
        <v>-3.6841800000000001E-2</v>
      </c>
      <c r="SLS2">
        <v>-3.9558299999999998E-2</v>
      </c>
      <c r="SLT2">
        <v>-4.0684900000000003E-2</v>
      </c>
      <c r="SLU2">
        <v>-4.2859300000000003E-2</v>
      </c>
      <c r="SLV2">
        <v>-4.5468099999999997E-2</v>
      </c>
      <c r="SLW2">
        <v>-4.66402E-2</v>
      </c>
      <c r="SLX2">
        <v>-4.8633000000000003E-2</v>
      </c>
      <c r="SLY2">
        <v>-4.9840599999999999E-2</v>
      </c>
      <c r="SLZ2">
        <v>-5.0293499999999998E-2</v>
      </c>
      <c r="SMA2">
        <v>-5.0442099999999997E-2</v>
      </c>
      <c r="SMB2">
        <v>-5.26895E-2</v>
      </c>
      <c r="SMC2">
        <v>-5.5193800000000001E-2</v>
      </c>
      <c r="SMD2">
        <v>-5.7255100000000003E-2</v>
      </c>
      <c r="SME2">
        <v>-5.8871399999999997E-2</v>
      </c>
      <c r="SMF2">
        <v>-5.8572699999999998E-2</v>
      </c>
      <c r="SMG2">
        <v>-5.9897300000000001E-2</v>
      </c>
      <c r="SMH2">
        <v>-6.2018400000000001E-2</v>
      </c>
      <c r="SMI2">
        <v>-6.4712400000000003E-2</v>
      </c>
      <c r="SMJ2">
        <v>-6.4151399999999997E-2</v>
      </c>
      <c r="SMK2">
        <v>-6.5102999999999994E-2</v>
      </c>
      <c r="SML2">
        <v>-6.4175599999999999E-2</v>
      </c>
      <c r="SMM2">
        <v>-6.4294599999999993E-2</v>
      </c>
      <c r="SMN2">
        <v>-6.5459699999999996E-2</v>
      </c>
      <c r="SMO2">
        <v>-6.4357700000000004E-2</v>
      </c>
      <c r="SMP2">
        <v>-6.3053499999999998E-2</v>
      </c>
      <c r="SMQ2">
        <v>-6.1100300000000003E-2</v>
      </c>
      <c r="SMR2">
        <v>-6.0662800000000003E-2</v>
      </c>
      <c r="SMS2">
        <v>-6.0059300000000003E-2</v>
      </c>
      <c r="SMT2">
        <v>-5.9380000000000002E-2</v>
      </c>
      <c r="SMU2">
        <v>-5.8186000000000002E-2</v>
      </c>
      <c r="SMV2">
        <v>-5.5539499999999999E-2</v>
      </c>
      <c r="SMW2">
        <v>-5.5744299999999997E-2</v>
      </c>
      <c r="SMX2">
        <v>-5.4300500000000002E-2</v>
      </c>
      <c r="SMY2">
        <v>-5.2490599999999998E-2</v>
      </c>
      <c r="SMZ2">
        <v>-5.0475100000000002E-2</v>
      </c>
      <c r="SNA2">
        <v>-5.1692200000000001E-2</v>
      </c>
      <c r="SNB2">
        <v>-5.14212E-2</v>
      </c>
      <c r="SNC2">
        <v>-5.0772400000000002E-2</v>
      </c>
      <c r="SND2">
        <v>-4.8880899999999998E-2</v>
      </c>
      <c r="SNE2">
        <v>-4.6577800000000003E-2</v>
      </c>
      <c r="SNF2">
        <v>-4.55903E-2</v>
      </c>
      <c r="SNG2">
        <v>-4.2337300000000001E-2</v>
      </c>
      <c r="SNH2">
        <v>-4.08793E-2</v>
      </c>
      <c r="SNI2">
        <v>-3.75915E-2</v>
      </c>
      <c r="SNJ2">
        <v>-3.6026599999999999E-2</v>
      </c>
      <c r="SNK2">
        <v>-3.50561E-2</v>
      </c>
      <c r="SNL2">
        <v>-3.6330599999999998E-2</v>
      </c>
      <c r="SNM2">
        <v>-3.6487100000000001E-2</v>
      </c>
      <c r="SNN2">
        <v>-3.5540299999999997E-2</v>
      </c>
      <c r="SNO2">
        <v>-3.4404700000000003E-2</v>
      </c>
      <c r="SNP2">
        <v>-3.3178600000000003E-2</v>
      </c>
      <c r="SNQ2">
        <v>-3.2127099999999999E-2</v>
      </c>
      <c r="SNR2">
        <v>-3.1214800000000001E-2</v>
      </c>
      <c r="SNS2">
        <v>-3.1121300000000001E-2</v>
      </c>
      <c r="SNT2">
        <v>-2.8700199999999999E-2</v>
      </c>
      <c r="SNU2">
        <v>-2.7968799999999999E-2</v>
      </c>
      <c r="SNV2">
        <v>-2.7031599999999999E-2</v>
      </c>
      <c r="SNW2">
        <v>-2.5529099999999999E-2</v>
      </c>
      <c r="SNX2">
        <v>-2.3867900000000001E-2</v>
      </c>
      <c r="SNY2">
        <v>-2.1802999999999999E-2</v>
      </c>
      <c r="SNZ2">
        <v>-1.9714599999999999E-2</v>
      </c>
      <c r="SOA2">
        <v>-2.00112E-2</v>
      </c>
      <c r="SOB2">
        <v>-1.8850200000000001E-2</v>
      </c>
      <c r="SOC2">
        <v>-1.84432E-2</v>
      </c>
      <c r="SOD2">
        <v>-1.8662600000000001E-2</v>
      </c>
      <c r="SOE2">
        <v>-1.9416900000000001E-2</v>
      </c>
      <c r="SOF2">
        <v>-2.06299E-2</v>
      </c>
      <c r="SOG2">
        <v>-2.0800099999999998E-2</v>
      </c>
      <c r="SOH2">
        <v>-2.0389600000000001E-2</v>
      </c>
      <c r="SOI2">
        <v>-2.0636000000000002E-2</v>
      </c>
      <c r="SOJ2">
        <v>-2.11673E-2</v>
      </c>
      <c r="SOK2">
        <v>-2.13589E-2</v>
      </c>
      <c r="SOL2">
        <v>-2.1747800000000001E-2</v>
      </c>
      <c r="SOM2">
        <v>-2.3478200000000001E-2</v>
      </c>
      <c r="SON2">
        <v>-2.5245400000000001E-2</v>
      </c>
      <c r="SOO2">
        <v>-2.6139900000000001E-2</v>
      </c>
      <c r="SOP2">
        <v>-2.74223E-2</v>
      </c>
      <c r="SOQ2">
        <v>-2.74334E-2</v>
      </c>
      <c r="SOR2">
        <v>-2.7312599999999999E-2</v>
      </c>
      <c r="SOS2">
        <v>-2.9157700000000002E-2</v>
      </c>
      <c r="SOT2">
        <v>-3.0978800000000001E-2</v>
      </c>
      <c r="SOU2">
        <v>-3.2679199999999999E-2</v>
      </c>
      <c r="SOV2">
        <v>-3.5426800000000001E-2</v>
      </c>
      <c r="SOW2">
        <v>-3.7131499999999998E-2</v>
      </c>
      <c r="SOX2">
        <v>-3.91069E-2</v>
      </c>
      <c r="SOY2">
        <v>-3.9472399999999998E-2</v>
      </c>
      <c r="SOZ2">
        <v>-3.9346199999999998E-2</v>
      </c>
      <c r="SPA2">
        <v>-3.7498299999999998E-2</v>
      </c>
      <c r="SPB2">
        <v>-3.8188100000000003E-2</v>
      </c>
      <c r="SPC2">
        <v>-3.8271300000000001E-2</v>
      </c>
      <c r="SPD2">
        <v>-3.9783399999999997E-2</v>
      </c>
      <c r="SPE2">
        <v>-4.2403400000000001E-2</v>
      </c>
      <c r="SPF2">
        <v>-4.5104499999999999E-2</v>
      </c>
      <c r="SPG2">
        <v>-4.8478199999999999E-2</v>
      </c>
      <c r="SPH2">
        <v>-5.1025099999999997E-2</v>
      </c>
      <c r="SPI2">
        <v>-5.2074700000000002E-2</v>
      </c>
      <c r="SPJ2">
        <v>-5.5258599999999998E-2</v>
      </c>
      <c r="SPK2">
        <v>-5.9059500000000001E-2</v>
      </c>
      <c r="SPL2">
        <v>-6.1942299999999999E-2</v>
      </c>
      <c r="SPM2">
        <v>-6.6215200000000002E-2</v>
      </c>
      <c r="SPN2">
        <v>-6.9563700000000006E-2</v>
      </c>
      <c r="SPO2">
        <v>-7.1076399999999998E-2</v>
      </c>
      <c r="SPP2">
        <v>-7.2031800000000007E-2</v>
      </c>
      <c r="SPQ2">
        <v>-7.2877999999999998E-2</v>
      </c>
      <c r="SPR2">
        <v>-7.5135099999999996E-2</v>
      </c>
      <c r="SPS2">
        <v>-7.6235499999999998E-2</v>
      </c>
      <c r="SPT2">
        <v>-7.7162099999999997E-2</v>
      </c>
      <c r="SPU2">
        <v>-7.8467999999999996E-2</v>
      </c>
      <c r="SPV2">
        <v>-7.6180700000000004E-2</v>
      </c>
      <c r="SPW2">
        <v>-7.4419200000000005E-2</v>
      </c>
      <c r="SPX2">
        <v>-7.3020399999999999E-2</v>
      </c>
      <c r="SPY2">
        <v>-7.2468599999999994E-2</v>
      </c>
      <c r="SPZ2">
        <v>-7.2286900000000001E-2</v>
      </c>
      <c r="SQA2">
        <v>-6.9939100000000004E-2</v>
      </c>
      <c r="SQB2">
        <v>-7.0815299999999998E-2</v>
      </c>
      <c r="SQC2">
        <v>-7.2978799999999996E-2</v>
      </c>
      <c r="SQD2">
        <v>-7.5450100000000006E-2</v>
      </c>
      <c r="SQE2">
        <v>-7.5346999999999997E-2</v>
      </c>
      <c r="SQF2">
        <v>-7.4658600000000006E-2</v>
      </c>
      <c r="SQG2">
        <v>-7.39596E-2</v>
      </c>
      <c r="SQH2">
        <v>-7.2171399999999997E-2</v>
      </c>
      <c r="SQI2">
        <v>-7.2409200000000007E-2</v>
      </c>
      <c r="SQJ2">
        <v>-7.0999900000000005E-2</v>
      </c>
      <c r="SQK2">
        <v>-7.0114399999999993E-2</v>
      </c>
      <c r="SQL2">
        <v>-6.7850300000000002E-2</v>
      </c>
      <c r="SQM2">
        <v>-6.6939200000000004E-2</v>
      </c>
      <c r="SQN2">
        <v>-6.7661799999999994E-2</v>
      </c>
      <c r="SQO2">
        <v>-6.4716599999999999E-2</v>
      </c>
      <c r="SQP2">
        <v>-6.3033199999999998E-2</v>
      </c>
      <c r="SQQ2">
        <v>-6.2763100000000002E-2</v>
      </c>
      <c r="SQR2">
        <v>-6.2237199999999999E-2</v>
      </c>
      <c r="SQS2">
        <v>-6.0595099999999999E-2</v>
      </c>
      <c r="SQT2">
        <v>-5.9884E-2</v>
      </c>
      <c r="SQU2">
        <v>-5.9217699999999998E-2</v>
      </c>
      <c r="SQV2">
        <v>-5.7697499999999999E-2</v>
      </c>
      <c r="SQW2">
        <v>-5.7271299999999997E-2</v>
      </c>
      <c r="SQX2">
        <v>-5.7704900000000003E-2</v>
      </c>
      <c r="SQY2">
        <v>-5.6602699999999999E-2</v>
      </c>
      <c r="SQZ2">
        <v>-5.6308299999999999E-2</v>
      </c>
      <c r="SRA2">
        <v>-5.7604099999999998E-2</v>
      </c>
      <c r="SRB2">
        <v>-5.8933800000000001E-2</v>
      </c>
      <c r="SRC2">
        <v>-5.7056000000000003E-2</v>
      </c>
      <c r="SRD2">
        <v>-5.5998300000000001E-2</v>
      </c>
      <c r="SRE2">
        <v>-5.3258199999999999E-2</v>
      </c>
      <c r="SRF2">
        <v>-5.1083499999999997E-2</v>
      </c>
      <c r="SRG2">
        <v>-4.9902500000000002E-2</v>
      </c>
      <c r="SRH2">
        <v>-5.0389400000000001E-2</v>
      </c>
      <c r="SRI2">
        <v>-4.9943700000000001E-2</v>
      </c>
      <c r="SRJ2">
        <v>-4.87514E-2</v>
      </c>
      <c r="SRK2">
        <v>-5.02289E-2</v>
      </c>
      <c r="SRL2">
        <v>-5.2273699999999999E-2</v>
      </c>
      <c r="SRM2">
        <v>-5.4054199999999997E-2</v>
      </c>
      <c r="SRN2">
        <v>-5.4937800000000002E-2</v>
      </c>
      <c r="SRO2">
        <v>-5.4986300000000002E-2</v>
      </c>
      <c r="SRP2">
        <v>-5.5550000000000002E-2</v>
      </c>
      <c r="SRQ2">
        <v>-5.5885999999999998E-2</v>
      </c>
      <c r="SRR2">
        <v>-5.5340399999999998E-2</v>
      </c>
      <c r="SRS2">
        <v>-5.7325800000000003E-2</v>
      </c>
      <c r="SRT2">
        <v>-5.7475600000000002E-2</v>
      </c>
      <c r="SRU2">
        <v>-5.8175200000000003E-2</v>
      </c>
      <c r="SRV2">
        <v>-6.0277900000000002E-2</v>
      </c>
      <c r="SRW2">
        <v>-6.2672500000000006E-2</v>
      </c>
      <c r="SRX2">
        <v>-6.5268800000000002E-2</v>
      </c>
      <c r="SRY2">
        <v>-6.6619700000000004E-2</v>
      </c>
      <c r="SRZ2">
        <v>-6.8201600000000001E-2</v>
      </c>
      <c r="SSA2">
        <v>-6.9338800000000006E-2</v>
      </c>
      <c r="SSB2">
        <v>-7.0445999999999995E-2</v>
      </c>
      <c r="SSC2">
        <v>-7.3317999999999994E-2</v>
      </c>
      <c r="SSD2">
        <v>-7.5286900000000004E-2</v>
      </c>
      <c r="SSE2">
        <v>-7.6697299999999996E-2</v>
      </c>
      <c r="SSF2">
        <v>-7.7325900000000003E-2</v>
      </c>
      <c r="SSG2">
        <v>-7.6593900000000006E-2</v>
      </c>
      <c r="SSH2">
        <v>-7.7354199999999998E-2</v>
      </c>
      <c r="SSI2">
        <v>-7.7257599999999996E-2</v>
      </c>
      <c r="SSJ2">
        <v>-7.7060799999999999E-2</v>
      </c>
      <c r="SSK2">
        <v>-7.5970899999999994E-2</v>
      </c>
      <c r="SSL2">
        <v>-7.3000999999999996E-2</v>
      </c>
      <c r="SSM2">
        <v>-7.0621100000000006E-2</v>
      </c>
      <c r="SSN2">
        <v>-7.0361800000000002E-2</v>
      </c>
      <c r="SSO2">
        <v>-6.9368299999999994E-2</v>
      </c>
      <c r="SSP2">
        <v>-7.0027099999999995E-2</v>
      </c>
      <c r="SSQ2">
        <v>-7.1010699999999996E-2</v>
      </c>
      <c r="SSR2">
        <v>-7.2802599999999995E-2</v>
      </c>
      <c r="SSS2">
        <v>-7.39567E-2</v>
      </c>
      <c r="SST2">
        <v>-7.5448000000000001E-2</v>
      </c>
      <c r="SSU2">
        <v>-7.4270000000000003E-2</v>
      </c>
      <c r="SSV2">
        <v>-7.5504699999999994E-2</v>
      </c>
      <c r="SSW2">
        <v>-7.5911099999999995E-2</v>
      </c>
      <c r="SSX2">
        <v>-8.0309000000000005E-2</v>
      </c>
      <c r="SSY2">
        <v>-8.0930000000000002E-2</v>
      </c>
      <c r="SSZ2">
        <v>-8.1545699999999999E-2</v>
      </c>
      <c r="STA2">
        <v>-8.4044300000000002E-2</v>
      </c>
      <c r="STB2">
        <v>-8.70055E-2</v>
      </c>
      <c r="STC2">
        <v>-8.89519E-2</v>
      </c>
      <c r="STD2">
        <v>-8.8397299999999998E-2</v>
      </c>
      <c r="STE2">
        <v>-8.8411600000000007E-2</v>
      </c>
      <c r="STF2">
        <v>-8.7615399999999996E-2</v>
      </c>
      <c r="STG2">
        <v>-8.8761800000000002E-2</v>
      </c>
      <c r="STH2">
        <v>-9.0866600000000006E-2</v>
      </c>
      <c r="STI2">
        <v>-9.1910400000000003E-2</v>
      </c>
      <c r="STJ2">
        <v>-9.0503600000000003E-2</v>
      </c>
      <c r="STK2">
        <v>-8.9361499999999996E-2</v>
      </c>
      <c r="STL2">
        <v>-9.0850600000000004E-2</v>
      </c>
      <c r="STM2">
        <v>-9.2765100000000003E-2</v>
      </c>
      <c r="STN2">
        <v>-9.1112200000000004E-2</v>
      </c>
      <c r="STO2">
        <v>-9.1219700000000001E-2</v>
      </c>
      <c r="STP2">
        <v>-8.9940599999999996E-2</v>
      </c>
      <c r="STQ2">
        <v>-8.8493600000000006E-2</v>
      </c>
      <c r="STR2">
        <v>-8.7363899999999994E-2</v>
      </c>
      <c r="STS2">
        <v>-8.8452799999999998E-2</v>
      </c>
      <c r="STT2">
        <v>-8.8930700000000001E-2</v>
      </c>
      <c r="STU2">
        <v>-8.8691900000000004E-2</v>
      </c>
      <c r="STV2">
        <v>-8.9819499999999997E-2</v>
      </c>
      <c r="STW2">
        <v>-9.1106300000000001E-2</v>
      </c>
      <c r="STX2">
        <v>-9.0058600000000003E-2</v>
      </c>
      <c r="STY2">
        <v>-8.8533899999999999E-2</v>
      </c>
      <c r="STZ2">
        <v>-8.8157100000000002E-2</v>
      </c>
      <c r="SUA2">
        <v>-8.6481500000000003E-2</v>
      </c>
      <c r="SUB2">
        <v>-8.8395399999999999E-2</v>
      </c>
      <c r="SUC2">
        <v>-9.0115299999999995E-2</v>
      </c>
      <c r="SUD2">
        <v>-9.1163999999999995E-2</v>
      </c>
      <c r="SUE2">
        <v>-9.1607999999999995E-2</v>
      </c>
      <c r="SUF2">
        <v>-9.1330700000000001E-2</v>
      </c>
      <c r="SUG2">
        <v>-9.1810799999999998E-2</v>
      </c>
      <c r="SUH2">
        <v>-9.2718599999999998E-2</v>
      </c>
      <c r="SUI2">
        <v>-9.1548299999999999E-2</v>
      </c>
      <c r="SUJ2">
        <v>-9.22404E-2</v>
      </c>
      <c r="SUK2">
        <v>-9.2596399999999995E-2</v>
      </c>
      <c r="SUL2">
        <v>-9.1621499999999995E-2</v>
      </c>
      <c r="SUM2">
        <v>-9.0667200000000003E-2</v>
      </c>
      <c r="SUN2">
        <v>-8.7514099999999997E-2</v>
      </c>
      <c r="SUO2">
        <v>-8.5606299999999996E-2</v>
      </c>
      <c r="SUP2">
        <v>-8.2651100000000005E-2</v>
      </c>
      <c r="SUQ2">
        <v>-8.2102900000000006E-2</v>
      </c>
      <c r="SUR2">
        <v>-8.2760600000000004E-2</v>
      </c>
      <c r="SUS2">
        <v>-8.2999100000000006E-2</v>
      </c>
      <c r="SUT2">
        <v>-8.1528100000000006E-2</v>
      </c>
      <c r="SUU2">
        <v>-8.0126699999999995E-2</v>
      </c>
      <c r="SUV2">
        <v>-7.8217599999999998E-2</v>
      </c>
      <c r="SUW2">
        <v>-7.4459300000000006E-2</v>
      </c>
      <c r="SUX2">
        <v>-7.3057300000000006E-2</v>
      </c>
      <c r="SUY2">
        <v>-7.0756600000000003E-2</v>
      </c>
      <c r="SUZ2">
        <v>-7.0667499999999994E-2</v>
      </c>
      <c r="SVA2">
        <v>-6.9346199999999997E-2</v>
      </c>
      <c r="SVB2">
        <v>-6.9819099999999995E-2</v>
      </c>
      <c r="SVC2">
        <v>-6.8972500000000006E-2</v>
      </c>
      <c r="SVD2">
        <v>-6.9057199999999999E-2</v>
      </c>
      <c r="SVE2">
        <v>-6.8100400000000005E-2</v>
      </c>
      <c r="SVF2">
        <v>-6.6956799999999997E-2</v>
      </c>
      <c r="SVG2">
        <v>-6.64246E-2</v>
      </c>
      <c r="SVH2">
        <v>-6.5196500000000004E-2</v>
      </c>
      <c r="SVI2">
        <v>-6.3782000000000005E-2</v>
      </c>
      <c r="SVJ2">
        <v>-6.3761300000000007E-2</v>
      </c>
      <c r="SVK2">
        <v>-6.3627100000000006E-2</v>
      </c>
      <c r="SVL2">
        <v>-6.0085100000000002E-2</v>
      </c>
      <c r="SVM2">
        <v>-5.8810899999999999E-2</v>
      </c>
      <c r="SVN2">
        <v>-5.8120600000000001E-2</v>
      </c>
      <c r="SVO2">
        <v>-5.7931299999999998E-2</v>
      </c>
      <c r="SVP2">
        <v>-5.7408099999999997E-2</v>
      </c>
      <c r="SVQ2">
        <v>-5.8337199999999999E-2</v>
      </c>
      <c r="SVR2">
        <v>-5.9960699999999999E-2</v>
      </c>
      <c r="SVS2">
        <v>-5.9896499999999998E-2</v>
      </c>
      <c r="SVT2">
        <v>-5.8090200000000002E-2</v>
      </c>
      <c r="SVU2">
        <v>-5.8353000000000002E-2</v>
      </c>
      <c r="SVV2">
        <v>-5.79975E-2</v>
      </c>
      <c r="SVW2">
        <v>-5.8346700000000001E-2</v>
      </c>
      <c r="SVX2">
        <v>-5.9649300000000002E-2</v>
      </c>
      <c r="SVY2">
        <v>-5.8826900000000001E-2</v>
      </c>
      <c r="SVZ2">
        <v>-5.7327799999999998E-2</v>
      </c>
      <c r="SWA2">
        <v>-5.4498499999999998E-2</v>
      </c>
      <c r="SWB2">
        <v>-5.3797999999999999E-2</v>
      </c>
      <c r="SWC2">
        <v>-5.4019600000000001E-2</v>
      </c>
      <c r="SWD2">
        <v>-5.2716199999999998E-2</v>
      </c>
      <c r="SWE2">
        <v>-5.2872000000000002E-2</v>
      </c>
      <c r="SWF2">
        <v>-5.1045100000000003E-2</v>
      </c>
      <c r="SWG2">
        <v>-5.1223100000000001E-2</v>
      </c>
      <c r="SWH2">
        <v>-5.1742000000000003E-2</v>
      </c>
      <c r="SWI2">
        <v>-5.1042799999999999E-2</v>
      </c>
      <c r="SWJ2">
        <v>-5.0149399999999997E-2</v>
      </c>
      <c r="SWK2">
        <v>-4.8865400000000003E-2</v>
      </c>
      <c r="SWL2">
        <v>-4.7460000000000002E-2</v>
      </c>
      <c r="SWM2">
        <v>-4.6604E-2</v>
      </c>
      <c r="SWN2">
        <v>-4.5620000000000001E-2</v>
      </c>
      <c r="SWO2">
        <v>-4.6010500000000003E-2</v>
      </c>
      <c r="SWP2">
        <v>-4.5748900000000002E-2</v>
      </c>
      <c r="SWQ2">
        <v>-4.4876100000000002E-2</v>
      </c>
      <c r="SWR2">
        <v>-4.4965400000000003E-2</v>
      </c>
      <c r="SWS2">
        <v>-4.3893799999999997E-2</v>
      </c>
      <c r="SWT2">
        <v>-4.1998399999999998E-2</v>
      </c>
      <c r="SWU2">
        <v>-4.2134499999999998E-2</v>
      </c>
      <c r="SWV2">
        <v>-4.2368000000000003E-2</v>
      </c>
      <c r="SWW2">
        <v>-4.3057999999999999E-2</v>
      </c>
      <c r="SWX2">
        <v>-4.2548599999999999E-2</v>
      </c>
      <c r="SWY2">
        <v>-4.4163599999999997E-2</v>
      </c>
      <c r="SWZ2">
        <v>-4.3790500000000003E-2</v>
      </c>
      <c r="SXA2">
        <v>-4.1402700000000001E-2</v>
      </c>
      <c r="SXB2">
        <v>-3.8892000000000003E-2</v>
      </c>
      <c r="SXC2">
        <v>-3.6543800000000001E-2</v>
      </c>
      <c r="SXD2">
        <v>-3.6334499999999999E-2</v>
      </c>
      <c r="SXE2">
        <v>-3.64137E-2</v>
      </c>
      <c r="SXF2">
        <v>-3.6986499999999999E-2</v>
      </c>
      <c r="SXG2">
        <v>-3.5989800000000002E-2</v>
      </c>
      <c r="SXH2">
        <v>-3.6500900000000003E-2</v>
      </c>
      <c r="SXI2">
        <v>-3.5023800000000001E-2</v>
      </c>
      <c r="SXJ2">
        <v>-3.1990299999999999E-2</v>
      </c>
      <c r="SXK2">
        <v>-3.2790800000000002E-2</v>
      </c>
      <c r="SXL2">
        <v>-3.38894E-2</v>
      </c>
      <c r="SXM2">
        <v>-3.47482E-2</v>
      </c>
      <c r="SXN2">
        <v>-3.4373899999999999E-2</v>
      </c>
      <c r="SXO2">
        <v>-3.5951799999999999E-2</v>
      </c>
      <c r="SXP2">
        <v>-3.7411699999999999E-2</v>
      </c>
      <c r="SXQ2">
        <v>-3.8429499999999998E-2</v>
      </c>
      <c r="SXR2">
        <v>-3.7886000000000003E-2</v>
      </c>
      <c r="SXS2">
        <v>-3.7601000000000002E-2</v>
      </c>
      <c r="SXT2">
        <v>-3.6232300000000002E-2</v>
      </c>
      <c r="SXU2">
        <v>-3.6053399999999999E-2</v>
      </c>
      <c r="SXV2">
        <v>-3.8414299999999998E-2</v>
      </c>
      <c r="SXW2">
        <v>-4.1230000000000003E-2</v>
      </c>
      <c r="SXX2">
        <v>-4.1565600000000001E-2</v>
      </c>
      <c r="SXY2">
        <v>-4.1873399999999998E-2</v>
      </c>
      <c r="SXZ2">
        <v>-4.43097E-2</v>
      </c>
      <c r="SYA2">
        <v>-4.7244700000000001E-2</v>
      </c>
      <c r="SYB2">
        <v>-4.8978000000000001E-2</v>
      </c>
      <c r="SYC2">
        <v>-5.0668499999999998E-2</v>
      </c>
      <c r="SYD2">
        <v>-5.1359599999999998E-2</v>
      </c>
      <c r="SYE2">
        <v>-5.1988199999999998E-2</v>
      </c>
      <c r="SYF2">
        <v>-5.3519499999999998E-2</v>
      </c>
      <c r="SYG2">
        <v>-5.5260799999999999E-2</v>
      </c>
      <c r="SYH2">
        <v>-5.6066199999999997E-2</v>
      </c>
      <c r="SYI2">
        <v>-5.5683700000000003E-2</v>
      </c>
      <c r="SYJ2">
        <v>-5.6039199999999997E-2</v>
      </c>
      <c r="SYK2">
        <v>-5.8423200000000002E-2</v>
      </c>
      <c r="SYL2">
        <v>-5.9284999999999997E-2</v>
      </c>
      <c r="SYM2">
        <v>-5.8569099999999999E-2</v>
      </c>
      <c r="SYN2">
        <v>-5.8478599999999999E-2</v>
      </c>
      <c r="SYO2">
        <v>-5.8162100000000001E-2</v>
      </c>
      <c r="SYP2">
        <v>-5.7577000000000003E-2</v>
      </c>
      <c r="SYQ2">
        <v>-5.7682200000000003E-2</v>
      </c>
      <c r="SYR2">
        <v>-5.6952099999999999E-2</v>
      </c>
      <c r="SYS2">
        <v>-5.7169999999999999E-2</v>
      </c>
      <c r="SYT2">
        <v>-5.7969300000000001E-2</v>
      </c>
      <c r="SYU2">
        <v>-5.9793899999999997E-2</v>
      </c>
      <c r="SYV2">
        <v>-6.27693E-2</v>
      </c>
      <c r="SYW2">
        <v>-6.3969899999999996E-2</v>
      </c>
      <c r="SYX2">
        <v>-6.5007499999999996E-2</v>
      </c>
      <c r="SYY2">
        <v>-6.6486400000000001E-2</v>
      </c>
      <c r="SYZ2">
        <v>-6.5957199999999994E-2</v>
      </c>
      <c r="SZA2">
        <v>-6.43846E-2</v>
      </c>
      <c r="SZB2">
        <v>-6.3454399999999994E-2</v>
      </c>
      <c r="SZC2">
        <v>-6.2902200000000005E-2</v>
      </c>
      <c r="SZD2">
        <v>-6.2455200000000002E-2</v>
      </c>
      <c r="SZE2">
        <v>-6.1969400000000001E-2</v>
      </c>
      <c r="SZF2">
        <v>-6.0304299999999998E-2</v>
      </c>
      <c r="SZG2">
        <v>-5.8944799999999999E-2</v>
      </c>
      <c r="SZH2">
        <v>-5.75646E-2</v>
      </c>
      <c r="SZI2">
        <v>-5.7637000000000001E-2</v>
      </c>
      <c r="SZJ2">
        <v>-5.8076200000000001E-2</v>
      </c>
      <c r="SZK2">
        <v>-5.7294400000000002E-2</v>
      </c>
      <c r="SZL2">
        <v>-5.6471300000000002E-2</v>
      </c>
      <c r="SZM2">
        <v>-5.44416E-2</v>
      </c>
      <c r="SZN2">
        <v>-5.4779700000000001E-2</v>
      </c>
      <c r="SZO2">
        <v>-5.4095900000000002E-2</v>
      </c>
      <c r="SZP2">
        <v>-5.25973E-2</v>
      </c>
      <c r="SZQ2">
        <v>-5.2552799999999997E-2</v>
      </c>
      <c r="SZR2">
        <v>-5.0796000000000001E-2</v>
      </c>
      <c r="SZS2">
        <v>-4.98561E-2</v>
      </c>
      <c r="SZT2">
        <v>-4.9826099999999998E-2</v>
      </c>
      <c r="SZU2">
        <v>-4.9170199999999997E-2</v>
      </c>
      <c r="SZV2">
        <v>-5.0249599999999998E-2</v>
      </c>
      <c r="SZW2">
        <v>-5.0448600000000003E-2</v>
      </c>
      <c r="SZX2">
        <v>-4.9281100000000001E-2</v>
      </c>
      <c r="SZY2">
        <v>-4.6419799999999997E-2</v>
      </c>
      <c r="SZZ2">
        <v>-4.4878500000000002E-2</v>
      </c>
      <c r="TAA2">
        <v>-4.5772500000000001E-2</v>
      </c>
      <c r="TAB2">
        <v>-4.6241200000000003E-2</v>
      </c>
      <c r="TAC2">
        <v>-4.5615799999999998E-2</v>
      </c>
      <c r="TAD2">
        <v>-4.5588200000000002E-2</v>
      </c>
      <c r="TAE2">
        <v>-4.5782799999999998E-2</v>
      </c>
      <c r="TAF2">
        <v>-4.5126300000000001E-2</v>
      </c>
      <c r="TAG2">
        <v>-4.3115199999999999E-2</v>
      </c>
      <c r="TAH2">
        <v>-4.1557400000000001E-2</v>
      </c>
      <c r="TAI2">
        <v>-4.0394899999999997E-2</v>
      </c>
      <c r="TAJ2">
        <v>-3.8423899999999997E-2</v>
      </c>
      <c r="TAK2">
        <v>-3.51297E-2</v>
      </c>
      <c r="TAL2">
        <v>-3.3840799999999997E-2</v>
      </c>
      <c r="TAM2">
        <v>-3.40834E-2</v>
      </c>
      <c r="TAN2">
        <v>-3.329E-2</v>
      </c>
      <c r="TAO2">
        <v>-3.4028200000000002E-2</v>
      </c>
      <c r="TAP2">
        <v>-3.2877400000000001E-2</v>
      </c>
      <c r="TAQ2">
        <v>-3.4320099999999999E-2</v>
      </c>
      <c r="TAR2">
        <v>-3.51553E-2</v>
      </c>
      <c r="TAS2">
        <v>-3.2895500000000001E-2</v>
      </c>
      <c r="TAT2">
        <v>-3.2192600000000002E-2</v>
      </c>
      <c r="TAU2">
        <v>-3.1204599999999999E-2</v>
      </c>
      <c r="TAV2">
        <v>-3.1847199999999999E-2</v>
      </c>
      <c r="TAW2">
        <v>-3.1932099999999998E-2</v>
      </c>
      <c r="TAX2">
        <v>-3.11934E-2</v>
      </c>
      <c r="TAY2">
        <v>-3.1878700000000003E-2</v>
      </c>
      <c r="TAZ2">
        <v>-3.3551999999999998E-2</v>
      </c>
      <c r="TBA2">
        <v>-3.50503E-2</v>
      </c>
      <c r="TBB2">
        <v>-3.3361000000000002E-2</v>
      </c>
      <c r="TBC2">
        <v>-3.2930800000000003E-2</v>
      </c>
      <c r="TBD2">
        <v>-3.3174000000000002E-2</v>
      </c>
      <c r="TBE2">
        <v>-3.1997400000000002E-2</v>
      </c>
      <c r="TBF2">
        <v>-2.84376E-2</v>
      </c>
      <c r="TBG2">
        <v>-2.9186400000000001E-2</v>
      </c>
      <c r="TBH2">
        <v>-2.9609E-2</v>
      </c>
      <c r="TBI2">
        <v>-2.98981E-2</v>
      </c>
      <c r="TBJ2">
        <v>-2.8546200000000001E-2</v>
      </c>
      <c r="TBK2">
        <v>-2.8376200000000001E-2</v>
      </c>
      <c r="TBL2">
        <v>-2.9405500000000001E-2</v>
      </c>
      <c r="TBM2">
        <v>-2.9446900000000002E-2</v>
      </c>
      <c r="TBN2">
        <v>-2.9172400000000001E-2</v>
      </c>
      <c r="TBO2">
        <v>-2.98023E-2</v>
      </c>
      <c r="TBP2">
        <v>-3.05022E-2</v>
      </c>
      <c r="TBQ2">
        <v>-3.0612400000000001E-2</v>
      </c>
      <c r="TBR2">
        <v>-3.08258E-2</v>
      </c>
      <c r="TBS2">
        <v>-2.96604E-2</v>
      </c>
      <c r="TBT2">
        <v>-3.0525799999999999E-2</v>
      </c>
      <c r="TBU2">
        <v>-2.99764E-2</v>
      </c>
      <c r="TBV2">
        <v>-2.93893E-2</v>
      </c>
      <c r="TBW2">
        <v>-2.9088599999999999E-2</v>
      </c>
      <c r="TBX2">
        <v>-2.7774299999999998E-2</v>
      </c>
      <c r="TBY2">
        <v>-2.5536699999999999E-2</v>
      </c>
      <c r="TBZ2">
        <v>-2.45037E-2</v>
      </c>
      <c r="TCA2">
        <v>-2.2971700000000001E-2</v>
      </c>
      <c r="TCB2">
        <v>-2.20611E-2</v>
      </c>
      <c r="TCC2">
        <v>-2.0454699999999999E-2</v>
      </c>
      <c r="TCD2">
        <v>-1.8881700000000001E-2</v>
      </c>
      <c r="TCE2">
        <v>-1.72982E-2</v>
      </c>
      <c r="TCF2">
        <v>-1.55225E-2</v>
      </c>
      <c r="TCG2">
        <v>-1.52123E-2</v>
      </c>
      <c r="TCH2">
        <v>-1.52427E-2</v>
      </c>
      <c r="TCI2">
        <v>-1.5576E-2</v>
      </c>
      <c r="TCJ2">
        <v>-1.71836E-2</v>
      </c>
      <c r="TCK2">
        <v>-1.94364E-2</v>
      </c>
      <c r="TCL2">
        <v>-2.0142799999999999E-2</v>
      </c>
      <c r="TCM2">
        <v>-2.0092700000000002E-2</v>
      </c>
      <c r="TCN2">
        <v>-2.0092100000000002E-2</v>
      </c>
      <c r="TCO2">
        <v>-1.88626E-2</v>
      </c>
      <c r="TCP2">
        <v>-1.62653E-2</v>
      </c>
      <c r="TCQ2">
        <v>-1.31947E-2</v>
      </c>
      <c r="TCR2">
        <v>-1.1664600000000001E-2</v>
      </c>
      <c r="TCS2">
        <v>-8.1788499999999997E-3</v>
      </c>
      <c r="TCT2">
        <v>-6.3477200000000003E-3</v>
      </c>
      <c r="TCU2">
        <v>-4.9545300000000004E-3</v>
      </c>
      <c r="TCV2">
        <v>-2.44268E-3</v>
      </c>
      <c r="TCW2">
        <v>7.8167600000000003E-4</v>
      </c>
      <c r="TCX2">
        <v>3.81541E-3</v>
      </c>
      <c r="TCY2">
        <v>5.1639700000000004E-3</v>
      </c>
      <c r="TCZ2">
        <v>4.1733600000000001E-3</v>
      </c>
      <c r="TDA2">
        <v>5.6786400000000004E-3</v>
      </c>
      <c r="TDB2">
        <v>5.7063799999999996E-3</v>
      </c>
      <c r="TDC2">
        <v>7.0630800000000002E-3</v>
      </c>
      <c r="TDD2">
        <v>8.3015099999999998E-3</v>
      </c>
      <c r="TDE2">
        <v>1.26309E-2</v>
      </c>
      <c r="TDF2">
        <v>1.43667E-2</v>
      </c>
      <c r="TDG2">
        <v>1.8298100000000001E-2</v>
      </c>
      <c r="TDH2">
        <v>2.0690500000000001E-2</v>
      </c>
      <c r="TDI2">
        <v>2.44903E-2</v>
      </c>
      <c r="TDJ2">
        <v>2.8460699999999998E-2</v>
      </c>
      <c r="TDK2">
        <v>3.03217E-2</v>
      </c>
      <c r="TDL2">
        <v>3.1534899999999998E-2</v>
      </c>
      <c r="TDM2">
        <v>3.2866899999999998E-2</v>
      </c>
      <c r="TDN2">
        <v>3.4211499999999999E-2</v>
      </c>
      <c r="TDO2">
        <v>3.5256900000000001E-2</v>
      </c>
      <c r="TDP2">
        <v>3.9661799999999997E-2</v>
      </c>
      <c r="TDQ2">
        <v>4.15588E-2</v>
      </c>
      <c r="TDR2">
        <v>4.2146400000000001E-2</v>
      </c>
      <c r="TDS2">
        <v>4.3859299999999997E-2</v>
      </c>
      <c r="TDT2">
        <v>4.7662099999999999E-2</v>
      </c>
      <c r="TDU2">
        <v>5.0439699999999997E-2</v>
      </c>
      <c r="TDV2">
        <v>5.2405500000000001E-2</v>
      </c>
      <c r="TDW2">
        <v>5.3854699999999998E-2</v>
      </c>
      <c r="TDX2">
        <v>5.6368300000000003E-2</v>
      </c>
      <c r="TDY2">
        <v>5.7352800000000002E-2</v>
      </c>
      <c r="TDZ2">
        <v>6.0163500000000002E-2</v>
      </c>
      <c r="TEA2">
        <v>6.5671800000000002E-2</v>
      </c>
      <c r="TEB2">
        <v>6.8015999999999993E-2</v>
      </c>
      <c r="TEC2">
        <v>6.9987900000000006E-2</v>
      </c>
      <c r="TED2">
        <v>7.3660900000000001E-2</v>
      </c>
      <c r="TEE2">
        <v>7.6124899999999995E-2</v>
      </c>
      <c r="TEF2">
        <v>7.6386700000000002E-2</v>
      </c>
      <c r="TEG2">
        <v>7.86134E-2</v>
      </c>
      <c r="TEH2">
        <v>7.9680899999999999E-2</v>
      </c>
      <c r="TEI2">
        <v>7.9877000000000004E-2</v>
      </c>
      <c r="TEJ2">
        <v>8.1276799999999996E-2</v>
      </c>
      <c r="TEK2">
        <v>8.1775399999999998E-2</v>
      </c>
      <c r="TEL2">
        <v>8.23319E-2</v>
      </c>
      <c r="TEM2">
        <v>8.3885399999999999E-2</v>
      </c>
      <c r="TEN2">
        <v>8.4184400000000006E-2</v>
      </c>
      <c r="TEO2">
        <v>8.6316299999999999E-2</v>
      </c>
      <c r="TEP2">
        <v>8.6682999999999996E-2</v>
      </c>
      <c r="TEQ2">
        <v>8.78993E-2</v>
      </c>
      <c r="TER2">
        <v>8.7751499999999996E-2</v>
      </c>
      <c r="TES2">
        <v>8.78303E-2</v>
      </c>
      <c r="TET2">
        <v>8.78216E-2</v>
      </c>
      <c r="TEU2">
        <v>8.7710700000000003E-2</v>
      </c>
      <c r="TEV2">
        <v>8.8101200000000005E-2</v>
      </c>
      <c r="TEW2">
        <v>8.6491999999999999E-2</v>
      </c>
      <c r="TEX2">
        <v>8.6049500000000001E-2</v>
      </c>
      <c r="TEY2">
        <v>8.7956000000000006E-2</v>
      </c>
      <c r="TEZ2">
        <v>9.0645199999999995E-2</v>
      </c>
      <c r="TFA2">
        <v>9.25565E-2</v>
      </c>
      <c r="TFB2">
        <v>9.4014899999999998E-2</v>
      </c>
      <c r="TFC2">
        <v>9.5621600000000001E-2</v>
      </c>
      <c r="TFD2">
        <v>9.7636799999999996E-2</v>
      </c>
      <c r="TFE2">
        <v>9.9177000000000001E-2</v>
      </c>
      <c r="TFF2">
        <v>0.102946</v>
      </c>
      <c r="TFG2">
        <v>0.103799</v>
      </c>
      <c r="TFH2">
        <v>0.106604</v>
      </c>
      <c r="TFI2">
        <v>0.110636</v>
      </c>
      <c r="TFJ2">
        <v>0.11482299999999999</v>
      </c>
      <c r="TFK2">
        <v>0.11651300000000001</v>
      </c>
      <c r="TFL2">
        <v>0.11705</v>
      </c>
      <c r="TFM2">
        <v>0.116449</v>
      </c>
      <c r="TFN2">
        <v>0.116955</v>
      </c>
      <c r="TFO2">
        <v>0.118705</v>
      </c>
      <c r="TFP2">
        <v>0.12064</v>
      </c>
      <c r="TFQ2">
        <v>0.123629</v>
      </c>
      <c r="TFR2">
        <v>0.12410499999999999</v>
      </c>
      <c r="TFS2">
        <v>0.125503</v>
      </c>
      <c r="TFT2">
        <v>0.12846399999999999</v>
      </c>
      <c r="TFU2">
        <v>0.13150800000000001</v>
      </c>
      <c r="TFV2">
        <v>0.136181</v>
      </c>
      <c r="TFW2">
        <v>0.13833799999999999</v>
      </c>
      <c r="TFX2">
        <v>0.14205499999999999</v>
      </c>
      <c r="TFY2">
        <v>0.141767</v>
      </c>
      <c r="TFZ2">
        <v>0.140739</v>
      </c>
      <c r="TGA2">
        <v>0.143708</v>
      </c>
      <c r="TGB2">
        <v>0.147089</v>
      </c>
      <c r="TGC2">
        <v>0.150202</v>
      </c>
      <c r="TGD2">
        <v>0.15235799999999999</v>
      </c>
      <c r="TGE2">
        <v>0.154167</v>
      </c>
      <c r="TGF2">
        <v>0.15851299999999999</v>
      </c>
      <c r="TGG2">
        <v>0.16361999999999999</v>
      </c>
      <c r="TGH2">
        <v>0.16905899999999999</v>
      </c>
      <c r="TGI2">
        <v>0.174683</v>
      </c>
      <c r="TGJ2">
        <v>0.17807799999999999</v>
      </c>
      <c r="TGK2">
        <v>0.18030399999999999</v>
      </c>
      <c r="TGL2">
        <v>0.18427299999999999</v>
      </c>
      <c r="TGM2">
        <v>0.18852099999999999</v>
      </c>
      <c r="TGN2">
        <v>0.19145300000000001</v>
      </c>
      <c r="TGO2">
        <v>0.19627900000000001</v>
      </c>
      <c r="TGP2">
        <v>0.202434</v>
      </c>
      <c r="TGQ2">
        <v>0.20569599999999999</v>
      </c>
      <c r="TGR2">
        <v>0.209869</v>
      </c>
      <c r="TGS2">
        <v>0.21179600000000001</v>
      </c>
      <c r="TGT2">
        <v>0.21515100000000001</v>
      </c>
      <c r="TGU2">
        <v>0.219051</v>
      </c>
      <c r="TGV2">
        <v>0.22253700000000001</v>
      </c>
      <c r="TGW2">
        <v>0.226766</v>
      </c>
      <c r="TGX2">
        <v>0.22905</v>
      </c>
      <c r="TGY2">
        <v>0.23164899999999999</v>
      </c>
      <c r="TGZ2">
        <v>0.23319799999999999</v>
      </c>
      <c r="THA2">
        <v>0.235484</v>
      </c>
      <c r="THB2">
        <v>0.24026900000000001</v>
      </c>
      <c r="THC2">
        <v>0.24229200000000001</v>
      </c>
      <c r="THD2">
        <v>0.243754</v>
      </c>
      <c r="THE2">
        <v>0.24655299999999999</v>
      </c>
      <c r="THF2">
        <v>0.24779300000000001</v>
      </c>
      <c r="THG2">
        <v>0.25269599999999998</v>
      </c>
      <c r="THH2">
        <v>0.25557600000000003</v>
      </c>
      <c r="THI2">
        <v>0.258517</v>
      </c>
      <c r="THJ2">
        <v>0.26079599999999997</v>
      </c>
      <c r="THK2">
        <v>0.26199800000000001</v>
      </c>
      <c r="THL2">
        <v>0.26577899999999999</v>
      </c>
      <c r="THM2">
        <v>0.27000800000000003</v>
      </c>
      <c r="THN2">
        <v>0.272845</v>
      </c>
      <c r="THO2">
        <v>0.278086</v>
      </c>
      <c r="THP2">
        <v>0.28118100000000001</v>
      </c>
      <c r="THQ2">
        <v>0.28256300000000001</v>
      </c>
      <c r="THR2">
        <v>0.28593600000000002</v>
      </c>
      <c r="THS2">
        <v>0.28671099999999999</v>
      </c>
      <c r="THT2">
        <v>0.28775400000000001</v>
      </c>
      <c r="THU2">
        <v>0.28731200000000001</v>
      </c>
      <c r="THV2">
        <v>0.28938000000000003</v>
      </c>
      <c r="THW2">
        <v>0.28821099999999999</v>
      </c>
      <c r="THX2">
        <v>0.28958899999999999</v>
      </c>
      <c r="THY2">
        <v>0.29059200000000002</v>
      </c>
      <c r="THZ2">
        <v>0.29207100000000003</v>
      </c>
      <c r="TIA2">
        <v>0.29127900000000001</v>
      </c>
      <c r="TIB2">
        <v>0.29104600000000003</v>
      </c>
      <c r="TIC2">
        <v>0.29147600000000001</v>
      </c>
      <c r="TID2">
        <v>0.29178700000000002</v>
      </c>
      <c r="TIE2">
        <v>0.29043099999999999</v>
      </c>
      <c r="TIF2">
        <v>0.29220200000000002</v>
      </c>
      <c r="TIG2">
        <v>0.29326000000000002</v>
      </c>
      <c r="TIH2">
        <v>0.291159</v>
      </c>
      <c r="TII2">
        <v>0.29132400000000003</v>
      </c>
      <c r="TIJ2">
        <v>0.293736</v>
      </c>
      <c r="TIK2">
        <v>0.29674600000000001</v>
      </c>
      <c r="TIL2">
        <v>0.29799100000000001</v>
      </c>
      <c r="TIM2">
        <v>0.29977700000000002</v>
      </c>
      <c r="TIN2">
        <v>0.29936200000000002</v>
      </c>
      <c r="TIO2">
        <v>0.30016300000000001</v>
      </c>
      <c r="TIP2">
        <v>0.30023499999999997</v>
      </c>
      <c r="TIQ2">
        <v>0.30047600000000002</v>
      </c>
      <c r="TIR2">
        <v>0.302394</v>
      </c>
      <c r="TIS2">
        <v>0.30205700000000002</v>
      </c>
      <c r="TIT2">
        <v>0.30279600000000001</v>
      </c>
      <c r="TIU2">
        <v>0.30256</v>
      </c>
      <c r="TIV2">
        <v>0.30602099999999999</v>
      </c>
      <c r="TIW2">
        <v>0.30718899999999999</v>
      </c>
      <c r="TIX2">
        <v>0.30838399999999999</v>
      </c>
      <c r="TIY2">
        <v>0.30814999999999998</v>
      </c>
      <c r="TIZ2">
        <v>0.30950499999999997</v>
      </c>
      <c r="TJA2">
        <v>0.31036000000000002</v>
      </c>
      <c r="TJB2">
        <v>0.31307099999999999</v>
      </c>
      <c r="TJC2">
        <v>0.31518200000000002</v>
      </c>
      <c r="TJD2">
        <v>0.31581700000000001</v>
      </c>
      <c r="TJE2">
        <v>0.31516300000000003</v>
      </c>
      <c r="TJF2">
        <v>0.31607000000000002</v>
      </c>
      <c r="TJG2">
        <v>0.31673299999999999</v>
      </c>
      <c r="TJH2">
        <v>0.31672800000000001</v>
      </c>
      <c r="TJI2">
        <v>0.31876700000000002</v>
      </c>
      <c r="TJJ2">
        <v>0.32213700000000001</v>
      </c>
      <c r="TJK2">
        <v>0.32488299999999998</v>
      </c>
      <c r="TJL2">
        <v>0.32575100000000001</v>
      </c>
      <c r="TJM2">
        <v>0.32675399999999999</v>
      </c>
      <c r="TJN2">
        <v>0.32813999999999999</v>
      </c>
      <c r="TJO2">
        <v>0.32927400000000001</v>
      </c>
      <c r="TJP2">
        <v>0.327241</v>
      </c>
      <c r="TJQ2">
        <v>0.32930500000000001</v>
      </c>
      <c r="TJR2">
        <v>0.32945999999999998</v>
      </c>
      <c r="TJS2">
        <v>0.33054600000000001</v>
      </c>
      <c r="TJT2">
        <v>0.334337</v>
      </c>
      <c r="TJU2">
        <v>0.33798699999999998</v>
      </c>
      <c r="TJV2">
        <v>0.340503</v>
      </c>
      <c r="TJW2">
        <v>0.33918799999999999</v>
      </c>
      <c r="TJX2">
        <v>0.33904000000000001</v>
      </c>
      <c r="TJY2">
        <v>0.34056799999999998</v>
      </c>
      <c r="TJZ2">
        <v>0.34098600000000001</v>
      </c>
      <c r="TKA2">
        <v>0.34177000000000002</v>
      </c>
      <c r="TKB2">
        <v>0.34160000000000001</v>
      </c>
      <c r="TKC2">
        <v>0.34273500000000001</v>
      </c>
      <c r="TKD2">
        <v>0.342885</v>
      </c>
      <c r="TKE2">
        <v>0.343858</v>
      </c>
      <c r="TKF2">
        <v>0.34616400000000003</v>
      </c>
      <c r="TKG2">
        <v>0.34776000000000001</v>
      </c>
      <c r="TKH2">
        <v>0.35</v>
      </c>
      <c r="TKI2">
        <v>0.35193400000000002</v>
      </c>
      <c r="TKJ2">
        <v>0.35395100000000002</v>
      </c>
      <c r="TKK2">
        <v>0.35529699999999997</v>
      </c>
      <c r="TKL2">
        <v>0.35783300000000001</v>
      </c>
      <c r="TKM2">
        <v>0.35489799999999999</v>
      </c>
      <c r="TKN2">
        <v>0.35287299999999999</v>
      </c>
      <c r="TKO2">
        <v>0.35254400000000002</v>
      </c>
      <c r="TKP2">
        <v>0.35423399999999999</v>
      </c>
      <c r="TKQ2">
        <v>0.35293799999999997</v>
      </c>
      <c r="TKR2">
        <v>0.35197699999999998</v>
      </c>
      <c r="TKS2">
        <v>0.34916999999999998</v>
      </c>
      <c r="TKT2">
        <v>0.34672999999999998</v>
      </c>
      <c r="TKU2">
        <v>0.34483799999999998</v>
      </c>
      <c r="TKV2">
        <v>0.34487699999999999</v>
      </c>
      <c r="TKW2">
        <v>0.345752</v>
      </c>
      <c r="TKX2">
        <v>0.34513500000000003</v>
      </c>
      <c r="TKY2">
        <v>0.34138400000000002</v>
      </c>
      <c r="TKZ2">
        <v>0.337752</v>
      </c>
      <c r="TLA2">
        <v>0.33575700000000003</v>
      </c>
      <c r="TLB2">
        <v>0.33366499999999999</v>
      </c>
      <c r="TLC2">
        <v>0.330822</v>
      </c>
      <c r="TLD2">
        <v>0.32709899999999997</v>
      </c>
      <c r="TLE2">
        <v>0.32475599999999999</v>
      </c>
      <c r="TLF2">
        <v>0.32268999999999998</v>
      </c>
      <c r="TLG2">
        <v>0.32173600000000002</v>
      </c>
      <c r="TLH2">
        <v>0.32090000000000002</v>
      </c>
      <c r="TLI2">
        <v>0.31951200000000002</v>
      </c>
      <c r="TLJ2">
        <v>0.31840200000000002</v>
      </c>
      <c r="TLK2">
        <v>0.31864999999999999</v>
      </c>
      <c r="TLL2">
        <v>0.31754500000000002</v>
      </c>
      <c r="TLM2">
        <v>0.31742700000000001</v>
      </c>
      <c r="TLN2">
        <v>0.31703999999999999</v>
      </c>
      <c r="TLO2">
        <v>0.31920799999999999</v>
      </c>
      <c r="TLP2">
        <v>0.32075900000000002</v>
      </c>
      <c r="TLQ2">
        <v>0.32040400000000002</v>
      </c>
      <c r="TLR2">
        <v>0.32227899999999998</v>
      </c>
      <c r="TLS2">
        <v>0.32292599999999999</v>
      </c>
      <c r="TLT2">
        <v>0.32590400000000003</v>
      </c>
      <c r="TLU2">
        <v>0.32518900000000001</v>
      </c>
      <c r="TLV2">
        <v>0.324376</v>
      </c>
      <c r="TLW2">
        <v>0.32375199999999998</v>
      </c>
      <c r="TLX2">
        <v>0.32392700000000002</v>
      </c>
      <c r="TLY2">
        <v>0.32519599999999999</v>
      </c>
      <c r="TLZ2">
        <v>0.32528400000000002</v>
      </c>
      <c r="TMA2">
        <v>0.32523999999999997</v>
      </c>
      <c r="TMB2">
        <v>0.32287300000000002</v>
      </c>
      <c r="TMC2">
        <v>0.31893500000000002</v>
      </c>
      <c r="TMD2">
        <v>0.315278</v>
      </c>
      <c r="TME2">
        <v>0.31301400000000001</v>
      </c>
      <c r="TMF2">
        <v>0.31384299999999998</v>
      </c>
      <c r="TMG2">
        <v>0.31399100000000002</v>
      </c>
      <c r="TMH2">
        <v>0.31304300000000002</v>
      </c>
      <c r="TMI2">
        <v>0.31290699999999999</v>
      </c>
      <c r="TMJ2">
        <v>0.312191</v>
      </c>
      <c r="TMK2">
        <v>0.31091099999999999</v>
      </c>
      <c r="TML2">
        <v>0.310616</v>
      </c>
      <c r="TMM2">
        <v>0.30792199999999997</v>
      </c>
      <c r="TMN2">
        <v>0.30503799999999998</v>
      </c>
      <c r="TMO2">
        <v>0.30218099999999998</v>
      </c>
      <c r="TMP2">
        <v>0.30151699999999998</v>
      </c>
      <c r="TMQ2">
        <v>0.29909599999999997</v>
      </c>
      <c r="TMR2">
        <v>0.29679100000000003</v>
      </c>
      <c r="TMS2">
        <v>0.296045</v>
      </c>
      <c r="TMT2">
        <v>0.29536499999999999</v>
      </c>
      <c r="TMU2">
        <v>0.29518800000000001</v>
      </c>
      <c r="TMV2">
        <v>0.29720800000000003</v>
      </c>
      <c r="TMW2">
        <v>0.296319</v>
      </c>
      <c r="TMX2">
        <v>0.29726000000000002</v>
      </c>
      <c r="TMY2">
        <v>0.29970599999999997</v>
      </c>
      <c r="TMZ2">
        <v>0.30197600000000002</v>
      </c>
      <c r="TNA2">
        <v>0.30165999999999998</v>
      </c>
      <c r="TNB2">
        <v>0.30139500000000002</v>
      </c>
      <c r="TNC2">
        <v>0.29797299999999999</v>
      </c>
      <c r="TND2">
        <v>0.29687799999999998</v>
      </c>
      <c r="TNE2">
        <v>0.29456100000000002</v>
      </c>
      <c r="TNF2">
        <v>0.29356599999999999</v>
      </c>
      <c r="TNG2">
        <v>0.29093999999999998</v>
      </c>
      <c r="TNH2">
        <v>0.29126800000000003</v>
      </c>
      <c r="TNI2">
        <v>0.28639900000000001</v>
      </c>
      <c r="TNJ2">
        <v>0.28426800000000002</v>
      </c>
      <c r="TNK2">
        <v>0.28143400000000002</v>
      </c>
      <c r="TNL2">
        <v>0.277806</v>
      </c>
      <c r="TNM2">
        <v>0.273872</v>
      </c>
      <c r="TNN2">
        <v>0.26907399999999998</v>
      </c>
      <c r="TNO2">
        <v>0.26612200000000003</v>
      </c>
      <c r="TNP2">
        <v>0.26515300000000003</v>
      </c>
      <c r="TNQ2">
        <v>0.26557700000000001</v>
      </c>
      <c r="TNR2">
        <v>0.26190400000000003</v>
      </c>
      <c r="TNS2">
        <v>0.25806299999999999</v>
      </c>
      <c r="TNT2">
        <v>0.25653999999999999</v>
      </c>
      <c r="TNU2">
        <v>0.255691</v>
      </c>
      <c r="TNV2">
        <v>0.25214700000000001</v>
      </c>
      <c r="TNW2">
        <v>0.25120599999999998</v>
      </c>
      <c r="TNX2">
        <v>0.248469</v>
      </c>
      <c r="TNY2">
        <v>0.24823200000000001</v>
      </c>
      <c r="TNZ2">
        <v>0.248581</v>
      </c>
      <c r="TOA2">
        <v>0.24868000000000001</v>
      </c>
      <c r="TOB2">
        <v>0.24735599999999999</v>
      </c>
      <c r="TOC2">
        <v>0.24703800000000001</v>
      </c>
      <c r="TOD2">
        <v>0.247086</v>
      </c>
      <c r="TOE2">
        <v>0.245837</v>
      </c>
      <c r="TOF2">
        <v>0.24554899999999999</v>
      </c>
      <c r="TOG2">
        <v>0.24310999999999999</v>
      </c>
      <c r="TOH2">
        <v>0.24105499999999999</v>
      </c>
      <c r="TOI2">
        <v>0.23641499999999999</v>
      </c>
      <c r="TOJ2">
        <v>0.23288800000000001</v>
      </c>
      <c r="TOK2">
        <v>0.229934</v>
      </c>
      <c r="TOL2">
        <v>0.22881499999999999</v>
      </c>
      <c r="TOM2">
        <v>0.226576</v>
      </c>
      <c r="TON2">
        <v>0.22300700000000001</v>
      </c>
      <c r="TOO2">
        <v>0.22147700000000001</v>
      </c>
      <c r="TOP2">
        <v>0.21732199999999999</v>
      </c>
      <c r="TOQ2">
        <v>0.21573899999999999</v>
      </c>
      <c r="TOR2">
        <v>0.21296899999999999</v>
      </c>
      <c r="TOS2">
        <v>0.21080599999999999</v>
      </c>
      <c r="TOT2">
        <v>0.21063899999999999</v>
      </c>
      <c r="TOU2">
        <v>0.211093</v>
      </c>
      <c r="TOV2">
        <v>0.21052499999999999</v>
      </c>
      <c r="TOW2">
        <v>0.209146</v>
      </c>
      <c r="TOX2">
        <v>0.20824799999999999</v>
      </c>
      <c r="TOY2">
        <v>0.20810000000000001</v>
      </c>
      <c r="TOZ2">
        <v>0.205732</v>
      </c>
      <c r="TPA2">
        <v>0.204877</v>
      </c>
      <c r="TPB2">
        <v>0.20438200000000001</v>
      </c>
      <c r="TPC2">
        <v>0.20179900000000001</v>
      </c>
      <c r="TPD2">
        <v>0.19805900000000001</v>
      </c>
      <c r="TPE2">
        <v>0.194798</v>
      </c>
      <c r="TPF2">
        <v>0.189613</v>
      </c>
      <c r="TPG2">
        <v>0.184388</v>
      </c>
      <c r="TPH2">
        <v>0.18145700000000001</v>
      </c>
      <c r="TPI2">
        <v>0.18160999999999999</v>
      </c>
      <c r="TPJ2">
        <v>0.17918300000000001</v>
      </c>
      <c r="TPK2">
        <v>0.17757400000000001</v>
      </c>
      <c r="TPL2">
        <v>0.17477300000000001</v>
      </c>
      <c r="TPM2">
        <v>0.172567</v>
      </c>
      <c r="TPN2">
        <v>0.16916200000000001</v>
      </c>
      <c r="TPO2">
        <v>0.16763400000000001</v>
      </c>
      <c r="TPP2">
        <v>0.16558200000000001</v>
      </c>
      <c r="TPQ2">
        <v>0.16400100000000001</v>
      </c>
      <c r="TPR2">
        <v>0.162717</v>
      </c>
      <c r="TPS2">
        <v>0.16200899999999999</v>
      </c>
      <c r="TPT2">
        <v>0.16100700000000001</v>
      </c>
      <c r="TPU2">
        <v>0.16064300000000001</v>
      </c>
      <c r="TPV2">
        <v>0.15960199999999999</v>
      </c>
      <c r="TPW2">
        <v>0.15646599999999999</v>
      </c>
      <c r="TPX2">
        <v>0.155307</v>
      </c>
      <c r="TPY2">
        <v>0.152446</v>
      </c>
      <c r="TPZ2">
        <v>0.15024199999999999</v>
      </c>
      <c r="TQA2">
        <v>0.14659700000000001</v>
      </c>
      <c r="TQB2">
        <v>0.14368300000000001</v>
      </c>
      <c r="TQC2">
        <v>0.14034199999999999</v>
      </c>
      <c r="TQD2">
        <v>0.13622400000000001</v>
      </c>
      <c r="TQE2">
        <v>0.13485</v>
      </c>
      <c r="TQF2">
        <v>0.134602</v>
      </c>
      <c r="TQG2">
        <v>0.13449900000000001</v>
      </c>
      <c r="TQH2">
        <v>0.133772</v>
      </c>
      <c r="TQI2">
        <v>0.13084599999999999</v>
      </c>
      <c r="TQJ2">
        <v>0.13010099999999999</v>
      </c>
      <c r="TQK2">
        <v>0.12986500000000001</v>
      </c>
      <c r="TQL2">
        <v>0.12798100000000001</v>
      </c>
      <c r="TQM2">
        <v>0.124427</v>
      </c>
      <c r="TQN2">
        <v>0.121131</v>
      </c>
      <c r="TQO2">
        <v>0.118044</v>
      </c>
      <c r="TQP2">
        <v>0.115718</v>
      </c>
      <c r="TQQ2">
        <v>0.114688</v>
      </c>
      <c r="TQR2">
        <v>0.112596</v>
      </c>
      <c r="TQS2">
        <v>0.107393</v>
      </c>
      <c r="TQT2">
        <v>0.10292</v>
      </c>
      <c r="TQU2">
        <v>9.9277099999999993E-2</v>
      </c>
      <c r="TQV2">
        <v>9.58035E-2</v>
      </c>
      <c r="TQW2">
        <v>9.3151499999999998E-2</v>
      </c>
      <c r="TQX2">
        <v>8.9736700000000003E-2</v>
      </c>
      <c r="TQY2">
        <v>8.6901500000000007E-2</v>
      </c>
      <c r="TQZ2">
        <v>8.3734900000000001E-2</v>
      </c>
      <c r="TRA2">
        <v>8.0452800000000005E-2</v>
      </c>
      <c r="TRB2">
        <v>7.6245499999999994E-2</v>
      </c>
      <c r="TRC2">
        <v>7.2538000000000005E-2</v>
      </c>
      <c r="TRD2">
        <v>7.2497300000000001E-2</v>
      </c>
      <c r="TRE2">
        <v>7.11788E-2</v>
      </c>
      <c r="TRF2">
        <v>7.30711E-2</v>
      </c>
      <c r="TRG2">
        <v>7.4401300000000004E-2</v>
      </c>
      <c r="TRH2">
        <v>7.4465500000000004E-2</v>
      </c>
      <c r="TRI2">
        <v>7.3829000000000006E-2</v>
      </c>
      <c r="TRJ2">
        <v>7.3688900000000002E-2</v>
      </c>
      <c r="TRK2">
        <v>7.2221499999999994E-2</v>
      </c>
      <c r="TRL2">
        <v>7.1448499999999998E-2</v>
      </c>
      <c r="TRM2">
        <v>6.7027600000000007E-2</v>
      </c>
      <c r="TRN2">
        <v>6.3448900000000003E-2</v>
      </c>
      <c r="TRO2">
        <v>5.9352799999999997E-2</v>
      </c>
      <c r="TRP2">
        <v>5.6340500000000002E-2</v>
      </c>
      <c r="TRQ2">
        <v>5.5154500000000002E-2</v>
      </c>
      <c r="TRR2">
        <v>5.2378399999999999E-2</v>
      </c>
      <c r="TRS2">
        <v>5.00361E-2</v>
      </c>
      <c r="TRT2">
        <v>4.5912700000000001E-2</v>
      </c>
      <c r="TRU2">
        <v>4.3925600000000002E-2</v>
      </c>
      <c r="TRV2">
        <v>4.25438E-2</v>
      </c>
      <c r="TRW2">
        <v>4.13467E-2</v>
      </c>
      <c r="TRX2">
        <v>3.9424500000000001E-2</v>
      </c>
      <c r="TRY2">
        <v>3.6332200000000002E-2</v>
      </c>
      <c r="TRZ2">
        <v>3.5454600000000003E-2</v>
      </c>
      <c r="TSA2">
        <v>3.4124500000000002E-2</v>
      </c>
      <c r="TSB2">
        <v>3.2801499999999997E-2</v>
      </c>
      <c r="TSC2">
        <v>3.0726699999999999E-2</v>
      </c>
      <c r="TSD2">
        <v>3.05431E-2</v>
      </c>
      <c r="TSE2">
        <v>2.9565999999999999E-2</v>
      </c>
      <c r="TSF2">
        <v>2.9265699999999999E-2</v>
      </c>
      <c r="TSG2">
        <v>2.8570399999999999E-2</v>
      </c>
      <c r="TSH2">
        <v>2.8063100000000001E-2</v>
      </c>
      <c r="TSI2">
        <v>2.7224000000000002E-2</v>
      </c>
      <c r="TSJ2">
        <v>2.8244200000000001E-2</v>
      </c>
      <c r="TSK2">
        <v>2.7463999999999999E-2</v>
      </c>
      <c r="TSL2">
        <v>2.8551199999999999E-2</v>
      </c>
      <c r="TSM2">
        <v>2.56476E-2</v>
      </c>
      <c r="TSN2">
        <v>2.5182800000000002E-2</v>
      </c>
      <c r="TSO2">
        <v>2.34136E-2</v>
      </c>
      <c r="TSP2">
        <v>2.4262700000000002E-2</v>
      </c>
      <c r="TSQ2">
        <v>2.72214E-2</v>
      </c>
      <c r="TSR2">
        <v>2.73475E-2</v>
      </c>
      <c r="TSS2">
        <v>2.9473800000000001E-2</v>
      </c>
      <c r="TST2">
        <v>3.2400900000000003E-2</v>
      </c>
      <c r="TSU2">
        <v>3.1716300000000003E-2</v>
      </c>
      <c r="TSV2">
        <v>3.00938E-2</v>
      </c>
      <c r="TSW2">
        <v>2.8880099999999999E-2</v>
      </c>
      <c r="TSX2">
        <v>2.81625E-2</v>
      </c>
      <c r="TSY2">
        <v>3.0847099999999999E-2</v>
      </c>
      <c r="TSZ2">
        <v>3.2877299999999998E-2</v>
      </c>
      <c r="TTA2">
        <v>3.3245400000000001E-2</v>
      </c>
      <c r="TTB2">
        <v>3.40431E-2</v>
      </c>
      <c r="TTC2">
        <v>3.4504699999999999E-2</v>
      </c>
      <c r="TTD2">
        <v>3.4209400000000001E-2</v>
      </c>
      <c r="TTE2">
        <v>3.6242799999999999E-2</v>
      </c>
      <c r="TTF2">
        <v>3.6476500000000002E-2</v>
      </c>
      <c r="TTG2">
        <v>3.54381E-2</v>
      </c>
      <c r="TTH2">
        <v>3.4516600000000001E-2</v>
      </c>
      <c r="TTI2">
        <v>3.3474299999999999E-2</v>
      </c>
      <c r="TTJ2">
        <v>3.2737299999999997E-2</v>
      </c>
      <c r="TTK2">
        <v>3.4416099999999998E-2</v>
      </c>
      <c r="TTL2">
        <v>3.5168900000000003E-2</v>
      </c>
      <c r="TTM2">
        <v>3.6968300000000003E-2</v>
      </c>
      <c r="TTN2">
        <v>3.79228E-2</v>
      </c>
      <c r="TTO2">
        <v>3.9534100000000003E-2</v>
      </c>
      <c r="TTP2">
        <v>4.0849700000000003E-2</v>
      </c>
      <c r="TTQ2">
        <v>4.0363499999999997E-2</v>
      </c>
      <c r="TTR2">
        <v>3.9381399999999997E-2</v>
      </c>
      <c r="TTS2">
        <v>4.0898700000000003E-2</v>
      </c>
      <c r="TTT2">
        <v>4.1545899999999997E-2</v>
      </c>
      <c r="TTU2">
        <v>4.3529699999999998E-2</v>
      </c>
      <c r="TTV2">
        <v>4.4893799999999998E-2</v>
      </c>
      <c r="TTW2">
        <v>4.8530400000000001E-2</v>
      </c>
      <c r="TTX2">
        <v>4.9387800000000003E-2</v>
      </c>
      <c r="TTY2">
        <v>5.0680200000000002E-2</v>
      </c>
      <c r="TTZ2">
        <v>5.2810500000000003E-2</v>
      </c>
      <c r="TUA2">
        <v>5.4330700000000003E-2</v>
      </c>
      <c r="TUB2">
        <v>5.6842400000000001E-2</v>
      </c>
      <c r="TUC2">
        <v>5.6908300000000002E-2</v>
      </c>
      <c r="TUD2">
        <v>5.8004E-2</v>
      </c>
      <c r="TUE2">
        <v>5.6878100000000001E-2</v>
      </c>
      <c r="TUF2">
        <v>5.6185899999999997E-2</v>
      </c>
      <c r="TUG2">
        <v>5.4516200000000001E-2</v>
      </c>
      <c r="TUH2">
        <v>5.5601499999999998E-2</v>
      </c>
      <c r="TUI2">
        <v>5.3763499999999999E-2</v>
      </c>
      <c r="TUJ2">
        <v>5.4369599999999997E-2</v>
      </c>
      <c r="TUK2">
        <v>5.39858E-2</v>
      </c>
      <c r="TUL2">
        <v>5.47541E-2</v>
      </c>
      <c r="TUM2">
        <v>5.6655499999999998E-2</v>
      </c>
      <c r="TUN2">
        <v>5.9853999999999997E-2</v>
      </c>
      <c r="TUO2">
        <v>5.8008200000000003E-2</v>
      </c>
      <c r="TUP2">
        <v>5.6568899999999998E-2</v>
      </c>
      <c r="TUQ2">
        <v>5.6702200000000001E-2</v>
      </c>
      <c r="TUR2">
        <v>5.8201299999999997E-2</v>
      </c>
      <c r="TUS2">
        <v>6.0703300000000002E-2</v>
      </c>
      <c r="TUT2">
        <v>6.3926499999999997E-2</v>
      </c>
      <c r="TUU2">
        <v>6.6148399999999996E-2</v>
      </c>
      <c r="TUV2">
        <v>6.8034999999999998E-2</v>
      </c>
      <c r="TUW2">
        <v>6.7798899999999995E-2</v>
      </c>
      <c r="TUX2">
        <v>6.9639800000000002E-2</v>
      </c>
      <c r="TUY2">
        <v>6.7942000000000002E-2</v>
      </c>
      <c r="TUZ2">
        <v>6.8010500000000002E-2</v>
      </c>
      <c r="TVA2">
        <v>6.6435400000000006E-2</v>
      </c>
      <c r="TVB2">
        <v>6.4859399999999998E-2</v>
      </c>
      <c r="TVC2">
        <v>6.2640100000000004E-2</v>
      </c>
      <c r="TVD2">
        <v>6.4237100000000005E-2</v>
      </c>
      <c r="TVE2">
        <v>6.7337599999999997E-2</v>
      </c>
      <c r="TVF2">
        <v>6.8533399999999994E-2</v>
      </c>
      <c r="TVG2">
        <v>6.9535E-2</v>
      </c>
      <c r="TVH2">
        <v>7.1910000000000002E-2</v>
      </c>
      <c r="TVI2">
        <v>7.0935399999999996E-2</v>
      </c>
      <c r="TVJ2">
        <v>7.0388599999999996E-2</v>
      </c>
      <c r="TVK2">
        <v>6.8599499999999994E-2</v>
      </c>
      <c r="TVL2">
        <v>6.8228899999999995E-2</v>
      </c>
      <c r="TVM2">
        <v>6.6579299999999994E-2</v>
      </c>
      <c r="TVN2">
        <v>6.7273600000000003E-2</v>
      </c>
      <c r="TVO2">
        <v>6.7209599999999994E-2</v>
      </c>
      <c r="TVP2">
        <v>6.6515699999999997E-2</v>
      </c>
      <c r="TVQ2">
        <v>6.8303500000000003E-2</v>
      </c>
      <c r="TVR2">
        <v>6.7252800000000001E-2</v>
      </c>
      <c r="TVS2">
        <v>6.6613000000000006E-2</v>
      </c>
      <c r="TVT2">
        <v>6.7775199999999994E-2</v>
      </c>
      <c r="TVU2">
        <v>7.0923899999999998E-2</v>
      </c>
      <c r="TVV2">
        <v>7.0273600000000006E-2</v>
      </c>
      <c r="TVW2">
        <v>7.0338200000000003E-2</v>
      </c>
      <c r="TVX2">
        <v>6.9554699999999997E-2</v>
      </c>
      <c r="TVY2">
        <v>7.0038600000000006E-2</v>
      </c>
      <c r="TVZ2">
        <v>6.9855500000000001E-2</v>
      </c>
      <c r="TWA2">
        <v>7.03318E-2</v>
      </c>
      <c r="TWB2">
        <v>7.3062799999999997E-2</v>
      </c>
      <c r="TWC2">
        <v>7.6629000000000003E-2</v>
      </c>
      <c r="TWD2">
        <v>7.9744399999999993E-2</v>
      </c>
      <c r="TWE2">
        <v>8.3440500000000001E-2</v>
      </c>
      <c r="TWF2">
        <v>8.5254800000000006E-2</v>
      </c>
      <c r="TWG2">
        <v>8.8567300000000002E-2</v>
      </c>
      <c r="TWH2">
        <v>8.9194399999999993E-2</v>
      </c>
      <c r="TWI2">
        <v>9.2270900000000003E-2</v>
      </c>
      <c r="TWJ2">
        <v>9.5036899999999994E-2</v>
      </c>
      <c r="TWK2">
        <v>9.9260100000000004E-2</v>
      </c>
      <c r="TWL2">
        <v>0.103422</v>
      </c>
      <c r="TWM2">
        <v>0.10759199999999999</v>
      </c>
      <c r="TWN2">
        <v>0.112967</v>
      </c>
      <c r="TWO2">
        <v>0.11571099999999999</v>
      </c>
      <c r="TWP2">
        <v>0.117927</v>
      </c>
      <c r="TWQ2">
        <v>0.120285</v>
      </c>
      <c r="TWR2">
        <v>0.12184200000000001</v>
      </c>
      <c r="TWS2">
        <v>0.123498</v>
      </c>
      <c r="TWT2">
        <v>0.120951</v>
      </c>
      <c r="TWU2">
        <v>0.120948</v>
      </c>
      <c r="TWV2">
        <v>0.120756</v>
      </c>
      <c r="TWW2">
        <v>0.122085</v>
      </c>
      <c r="TWX2">
        <v>0.120531</v>
      </c>
      <c r="TWY2">
        <v>0.11967</v>
      </c>
      <c r="TWZ2">
        <v>0.11920799999999999</v>
      </c>
      <c r="TXA2">
        <v>0.121103</v>
      </c>
      <c r="TXB2">
        <v>0.122339</v>
      </c>
      <c r="TXC2">
        <v>0.12520999999999999</v>
      </c>
      <c r="TXD2">
        <v>0.123658</v>
      </c>
      <c r="TXE2">
        <v>0.121505</v>
      </c>
      <c r="TXF2">
        <v>0.120392</v>
      </c>
      <c r="TXG2">
        <v>0.121281</v>
      </c>
      <c r="TXH2">
        <v>0.123164</v>
      </c>
      <c r="TXI2">
        <v>0.12579499999999999</v>
      </c>
      <c r="TXJ2">
        <v>0.129221</v>
      </c>
      <c r="TXK2">
        <v>0.130574</v>
      </c>
      <c r="TXL2">
        <v>0.13358400000000001</v>
      </c>
      <c r="TXM2">
        <v>0.137572</v>
      </c>
      <c r="TXN2">
        <v>0.13816999999999999</v>
      </c>
      <c r="TXO2">
        <v>0.13849</v>
      </c>
      <c r="TXP2">
        <v>0.13885</v>
      </c>
      <c r="TXQ2">
        <v>0.14167299999999999</v>
      </c>
      <c r="TXR2">
        <v>0.14202899999999999</v>
      </c>
      <c r="TXS2">
        <v>0.14241599999999999</v>
      </c>
      <c r="TXT2">
        <v>0.142147</v>
      </c>
      <c r="TXU2">
        <v>0.142543</v>
      </c>
      <c r="TXV2">
        <v>0.14324200000000001</v>
      </c>
      <c r="TXW2">
        <v>0.143345</v>
      </c>
      <c r="TXX2">
        <v>0.142397</v>
      </c>
      <c r="TXY2">
        <v>0.142037</v>
      </c>
      <c r="TXZ2">
        <v>0.145373</v>
      </c>
      <c r="TYA2">
        <v>0.147394</v>
      </c>
      <c r="TYB2">
        <v>0.15185299999999999</v>
      </c>
      <c r="TYC2">
        <v>0.154858</v>
      </c>
      <c r="TYD2">
        <v>0.15870100000000001</v>
      </c>
      <c r="TYE2">
        <v>0.160715</v>
      </c>
      <c r="TYF2">
        <v>0.16369600000000001</v>
      </c>
      <c r="TYG2">
        <v>0.16722400000000001</v>
      </c>
      <c r="TYH2">
        <v>0.16841200000000001</v>
      </c>
      <c r="TYI2">
        <v>0.17078199999999999</v>
      </c>
      <c r="TYJ2">
        <v>0.17415800000000001</v>
      </c>
      <c r="TYK2">
        <v>0.17643200000000001</v>
      </c>
      <c r="TYL2">
        <v>0.176566</v>
      </c>
      <c r="TYM2">
        <v>0.17599300000000001</v>
      </c>
      <c r="TYN2">
        <v>0.17918200000000001</v>
      </c>
      <c r="TYO2">
        <v>0.18212400000000001</v>
      </c>
      <c r="TYP2">
        <v>0.181371</v>
      </c>
      <c r="TYQ2">
        <v>0.18229899999999999</v>
      </c>
      <c r="TYR2">
        <v>0.18168799999999999</v>
      </c>
      <c r="TYS2">
        <v>0.183557</v>
      </c>
      <c r="TYT2">
        <v>0.18470500000000001</v>
      </c>
      <c r="TYU2">
        <v>0.18485299999999999</v>
      </c>
      <c r="TYV2">
        <v>0.185472</v>
      </c>
      <c r="TYW2">
        <v>0.18549199999999999</v>
      </c>
      <c r="TYX2">
        <v>0.18556600000000001</v>
      </c>
      <c r="TYY2">
        <v>0.18660599999999999</v>
      </c>
      <c r="TYZ2">
        <v>0.18524199999999999</v>
      </c>
      <c r="TZA2">
        <v>0.187888</v>
      </c>
      <c r="TZB2">
        <v>0.189744</v>
      </c>
      <c r="TZC2">
        <v>0.19186</v>
      </c>
      <c r="TZD2">
        <v>0.191631</v>
      </c>
      <c r="TZE2">
        <v>0.19103300000000001</v>
      </c>
      <c r="TZF2">
        <v>0.19221199999999999</v>
      </c>
      <c r="TZG2">
        <v>0.191215</v>
      </c>
      <c r="TZH2">
        <v>0.191001</v>
      </c>
      <c r="TZI2">
        <v>0.19223399999999999</v>
      </c>
      <c r="TZJ2">
        <v>0.193938</v>
      </c>
      <c r="TZK2">
        <v>0.19300600000000001</v>
      </c>
      <c r="TZL2">
        <v>0.19522900000000001</v>
      </c>
      <c r="TZM2">
        <v>0.19680800000000001</v>
      </c>
      <c r="TZN2">
        <v>0.19855999999999999</v>
      </c>
      <c r="TZO2">
        <v>0.19798299999999999</v>
      </c>
      <c r="TZP2">
        <v>0.19883600000000001</v>
      </c>
      <c r="TZQ2">
        <v>0.19950399999999999</v>
      </c>
      <c r="TZR2">
        <v>0.19895699999999999</v>
      </c>
      <c r="TZS2">
        <v>0.196992</v>
      </c>
      <c r="TZT2">
        <v>0.20102</v>
      </c>
      <c r="TZU2">
        <v>0.203266</v>
      </c>
      <c r="TZV2">
        <v>0.20468700000000001</v>
      </c>
      <c r="TZW2">
        <v>0.20583599999999999</v>
      </c>
      <c r="TZX2">
        <v>0.20169500000000001</v>
      </c>
      <c r="TZY2">
        <v>0.198856</v>
      </c>
      <c r="TZZ2">
        <v>0.19878299999999999</v>
      </c>
      <c r="UAA2">
        <v>0.200679</v>
      </c>
      <c r="UAB2">
        <v>0.20069200000000001</v>
      </c>
      <c r="UAC2">
        <v>0.198876</v>
      </c>
      <c r="UAD2">
        <v>0.198937</v>
      </c>
      <c r="UAE2">
        <v>0.19885800000000001</v>
      </c>
      <c r="UAF2">
        <v>0.198186</v>
      </c>
      <c r="UAG2">
        <v>0.198324</v>
      </c>
      <c r="UAH2">
        <v>0.19982</v>
      </c>
      <c r="UAI2">
        <v>0.19944500000000001</v>
      </c>
      <c r="UAJ2">
        <v>0.19982900000000001</v>
      </c>
      <c r="UAK2">
        <v>0.199651</v>
      </c>
      <c r="UAL2">
        <v>0.20000299999999999</v>
      </c>
      <c r="UAM2">
        <v>0.198404</v>
      </c>
      <c r="UAN2">
        <v>0.199934</v>
      </c>
      <c r="UAO2">
        <v>0.20097599999999999</v>
      </c>
      <c r="UAP2">
        <v>0.20057</v>
      </c>
      <c r="UAQ2">
        <v>0.20156299999999999</v>
      </c>
      <c r="UAR2">
        <v>0.19962099999999999</v>
      </c>
      <c r="UAS2">
        <v>0.198073</v>
      </c>
      <c r="UAT2">
        <v>0.19611400000000001</v>
      </c>
      <c r="UAU2">
        <v>0.193995</v>
      </c>
      <c r="UAV2">
        <v>0.192166</v>
      </c>
      <c r="UAW2">
        <v>0.19028800000000001</v>
      </c>
      <c r="UAX2">
        <v>0.18693599999999999</v>
      </c>
      <c r="UAY2">
        <v>0.18609800000000001</v>
      </c>
      <c r="UAZ2">
        <v>0.18500900000000001</v>
      </c>
      <c r="UBA2">
        <v>0.18507899999999999</v>
      </c>
      <c r="UBB2">
        <v>0.18548600000000001</v>
      </c>
      <c r="UBC2">
        <v>0.183863</v>
      </c>
      <c r="UBD2">
        <v>0.18023600000000001</v>
      </c>
      <c r="UBE2">
        <v>0.17601700000000001</v>
      </c>
      <c r="UBF2">
        <v>0.17350699999999999</v>
      </c>
      <c r="UBG2">
        <v>0.17297299999999999</v>
      </c>
      <c r="UBH2">
        <v>0.17249999999999999</v>
      </c>
      <c r="UBI2">
        <v>0.17153599999999999</v>
      </c>
      <c r="UBJ2">
        <v>0.16830500000000001</v>
      </c>
      <c r="UBK2">
        <v>0.16692000000000001</v>
      </c>
      <c r="UBL2">
        <v>0.16398499999999999</v>
      </c>
      <c r="UBM2">
        <v>0.16306999999999999</v>
      </c>
      <c r="UBN2">
        <v>0.16516500000000001</v>
      </c>
      <c r="UBO2">
        <v>0.166264</v>
      </c>
      <c r="UBP2">
        <v>0.16639599999999999</v>
      </c>
      <c r="UBQ2">
        <v>0.16647600000000001</v>
      </c>
      <c r="UBR2">
        <v>0.16957800000000001</v>
      </c>
      <c r="UBS2">
        <v>0.17055899999999999</v>
      </c>
      <c r="UBT2">
        <v>0.17005600000000001</v>
      </c>
      <c r="UBU2">
        <v>0.16895199999999999</v>
      </c>
      <c r="UBV2">
        <v>0.16775899999999999</v>
      </c>
      <c r="UBW2">
        <v>0.16886100000000001</v>
      </c>
      <c r="UBX2">
        <v>0.170073</v>
      </c>
      <c r="UBY2">
        <v>0.169768</v>
      </c>
      <c r="UBZ2">
        <v>0.171568</v>
      </c>
      <c r="UCA2">
        <v>0.173877</v>
      </c>
      <c r="UCB2">
        <v>0.17289099999999999</v>
      </c>
      <c r="UCC2">
        <v>0.17321500000000001</v>
      </c>
      <c r="UCD2">
        <v>0.17144300000000001</v>
      </c>
      <c r="UCE2">
        <v>0.17355100000000001</v>
      </c>
      <c r="UCF2">
        <v>0.17860200000000001</v>
      </c>
      <c r="UCG2">
        <v>0.18546000000000001</v>
      </c>
      <c r="UCH2">
        <v>0.18845700000000001</v>
      </c>
      <c r="UCI2">
        <v>0.19100500000000001</v>
      </c>
      <c r="UCJ2">
        <v>0.19423000000000001</v>
      </c>
      <c r="UCK2">
        <v>0.19572100000000001</v>
      </c>
      <c r="UCL2">
        <v>0.199488</v>
      </c>
      <c r="UCM2">
        <v>0.199159</v>
      </c>
      <c r="UCN2">
        <v>0.19755500000000001</v>
      </c>
      <c r="UCO2">
        <v>0.196324</v>
      </c>
      <c r="UCP2">
        <v>0.19647200000000001</v>
      </c>
      <c r="UCQ2">
        <v>0.19816</v>
      </c>
      <c r="UCR2">
        <v>0.19803699999999999</v>
      </c>
      <c r="UCS2">
        <v>0.197547</v>
      </c>
      <c r="UCT2">
        <v>0.20105200000000001</v>
      </c>
      <c r="UCU2">
        <v>0.202292</v>
      </c>
      <c r="UCV2">
        <v>0.20109199999999999</v>
      </c>
      <c r="UCW2">
        <v>0.20263300000000001</v>
      </c>
      <c r="UCX2">
        <v>0.205069</v>
      </c>
      <c r="UCY2">
        <v>0.206423</v>
      </c>
      <c r="UCZ2">
        <v>0.20386799999999999</v>
      </c>
      <c r="UDA2">
        <v>0.20276</v>
      </c>
      <c r="UDB2">
        <v>0.200428</v>
      </c>
      <c r="UDC2">
        <v>0.19794400000000001</v>
      </c>
      <c r="UDD2">
        <v>0.196024</v>
      </c>
      <c r="UDE2">
        <v>0.19062399999999999</v>
      </c>
      <c r="UDF2">
        <v>0.18878400000000001</v>
      </c>
      <c r="UDG2">
        <v>0.18574099999999999</v>
      </c>
      <c r="UDH2">
        <v>0.185001</v>
      </c>
      <c r="UDI2">
        <v>0.185139</v>
      </c>
      <c r="UDJ2">
        <v>0.18464700000000001</v>
      </c>
      <c r="UDK2">
        <v>0.18365400000000001</v>
      </c>
      <c r="UDL2">
        <v>0.18515300000000001</v>
      </c>
      <c r="UDM2">
        <v>0.184308</v>
      </c>
      <c r="UDN2">
        <v>0.18240400000000001</v>
      </c>
      <c r="UDO2">
        <v>0.18068300000000001</v>
      </c>
      <c r="UDP2">
        <v>0.17891899999999999</v>
      </c>
      <c r="UDQ2">
        <v>0.175848</v>
      </c>
      <c r="UDR2">
        <v>0.17318900000000001</v>
      </c>
      <c r="UDS2">
        <v>0.17477899999999999</v>
      </c>
      <c r="UDT2">
        <v>0.17267099999999999</v>
      </c>
      <c r="UDU2">
        <v>0.16983300000000001</v>
      </c>
      <c r="UDV2">
        <v>0.16981199999999999</v>
      </c>
      <c r="UDW2">
        <v>0.17100799999999999</v>
      </c>
      <c r="UDX2">
        <v>0.17073099999999999</v>
      </c>
      <c r="UDY2">
        <v>0.16926099999999999</v>
      </c>
      <c r="UDZ2">
        <v>0.167072</v>
      </c>
      <c r="UEA2">
        <v>0.164827</v>
      </c>
      <c r="UEB2">
        <v>0.163938</v>
      </c>
      <c r="UEC2">
        <v>0.16209999999999999</v>
      </c>
      <c r="UED2">
        <v>0.161941</v>
      </c>
      <c r="UEE2">
        <v>0.16325799999999999</v>
      </c>
      <c r="UEF2">
        <v>0.16739200000000001</v>
      </c>
      <c r="UEG2">
        <v>0.16891400000000001</v>
      </c>
      <c r="UEH2">
        <v>0.167828</v>
      </c>
      <c r="UEI2">
        <v>0.167518</v>
      </c>
      <c r="UEJ2">
        <v>0.167604</v>
      </c>
      <c r="UEK2">
        <v>0.16828299999999999</v>
      </c>
      <c r="UEL2">
        <v>0.167486</v>
      </c>
      <c r="UEM2">
        <v>0.16631399999999999</v>
      </c>
      <c r="UEN2">
        <v>0.16587299999999999</v>
      </c>
      <c r="UEO2">
        <v>0.167014</v>
      </c>
      <c r="UEP2">
        <v>0.167435</v>
      </c>
      <c r="UEQ2">
        <v>0.16811100000000001</v>
      </c>
      <c r="UER2">
        <v>0.168458</v>
      </c>
      <c r="UES2">
        <v>0.16866900000000001</v>
      </c>
      <c r="UET2">
        <v>0.16892299999999999</v>
      </c>
      <c r="UEU2">
        <v>0.16800699999999999</v>
      </c>
      <c r="UEV2">
        <v>0.16772899999999999</v>
      </c>
      <c r="UEW2">
        <v>0.16402600000000001</v>
      </c>
      <c r="UEX2">
        <v>0.162493</v>
      </c>
      <c r="UEY2">
        <v>0.15894900000000001</v>
      </c>
      <c r="UEZ2">
        <v>0.15862899999999999</v>
      </c>
      <c r="UFA2">
        <v>0.15840599999999999</v>
      </c>
      <c r="UFB2">
        <v>0.15642200000000001</v>
      </c>
      <c r="UFC2">
        <v>0.157166</v>
      </c>
      <c r="UFD2">
        <v>0.154276</v>
      </c>
      <c r="UFE2">
        <v>0.150509</v>
      </c>
      <c r="UFF2">
        <v>0.148676</v>
      </c>
      <c r="UFG2">
        <v>0.14687800000000001</v>
      </c>
      <c r="UFH2">
        <v>0.143705</v>
      </c>
      <c r="UFI2">
        <v>0.141372</v>
      </c>
      <c r="UFJ2">
        <v>0.140371</v>
      </c>
      <c r="UFK2">
        <v>0.140843</v>
      </c>
      <c r="UFL2">
        <v>0.142071</v>
      </c>
      <c r="UFM2">
        <v>0.14364299999999999</v>
      </c>
      <c r="UFN2">
        <v>0.144867</v>
      </c>
      <c r="UFO2">
        <v>0.14444299999999999</v>
      </c>
      <c r="UFP2">
        <v>0.142209</v>
      </c>
      <c r="UFQ2">
        <v>0.14185700000000001</v>
      </c>
      <c r="UFR2">
        <v>0.13944799999999999</v>
      </c>
      <c r="UFS2">
        <v>0.137355</v>
      </c>
      <c r="UFT2">
        <v>0.136097</v>
      </c>
      <c r="UFU2">
        <v>0.135459</v>
      </c>
      <c r="UFV2">
        <v>0.13427</v>
      </c>
      <c r="UFW2">
        <v>0.13285</v>
      </c>
      <c r="UFX2">
        <v>0.13262499999999999</v>
      </c>
      <c r="UFY2">
        <v>0.13146099999999999</v>
      </c>
      <c r="UFZ2">
        <v>0.131885</v>
      </c>
      <c r="UGA2">
        <v>0.13378599999999999</v>
      </c>
      <c r="UGB2">
        <v>0.13125000000000001</v>
      </c>
      <c r="UGC2">
        <v>0.12734500000000001</v>
      </c>
      <c r="UGD2">
        <v>0.12306599999999999</v>
      </c>
      <c r="UGE2">
        <v>0.120491</v>
      </c>
      <c r="UGF2">
        <v>0.117491</v>
      </c>
      <c r="UGG2">
        <v>0.11554300000000001</v>
      </c>
      <c r="UGH2">
        <v>0.11390400000000001</v>
      </c>
      <c r="UGI2">
        <v>0.111664</v>
      </c>
      <c r="UGJ2">
        <v>0.107796</v>
      </c>
      <c r="UGK2">
        <v>0.106713</v>
      </c>
      <c r="UGL2">
        <v>0.10342899999999999</v>
      </c>
      <c r="UGM2">
        <v>9.8810800000000004E-2</v>
      </c>
      <c r="UGN2">
        <v>9.3048800000000001E-2</v>
      </c>
      <c r="UGO2">
        <v>8.7448100000000001E-2</v>
      </c>
      <c r="UGP2">
        <v>8.3099099999999995E-2</v>
      </c>
      <c r="UGQ2">
        <v>7.9217499999999996E-2</v>
      </c>
      <c r="UGR2">
        <v>7.7943600000000002E-2</v>
      </c>
      <c r="UGS2">
        <v>7.5663999999999995E-2</v>
      </c>
      <c r="UGT2">
        <v>7.4118699999999996E-2</v>
      </c>
      <c r="UGU2">
        <v>7.0553000000000005E-2</v>
      </c>
      <c r="UGV2">
        <v>6.6828299999999993E-2</v>
      </c>
      <c r="UGW2">
        <v>6.3505199999999998E-2</v>
      </c>
      <c r="UGX2">
        <v>6.1466399999999997E-2</v>
      </c>
      <c r="UGY2">
        <v>5.9184199999999999E-2</v>
      </c>
      <c r="UGZ2">
        <v>5.7594800000000002E-2</v>
      </c>
      <c r="UHA2">
        <v>5.4713199999999997E-2</v>
      </c>
      <c r="UHB2">
        <v>5.2012900000000001E-2</v>
      </c>
      <c r="UHC2">
        <v>4.9111399999999999E-2</v>
      </c>
      <c r="UHD2">
        <v>4.7145899999999998E-2</v>
      </c>
      <c r="UHE2">
        <v>4.4597100000000001E-2</v>
      </c>
      <c r="UHF2">
        <v>4.35409E-2</v>
      </c>
      <c r="UHG2">
        <v>4.2023499999999998E-2</v>
      </c>
      <c r="UHH2">
        <v>4.1144600000000003E-2</v>
      </c>
      <c r="UHI2">
        <v>3.9810699999999997E-2</v>
      </c>
      <c r="UHJ2">
        <v>3.8755499999999998E-2</v>
      </c>
      <c r="UHK2">
        <v>3.84836E-2</v>
      </c>
      <c r="UHL2">
        <v>3.9178699999999997E-2</v>
      </c>
      <c r="UHM2">
        <v>3.7470400000000001E-2</v>
      </c>
      <c r="UHN2">
        <v>3.7884899999999999E-2</v>
      </c>
      <c r="UHO2">
        <v>3.9072500000000003E-2</v>
      </c>
      <c r="UHP2">
        <v>3.8767299999999998E-2</v>
      </c>
      <c r="UHQ2">
        <v>3.8430400000000003E-2</v>
      </c>
      <c r="UHR2">
        <v>3.8888100000000002E-2</v>
      </c>
      <c r="UHS2">
        <v>3.8681199999999999E-2</v>
      </c>
      <c r="UHT2">
        <v>3.5606800000000001E-2</v>
      </c>
      <c r="UHU2">
        <v>3.4481400000000002E-2</v>
      </c>
      <c r="UHV2">
        <v>3.3389700000000001E-2</v>
      </c>
      <c r="UHW2">
        <v>3.2952299999999997E-2</v>
      </c>
      <c r="UHX2">
        <v>3.0917400000000001E-2</v>
      </c>
      <c r="UHY2">
        <v>3.1514800000000003E-2</v>
      </c>
      <c r="UHZ2">
        <v>3.4147200000000003E-2</v>
      </c>
      <c r="UIA2">
        <v>3.4809300000000001E-2</v>
      </c>
      <c r="UIB2">
        <v>3.2960400000000001E-2</v>
      </c>
      <c r="UIC2">
        <v>3.2471199999999999E-2</v>
      </c>
      <c r="UID2">
        <v>3.0062200000000001E-2</v>
      </c>
      <c r="UIE2">
        <v>2.8272800000000001E-2</v>
      </c>
      <c r="UIF2">
        <v>2.7255999999999999E-2</v>
      </c>
      <c r="UIG2">
        <v>2.5927100000000002E-2</v>
      </c>
      <c r="UIH2">
        <v>2.40457E-2</v>
      </c>
      <c r="UII2">
        <v>2.2116299999999998E-2</v>
      </c>
      <c r="UIJ2">
        <v>1.9944099999999999E-2</v>
      </c>
      <c r="UIK2">
        <v>1.9393400000000002E-2</v>
      </c>
      <c r="UIL2">
        <v>1.9204200000000001E-2</v>
      </c>
      <c r="UIM2">
        <v>2.1269E-2</v>
      </c>
      <c r="UIN2">
        <v>2.14121E-2</v>
      </c>
      <c r="UIO2">
        <v>2.0140700000000001E-2</v>
      </c>
      <c r="UIP2">
        <v>2.02963E-2</v>
      </c>
      <c r="UIQ2">
        <v>2.1208999999999999E-2</v>
      </c>
      <c r="UIR2">
        <v>2.2637000000000001E-2</v>
      </c>
      <c r="UIS2">
        <v>2.37646E-2</v>
      </c>
      <c r="UIT2">
        <v>2.51135E-2</v>
      </c>
      <c r="UIU2">
        <v>2.7460499999999999E-2</v>
      </c>
      <c r="UIV2">
        <v>2.9183000000000001E-2</v>
      </c>
      <c r="UIW2">
        <v>3.1053799999999999E-2</v>
      </c>
      <c r="UIX2">
        <v>3.3371100000000001E-2</v>
      </c>
      <c r="UIY2">
        <v>3.3268699999999998E-2</v>
      </c>
      <c r="UIZ2">
        <v>3.3656600000000002E-2</v>
      </c>
      <c r="UJA2">
        <v>3.4715999999999997E-2</v>
      </c>
      <c r="UJB2">
        <v>3.5156100000000003E-2</v>
      </c>
      <c r="UJC2">
        <v>3.38515E-2</v>
      </c>
      <c r="UJD2">
        <v>3.4559100000000002E-2</v>
      </c>
      <c r="UJE2">
        <v>3.5216299999999999E-2</v>
      </c>
      <c r="UJF2">
        <v>3.6805400000000002E-2</v>
      </c>
      <c r="UJG2">
        <v>3.6161699999999998E-2</v>
      </c>
      <c r="UJH2">
        <v>3.5955500000000001E-2</v>
      </c>
      <c r="UJI2">
        <v>3.5775000000000001E-2</v>
      </c>
      <c r="UJJ2">
        <v>3.2596699999999999E-2</v>
      </c>
      <c r="UJK2">
        <v>3.0472200000000001E-2</v>
      </c>
      <c r="UJL2">
        <v>2.8275700000000001E-2</v>
      </c>
      <c r="UJM2">
        <v>2.5652299999999999E-2</v>
      </c>
      <c r="UJN2">
        <v>2.39714E-2</v>
      </c>
      <c r="UJO2">
        <v>2.1656399999999999E-2</v>
      </c>
      <c r="UJP2">
        <v>1.9957300000000001E-2</v>
      </c>
      <c r="UJQ2">
        <v>1.7526699999999999E-2</v>
      </c>
      <c r="UJR2">
        <v>1.74717E-2</v>
      </c>
      <c r="UJS2">
        <v>1.7928300000000001E-2</v>
      </c>
      <c r="UJT2">
        <v>1.7971399999999998E-2</v>
      </c>
      <c r="UJU2">
        <v>1.6970300000000001E-2</v>
      </c>
      <c r="UJV2">
        <v>1.6874799999999999E-2</v>
      </c>
      <c r="UJW2">
        <v>1.6783699999999999E-2</v>
      </c>
      <c r="UJX2">
        <v>1.4151E-2</v>
      </c>
      <c r="UJY2">
        <v>1.1553300000000001E-2</v>
      </c>
      <c r="UJZ2">
        <v>1.04276E-2</v>
      </c>
      <c r="UKA2">
        <v>1.23269E-2</v>
      </c>
      <c r="UKB2">
        <v>1.2976400000000001E-2</v>
      </c>
      <c r="UKC2">
        <v>1.1285999999999999E-2</v>
      </c>
      <c r="UKD2">
        <v>1.1662799999999999E-2</v>
      </c>
      <c r="UKE2">
        <v>9.5320800000000001E-3</v>
      </c>
      <c r="UKF2">
        <v>6.6337799999999997E-3</v>
      </c>
      <c r="UKG2">
        <v>3.7507500000000002E-3</v>
      </c>
      <c r="UKH2">
        <v>6.8342100000000003E-4</v>
      </c>
      <c r="UKI2">
        <v>3.0439300000000002E-4</v>
      </c>
      <c r="UKJ2">
        <v>-1.9589099999999999E-3</v>
      </c>
      <c r="UKK2">
        <v>-2.8592999999999999E-3</v>
      </c>
      <c r="UKL2">
        <v>-3.6622299999999998E-3</v>
      </c>
      <c r="UKM2">
        <v>-6.01886E-3</v>
      </c>
      <c r="UKN2">
        <v>-9.6046599999999992E-3</v>
      </c>
      <c r="UKO2">
        <v>-1.2542299999999999E-2</v>
      </c>
      <c r="UKP2">
        <v>-1.4611499999999999E-2</v>
      </c>
      <c r="UKQ2">
        <v>-1.5816799999999999E-2</v>
      </c>
      <c r="UKR2">
        <v>-1.4874999999999999E-2</v>
      </c>
      <c r="UKS2">
        <v>-1.6363099999999998E-2</v>
      </c>
      <c r="UKT2">
        <v>-1.7549700000000001E-2</v>
      </c>
      <c r="UKU2">
        <v>-1.90812E-2</v>
      </c>
      <c r="UKV2">
        <v>-1.8806E-2</v>
      </c>
      <c r="UKW2">
        <v>-1.9323099999999999E-2</v>
      </c>
      <c r="UKX2">
        <v>-1.94784E-2</v>
      </c>
      <c r="UKY2">
        <v>-1.8817899999999999E-2</v>
      </c>
      <c r="UKZ2">
        <v>-1.91746E-2</v>
      </c>
      <c r="ULA2">
        <v>-2.15056E-2</v>
      </c>
      <c r="ULB2">
        <v>-2.3126299999999999E-2</v>
      </c>
      <c r="ULC2">
        <v>-2.15844E-2</v>
      </c>
      <c r="ULD2">
        <v>-2.3068600000000002E-2</v>
      </c>
      <c r="ULE2">
        <v>-2.6319800000000001E-2</v>
      </c>
      <c r="ULF2">
        <v>-2.9401699999999999E-2</v>
      </c>
      <c r="ULG2">
        <v>-3.0336599999999998E-2</v>
      </c>
      <c r="ULH2">
        <v>-3.3083399999999999E-2</v>
      </c>
      <c r="ULI2">
        <v>-3.3958299999999997E-2</v>
      </c>
      <c r="ULJ2">
        <v>-3.4786200000000003E-2</v>
      </c>
      <c r="ULK2">
        <v>-3.9417599999999997E-2</v>
      </c>
      <c r="ULL2">
        <v>-4.2791599999999999E-2</v>
      </c>
      <c r="ULM2">
        <v>-4.5088700000000002E-2</v>
      </c>
      <c r="ULN2">
        <v>-4.6234299999999999E-2</v>
      </c>
      <c r="ULO2">
        <v>-4.8446400000000001E-2</v>
      </c>
      <c r="ULP2">
        <v>-4.7303499999999998E-2</v>
      </c>
      <c r="ULQ2">
        <v>-4.7937599999999997E-2</v>
      </c>
      <c r="ULR2">
        <v>-4.8767900000000003E-2</v>
      </c>
      <c r="ULS2">
        <v>-4.8818399999999998E-2</v>
      </c>
      <c r="ULT2">
        <v>-4.9172E-2</v>
      </c>
      <c r="ULU2">
        <v>-4.8589100000000003E-2</v>
      </c>
      <c r="ULV2">
        <v>-4.9217799999999999E-2</v>
      </c>
      <c r="ULW2">
        <v>-4.7267799999999999E-2</v>
      </c>
      <c r="ULX2">
        <v>-4.57066E-2</v>
      </c>
      <c r="ULY2">
        <v>-4.5198200000000001E-2</v>
      </c>
      <c r="ULZ2">
        <v>-4.6233000000000003E-2</v>
      </c>
      <c r="UMA2">
        <v>-4.5634099999999997E-2</v>
      </c>
      <c r="UMB2">
        <v>-4.49776E-2</v>
      </c>
      <c r="UMC2">
        <v>-4.6112399999999998E-2</v>
      </c>
      <c r="UMD2">
        <v>-5.1173000000000003E-2</v>
      </c>
      <c r="UME2">
        <v>-5.4210800000000003E-2</v>
      </c>
      <c r="UMF2">
        <v>-5.8607600000000003E-2</v>
      </c>
      <c r="UMG2">
        <v>-6.0354999999999999E-2</v>
      </c>
      <c r="UMH2">
        <v>-6.2333899999999998E-2</v>
      </c>
      <c r="UMI2">
        <v>-6.3704499999999997E-2</v>
      </c>
      <c r="UMJ2">
        <v>-6.5008099999999999E-2</v>
      </c>
      <c r="UMK2">
        <v>-6.6181799999999999E-2</v>
      </c>
      <c r="UML2">
        <v>-6.6629800000000003E-2</v>
      </c>
      <c r="UMM2">
        <v>-6.8727700000000003E-2</v>
      </c>
      <c r="UMN2">
        <v>-6.9365800000000005E-2</v>
      </c>
      <c r="UMO2">
        <v>-6.9076799999999994E-2</v>
      </c>
      <c r="UMP2">
        <v>-6.98299E-2</v>
      </c>
      <c r="UMQ2">
        <v>-7.0908299999999994E-2</v>
      </c>
      <c r="UMR2">
        <v>-7.0330599999999993E-2</v>
      </c>
      <c r="UMS2">
        <v>-7.0492200000000005E-2</v>
      </c>
      <c r="UMT2">
        <v>-7.1277099999999996E-2</v>
      </c>
      <c r="UMU2">
        <v>-7.1684700000000004E-2</v>
      </c>
      <c r="UMV2">
        <v>-7.1684100000000001E-2</v>
      </c>
      <c r="UMW2">
        <v>-7.1666800000000003E-2</v>
      </c>
      <c r="UMX2">
        <v>-7.1137000000000006E-2</v>
      </c>
      <c r="UMY2">
        <v>-7.1987999999999996E-2</v>
      </c>
      <c r="UMZ2">
        <v>-7.3956499999999994E-2</v>
      </c>
      <c r="UNA2">
        <v>-7.5652899999999995E-2</v>
      </c>
      <c r="UNB2">
        <v>-7.7821100000000004E-2</v>
      </c>
      <c r="UNC2">
        <v>-8.0423800000000004E-2</v>
      </c>
      <c r="UND2">
        <v>-8.5329699999999994E-2</v>
      </c>
      <c r="UNE2">
        <v>-8.7074499999999999E-2</v>
      </c>
      <c r="UNF2">
        <v>-8.7831199999999998E-2</v>
      </c>
      <c r="UNG2">
        <v>-8.6745799999999998E-2</v>
      </c>
      <c r="UNH2">
        <v>-8.79577E-2</v>
      </c>
      <c r="UNI2">
        <v>-8.72333E-2</v>
      </c>
      <c r="UNJ2">
        <v>-8.8798500000000002E-2</v>
      </c>
      <c r="UNK2">
        <v>-9.0988100000000002E-2</v>
      </c>
      <c r="UNL2">
        <v>-9.0743799999999999E-2</v>
      </c>
      <c r="UNM2">
        <v>-9.1216699999999998E-2</v>
      </c>
      <c r="UNN2">
        <v>-9.3718099999999999E-2</v>
      </c>
      <c r="UNO2">
        <v>-9.7056000000000003E-2</v>
      </c>
      <c r="UNP2">
        <v>-9.8944500000000005E-2</v>
      </c>
      <c r="UNQ2">
        <v>-0.100073</v>
      </c>
      <c r="UNR2">
        <v>-0.102798</v>
      </c>
      <c r="UNS2">
        <v>-0.101788</v>
      </c>
      <c r="UNT2">
        <v>-0.10113999999999999</v>
      </c>
      <c r="UNU2">
        <v>-0.10174900000000001</v>
      </c>
      <c r="UNV2">
        <v>-0.103446</v>
      </c>
      <c r="UNW2">
        <v>-0.104273</v>
      </c>
      <c r="UNX2">
        <v>-0.104972</v>
      </c>
      <c r="UNY2">
        <v>-0.10355300000000001</v>
      </c>
      <c r="UNZ2">
        <v>-0.100836</v>
      </c>
      <c r="UOA2">
        <v>-9.9557400000000004E-2</v>
      </c>
      <c r="UOB2">
        <v>-9.8157800000000003E-2</v>
      </c>
      <c r="UOC2">
        <v>-9.8120299999999994E-2</v>
      </c>
      <c r="UOD2">
        <v>-9.7215399999999993E-2</v>
      </c>
      <c r="UOE2">
        <v>-9.6152000000000001E-2</v>
      </c>
      <c r="UOF2">
        <v>-9.3816300000000005E-2</v>
      </c>
      <c r="UOG2">
        <v>-9.1436600000000007E-2</v>
      </c>
      <c r="UOH2">
        <v>-8.7777300000000003E-2</v>
      </c>
      <c r="UOI2">
        <v>-8.5335300000000003E-2</v>
      </c>
      <c r="UOJ2">
        <v>-8.2669099999999995E-2</v>
      </c>
      <c r="UOK2">
        <v>-7.8532299999999999E-2</v>
      </c>
      <c r="UOL2">
        <v>-7.5400200000000001E-2</v>
      </c>
      <c r="UOM2">
        <v>-7.1302599999999994E-2</v>
      </c>
      <c r="UON2">
        <v>-6.8872199999999995E-2</v>
      </c>
      <c r="UOO2">
        <v>-6.4465999999999996E-2</v>
      </c>
      <c r="UOP2">
        <v>-6.0566500000000002E-2</v>
      </c>
      <c r="UOQ2">
        <v>-5.8199800000000003E-2</v>
      </c>
      <c r="UOR2">
        <v>-5.75156E-2</v>
      </c>
      <c r="UOS2">
        <v>-5.7698600000000003E-2</v>
      </c>
      <c r="UOT2">
        <v>-5.5647200000000001E-2</v>
      </c>
      <c r="UOU2">
        <v>-5.3081299999999998E-2</v>
      </c>
      <c r="UOV2">
        <v>-5.1109799999999997E-2</v>
      </c>
      <c r="UOW2">
        <v>-4.69095E-2</v>
      </c>
      <c r="UOX2">
        <v>-4.0179199999999998E-2</v>
      </c>
      <c r="UOY2">
        <v>-3.6328399999999997E-2</v>
      </c>
      <c r="UOZ2">
        <v>-3.2837400000000003E-2</v>
      </c>
      <c r="UPA2">
        <v>-2.9304400000000001E-2</v>
      </c>
      <c r="UPB2">
        <v>-2.6683999999999999E-2</v>
      </c>
      <c r="UPC2">
        <v>-2.3158100000000001E-2</v>
      </c>
      <c r="UPD2">
        <v>-2.2058500000000002E-2</v>
      </c>
      <c r="UPE2">
        <v>-2.2978700000000001E-2</v>
      </c>
      <c r="UPF2">
        <v>-2.1155500000000001E-2</v>
      </c>
      <c r="UPG2">
        <v>-1.7170999999999999E-2</v>
      </c>
      <c r="UPH2">
        <v>-1.6719500000000002E-2</v>
      </c>
      <c r="UPI2">
        <v>-1.6020400000000001E-2</v>
      </c>
      <c r="UPJ2">
        <v>-1.6148300000000001E-2</v>
      </c>
      <c r="UPK2">
        <v>-1.68659E-2</v>
      </c>
      <c r="UPL2">
        <v>-1.6305199999999999E-2</v>
      </c>
      <c r="UPM2">
        <v>-1.28827E-2</v>
      </c>
      <c r="UPN2">
        <v>-9.1689800000000002E-3</v>
      </c>
      <c r="UPO2">
        <v>-5.1303499999999997E-3</v>
      </c>
      <c r="UPP2">
        <v>-3.3837799999999999E-3</v>
      </c>
      <c r="UPQ2">
        <v>-3.5301199999999999E-4</v>
      </c>
      <c r="UPR2">
        <v>2.1501699999999999E-3</v>
      </c>
      <c r="UPS2">
        <v>4.4619999999999998E-3</v>
      </c>
      <c r="UPT2">
        <v>8.6463000000000009E-3</v>
      </c>
      <c r="UPU2">
        <v>1.15026E-2</v>
      </c>
      <c r="UPV2">
        <v>1.3742600000000001E-2</v>
      </c>
      <c r="UPW2">
        <v>1.52502E-2</v>
      </c>
      <c r="UPX2">
        <v>1.7645999999999998E-2</v>
      </c>
      <c r="UPY2">
        <v>1.8095400000000001E-2</v>
      </c>
      <c r="UPZ2">
        <v>2.0056500000000001E-2</v>
      </c>
      <c r="UQA2">
        <v>2.2319100000000001E-2</v>
      </c>
      <c r="UQB2">
        <v>2.40603E-2</v>
      </c>
      <c r="UQC2">
        <v>2.5304799999999999E-2</v>
      </c>
      <c r="UQD2">
        <v>2.7927500000000001E-2</v>
      </c>
      <c r="UQE2">
        <v>2.9531700000000001E-2</v>
      </c>
      <c r="UQF2">
        <v>3.00355E-2</v>
      </c>
      <c r="UQG2">
        <v>3.2092299999999997E-2</v>
      </c>
      <c r="UQH2">
        <v>3.6139900000000003E-2</v>
      </c>
      <c r="UQI2">
        <v>3.8773599999999998E-2</v>
      </c>
      <c r="UQJ2">
        <v>4.0113299999999998E-2</v>
      </c>
      <c r="UQK2">
        <v>4.0298300000000002E-2</v>
      </c>
      <c r="UQL2">
        <v>4.2342999999999999E-2</v>
      </c>
      <c r="UQM2">
        <v>4.0899600000000001E-2</v>
      </c>
      <c r="UQN2">
        <v>3.9902300000000002E-2</v>
      </c>
      <c r="UQO2">
        <v>3.8261499999999997E-2</v>
      </c>
      <c r="UQP2">
        <v>3.5885500000000001E-2</v>
      </c>
      <c r="UQQ2">
        <v>3.3452599999999999E-2</v>
      </c>
      <c r="UQR2">
        <v>3.1854100000000003E-2</v>
      </c>
      <c r="UQS2">
        <v>3.2197900000000002E-2</v>
      </c>
      <c r="UQT2">
        <v>3.1172999999999999E-2</v>
      </c>
      <c r="UQU2">
        <v>3.0844799999999999E-2</v>
      </c>
      <c r="UQV2">
        <v>3.0979E-2</v>
      </c>
      <c r="UQW2">
        <v>3.3825099999999997E-2</v>
      </c>
      <c r="UQX2">
        <v>3.7779399999999998E-2</v>
      </c>
      <c r="UQY2">
        <v>3.6838200000000001E-2</v>
      </c>
      <c r="UQZ2">
        <v>3.7025299999999997E-2</v>
      </c>
      <c r="URA2">
        <v>3.23272E-2</v>
      </c>
      <c r="URB2">
        <v>3.3695900000000001E-2</v>
      </c>
      <c r="URC2">
        <v>3.5019099999999997E-2</v>
      </c>
      <c r="URD2">
        <v>3.6471700000000003E-2</v>
      </c>
      <c r="URE2">
        <v>3.8119800000000002E-2</v>
      </c>
      <c r="URF2">
        <v>3.8380400000000002E-2</v>
      </c>
      <c r="URG2">
        <v>3.9947799999999999E-2</v>
      </c>
      <c r="URH2">
        <v>4.1290500000000001E-2</v>
      </c>
      <c r="URI2">
        <v>4.2756200000000001E-2</v>
      </c>
      <c r="URJ2">
        <v>4.48362E-2</v>
      </c>
      <c r="URK2">
        <v>4.3227700000000001E-2</v>
      </c>
      <c r="URL2">
        <v>4.5120300000000002E-2</v>
      </c>
      <c r="URM2">
        <v>4.5131499999999998E-2</v>
      </c>
      <c r="URN2">
        <v>4.4594000000000002E-2</v>
      </c>
      <c r="URO2">
        <v>4.2462399999999997E-2</v>
      </c>
      <c r="URP2">
        <v>4.1844100000000002E-2</v>
      </c>
      <c r="URQ2">
        <v>4.1701500000000002E-2</v>
      </c>
      <c r="URR2">
        <v>4.4105499999999999E-2</v>
      </c>
      <c r="URS2">
        <v>4.6857599999999999E-2</v>
      </c>
      <c r="URT2">
        <v>4.6197700000000001E-2</v>
      </c>
      <c r="URU2">
        <v>4.6052000000000003E-2</v>
      </c>
      <c r="URV2">
        <v>4.67949E-2</v>
      </c>
      <c r="URW2">
        <v>4.5749699999999997E-2</v>
      </c>
      <c r="URX2">
        <v>4.6154500000000001E-2</v>
      </c>
      <c r="URY2">
        <v>4.6013699999999998E-2</v>
      </c>
      <c r="URZ2">
        <v>4.6113099999999997E-2</v>
      </c>
      <c r="USA2">
        <v>4.9719800000000001E-2</v>
      </c>
      <c r="USB2">
        <v>5.2883100000000002E-2</v>
      </c>
      <c r="USC2">
        <v>5.2614500000000002E-2</v>
      </c>
      <c r="USD2">
        <v>5.4266300000000003E-2</v>
      </c>
      <c r="USE2">
        <v>5.60195E-2</v>
      </c>
      <c r="USF2">
        <v>5.6066900000000003E-2</v>
      </c>
      <c r="USG2">
        <v>5.84673E-2</v>
      </c>
      <c r="USH2">
        <v>5.8520999999999997E-2</v>
      </c>
      <c r="USI2">
        <v>5.8064600000000001E-2</v>
      </c>
      <c r="USJ2">
        <v>5.51158E-2</v>
      </c>
      <c r="USK2">
        <v>5.4324200000000003E-2</v>
      </c>
      <c r="USL2">
        <v>5.44129E-2</v>
      </c>
      <c r="USM2">
        <v>5.2554400000000001E-2</v>
      </c>
      <c r="USN2">
        <v>5.00443E-2</v>
      </c>
      <c r="USO2">
        <v>4.8257300000000003E-2</v>
      </c>
      <c r="USP2">
        <v>4.6810400000000002E-2</v>
      </c>
      <c r="USQ2">
        <v>4.6456799999999999E-2</v>
      </c>
      <c r="USR2">
        <v>4.6913499999999997E-2</v>
      </c>
      <c r="USS2">
        <v>4.56733E-2</v>
      </c>
      <c r="UST2">
        <v>4.2865899999999998E-2</v>
      </c>
      <c r="USU2">
        <v>4.1035299999999997E-2</v>
      </c>
      <c r="USV2">
        <v>4.1609300000000002E-2</v>
      </c>
      <c r="USW2">
        <v>4.1478399999999999E-2</v>
      </c>
      <c r="USX2">
        <v>4.00434E-2</v>
      </c>
      <c r="USY2">
        <v>4.1429100000000003E-2</v>
      </c>
      <c r="USZ2">
        <v>4.2034200000000001E-2</v>
      </c>
      <c r="UTA2">
        <v>4.30455E-2</v>
      </c>
      <c r="UTB2">
        <v>4.1613700000000003E-2</v>
      </c>
      <c r="UTC2">
        <v>4.1441100000000002E-2</v>
      </c>
      <c r="UTD2">
        <v>3.7550199999999999E-2</v>
      </c>
      <c r="UTE2">
        <v>3.6602700000000002E-2</v>
      </c>
      <c r="UTF2">
        <v>3.6785600000000002E-2</v>
      </c>
      <c r="UTG2">
        <v>3.8539999999999998E-2</v>
      </c>
      <c r="UTH2">
        <v>4.0029299999999997E-2</v>
      </c>
      <c r="UTI2">
        <v>3.9670200000000003E-2</v>
      </c>
      <c r="UTJ2">
        <v>3.9721899999999997E-2</v>
      </c>
      <c r="UTK2">
        <v>3.9801499999999997E-2</v>
      </c>
      <c r="UTL2">
        <v>3.8889699999999999E-2</v>
      </c>
      <c r="UTM2">
        <v>4.0020399999999998E-2</v>
      </c>
      <c r="UTN2">
        <v>3.9076899999999998E-2</v>
      </c>
      <c r="UTO2">
        <v>3.8473100000000003E-2</v>
      </c>
      <c r="UTP2">
        <v>3.6228999999999997E-2</v>
      </c>
      <c r="UTQ2">
        <v>3.5385899999999998E-2</v>
      </c>
      <c r="UTR2">
        <v>3.4442E-2</v>
      </c>
      <c r="UTS2">
        <v>3.3258299999999998E-2</v>
      </c>
      <c r="UTT2">
        <v>3.39963E-2</v>
      </c>
      <c r="UTU2">
        <v>3.2429300000000001E-2</v>
      </c>
      <c r="UTV2">
        <v>3.1493E-2</v>
      </c>
      <c r="UTW2">
        <v>3.07833E-2</v>
      </c>
      <c r="UTX2">
        <v>3.1192899999999999E-2</v>
      </c>
      <c r="UTY2">
        <v>3.1173699999999999E-2</v>
      </c>
      <c r="UTZ2">
        <v>2.8675900000000001E-2</v>
      </c>
      <c r="UUA2">
        <v>2.7751899999999999E-2</v>
      </c>
      <c r="UUB2">
        <v>2.77015E-2</v>
      </c>
      <c r="UUC2">
        <v>2.6620899999999999E-2</v>
      </c>
      <c r="UUD2">
        <v>2.2336100000000001E-2</v>
      </c>
      <c r="UUE2">
        <v>2.02729E-2</v>
      </c>
      <c r="UUF2">
        <v>2.11386E-2</v>
      </c>
      <c r="UUG2">
        <v>2.1987300000000001E-2</v>
      </c>
      <c r="UUH2">
        <v>2.06771E-2</v>
      </c>
      <c r="UUI2">
        <v>2.1064099999999999E-2</v>
      </c>
      <c r="UUJ2">
        <v>2.1183299999999999E-2</v>
      </c>
      <c r="UUK2">
        <v>1.94497E-2</v>
      </c>
      <c r="UUL2">
        <v>1.9495700000000001E-2</v>
      </c>
      <c r="UUM2">
        <v>2.1536699999999999E-2</v>
      </c>
      <c r="UUN2">
        <v>2.14291E-2</v>
      </c>
      <c r="UUO2">
        <v>2.5270500000000001E-2</v>
      </c>
      <c r="UUP2">
        <v>2.6738399999999999E-2</v>
      </c>
      <c r="UUQ2">
        <v>3.0748399999999999E-2</v>
      </c>
      <c r="UUR2">
        <v>3.33672E-2</v>
      </c>
      <c r="UUS2">
        <v>3.6117000000000003E-2</v>
      </c>
      <c r="UUT2">
        <v>3.6916499999999998E-2</v>
      </c>
      <c r="UUU2">
        <v>3.7364500000000002E-2</v>
      </c>
      <c r="UUV2">
        <v>3.6791400000000002E-2</v>
      </c>
      <c r="UUW2">
        <v>3.43416E-2</v>
      </c>
      <c r="UUX2">
        <v>3.2581300000000001E-2</v>
      </c>
      <c r="UUY2">
        <v>3.1533100000000001E-2</v>
      </c>
      <c r="UUZ2">
        <v>3.1054200000000001E-2</v>
      </c>
      <c r="UVA2">
        <v>3.3939299999999999E-2</v>
      </c>
      <c r="UVB2">
        <v>3.3489100000000001E-2</v>
      </c>
      <c r="UVC2">
        <v>3.5152200000000002E-2</v>
      </c>
      <c r="UVD2">
        <v>3.4505899999999999E-2</v>
      </c>
      <c r="UVE2">
        <v>3.57858E-2</v>
      </c>
      <c r="UVF2">
        <v>3.7292699999999998E-2</v>
      </c>
      <c r="UVG2">
        <v>3.8656200000000002E-2</v>
      </c>
      <c r="UVH2">
        <v>3.9251599999999998E-2</v>
      </c>
      <c r="UVI2">
        <v>4.1087100000000001E-2</v>
      </c>
      <c r="UVJ2">
        <v>4.4042400000000002E-2</v>
      </c>
      <c r="UVK2">
        <v>4.7375199999999999E-2</v>
      </c>
      <c r="UVL2">
        <v>5.00045E-2</v>
      </c>
      <c r="UVM2">
        <v>5.3609400000000001E-2</v>
      </c>
      <c r="UVN2">
        <v>5.5888800000000002E-2</v>
      </c>
      <c r="UVO2">
        <v>5.5105099999999997E-2</v>
      </c>
      <c r="UVP2">
        <v>5.3086700000000001E-2</v>
      </c>
      <c r="UVQ2">
        <v>5.1922599999999999E-2</v>
      </c>
      <c r="UVR2">
        <v>5.2678700000000002E-2</v>
      </c>
      <c r="UVS2">
        <v>5.2395600000000001E-2</v>
      </c>
      <c r="UVT2">
        <v>5.3751399999999998E-2</v>
      </c>
      <c r="UVU2">
        <v>5.5007E-2</v>
      </c>
      <c r="UVV2">
        <v>5.5997400000000003E-2</v>
      </c>
      <c r="UVW2">
        <v>5.62929E-2</v>
      </c>
      <c r="UVX2">
        <v>5.5239900000000002E-2</v>
      </c>
      <c r="UVY2">
        <v>5.4170200000000002E-2</v>
      </c>
      <c r="UVZ2">
        <v>5.2116000000000003E-2</v>
      </c>
      <c r="UWA2">
        <v>5.2471700000000003E-2</v>
      </c>
      <c r="UWB2">
        <v>5.3431199999999998E-2</v>
      </c>
      <c r="UWC2">
        <v>5.3386900000000001E-2</v>
      </c>
      <c r="UWD2">
        <v>5.4053400000000001E-2</v>
      </c>
      <c r="UWE2">
        <v>5.3810900000000002E-2</v>
      </c>
      <c r="UWF2">
        <v>5.2386799999999997E-2</v>
      </c>
      <c r="UWG2">
        <v>5.1686999999999997E-2</v>
      </c>
      <c r="UWH2">
        <v>5.0819799999999998E-2</v>
      </c>
      <c r="UWI2">
        <v>4.6743899999999998E-2</v>
      </c>
      <c r="UWJ2">
        <v>4.3519500000000003E-2</v>
      </c>
      <c r="UWK2">
        <v>4.1675400000000001E-2</v>
      </c>
      <c r="UWL2">
        <v>4.26174E-2</v>
      </c>
      <c r="UWM2">
        <v>4.1788899999999997E-2</v>
      </c>
      <c r="UWN2">
        <v>3.8765599999999997E-2</v>
      </c>
      <c r="UWO2">
        <v>3.5877699999999998E-2</v>
      </c>
      <c r="UWP2">
        <v>3.3419200000000003E-2</v>
      </c>
      <c r="UWQ2">
        <v>3.1710099999999998E-2</v>
      </c>
      <c r="UWR2">
        <v>2.89196E-2</v>
      </c>
      <c r="UWS2">
        <v>2.7071100000000001E-2</v>
      </c>
      <c r="UWT2">
        <v>2.7858899999999999E-2</v>
      </c>
      <c r="UWU2">
        <v>2.66051E-2</v>
      </c>
      <c r="UWV2">
        <v>2.5539900000000001E-2</v>
      </c>
      <c r="UWW2">
        <v>2.2644299999999999E-2</v>
      </c>
      <c r="UWX2">
        <v>2.0878500000000001E-2</v>
      </c>
      <c r="UWY2">
        <v>1.7379599999999999E-2</v>
      </c>
      <c r="UWZ2">
        <v>1.25124E-2</v>
      </c>
      <c r="UXA2">
        <v>7.2310600000000001E-3</v>
      </c>
      <c r="UXB2">
        <v>3.1103699999999999E-3</v>
      </c>
      <c r="UXC2">
        <v>1.4061099999999999E-3</v>
      </c>
      <c r="UXD2">
        <v>1.38984E-3</v>
      </c>
      <c r="UXE2">
        <v>1.22956E-3</v>
      </c>
      <c r="UXF2">
        <v>2.43408E-4</v>
      </c>
      <c r="UXG2">
        <v>-1.86903E-3</v>
      </c>
      <c r="UXH2">
        <v>-4.6740499999999999E-3</v>
      </c>
      <c r="UXI2">
        <v>-6.2063800000000001E-3</v>
      </c>
      <c r="UXJ2">
        <v>-9.9865000000000006E-3</v>
      </c>
      <c r="UXK2">
        <v>-1.27858E-2</v>
      </c>
      <c r="UXL2">
        <v>-1.3789600000000001E-2</v>
      </c>
      <c r="UXM2">
        <v>-1.36071E-2</v>
      </c>
      <c r="UXN2">
        <v>-1.5617799999999999E-2</v>
      </c>
      <c r="UXO2">
        <v>-1.99271E-2</v>
      </c>
      <c r="UXP2">
        <v>-2.16972E-2</v>
      </c>
      <c r="UXQ2">
        <v>-2.6713899999999999E-2</v>
      </c>
      <c r="UXR2">
        <v>-3.1951199999999999E-2</v>
      </c>
      <c r="UXS2">
        <v>-3.4788699999999999E-2</v>
      </c>
      <c r="UXT2">
        <v>-3.8719499999999997E-2</v>
      </c>
      <c r="UXU2">
        <v>-4.0440200000000003E-2</v>
      </c>
      <c r="UXV2">
        <v>-4.0771500000000002E-2</v>
      </c>
      <c r="UXW2">
        <v>-4.1836699999999998E-2</v>
      </c>
      <c r="UXX2">
        <v>-4.24456E-2</v>
      </c>
      <c r="UXY2">
        <v>-4.48029E-2</v>
      </c>
      <c r="UXZ2">
        <v>-4.5950499999999998E-2</v>
      </c>
      <c r="UYA2">
        <v>-4.6789499999999998E-2</v>
      </c>
      <c r="UYB2">
        <v>-4.69691E-2</v>
      </c>
      <c r="UYC2">
        <v>-4.6582899999999997E-2</v>
      </c>
      <c r="UYD2">
        <v>-4.9292299999999997E-2</v>
      </c>
      <c r="UYE2">
        <v>-5.0639000000000003E-2</v>
      </c>
      <c r="UYF2">
        <v>-5.4861500000000001E-2</v>
      </c>
      <c r="UYG2">
        <v>-5.7386300000000001E-2</v>
      </c>
      <c r="UYH2">
        <v>-5.9865599999999998E-2</v>
      </c>
      <c r="UYI2">
        <v>-6.2801800000000005E-2</v>
      </c>
      <c r="UYJ2">
        <v>-6.68464E-2</v>
      </c>
      <c r="UYK2">
        <v>-6.8372000000000002E-2</v>
      </c>
      <c r="UYL2">
        <v>-6.8767599999999998E-2</v>
      </c>
      <c r="UYM2">
        <v>-7.0815900000000001E-2</v>
      </c>
      <c r="UYN2">
        <v>-7.3928499999999994E-2</v>
      </c>
      <c r="UYO2">
        <v>-7.7776200000000004E-2</v>
      </c>
      <c r="UYP2">
        <v>-7.9589400000000005E-2</v>
      </c>
      <c r="UYQ2">
        <v>-8.2067600000000004E-2</v>
      </c>
      <c r="UYR2">
        <v>-8.2727999999999996E-2</v>
      </c>
      <c r="UYS2">
        <v>-8.5549100000000003E-2</v>
      </c>
      <c r="UYT2">
        <v>-8.7707300000000002E-2</v>
      </c>
      <c r="UYU2">
        <v>-8.9971400000000007E-2</v>
      </c>
      <c r="UYV2">
        <v>-9.3568600000000002E-2</v>
      </c>
      <c r="UYW2">
        <v>-9.8190200000000005E-2</v>
      </c>
      <c r="UYX2">
        <v>-0.10155599999999999</v>
      </c>
      <c r="UYY2">
        <v>-0.102284</v>
      </c>
      <c r="UYZ2">
        <v>-0.105055</v>
      </c>
      <c r="UZA2">
        <v>-0.10752299999999999</v>
      </c>
      <c r="UZB2">
        <v>-0.111507</v>
      </c>
      <c r="UZC2">
        <v>-0.11558300000000001</v>
      </c>
      <c r="UZD2">
        <v>-0.121253</v>
      </c>
      <c r="UZE2">
        <v>-0.12593199999999999</v>
      </c>
      <c r="UZF2">
        <v>-0.128774</v>
      </c>
      <c r="UZG2">
        <v>-0.12903700000000001</v>
      </c>
      <c r="UZH2">
        <v>-0.12918499999999999</v>
      </c>
      <c r="UZI2">
        <v>-0.12818499999999999</v>
      </c>
      <c r="UZJ2">
        <v>-0.12862399999999999</v>
      </c>
      <c r="UZK2">
        <v>-0.131355</v>
      </c>
      <c r="UZL2">
        <v>-0.13533700000000001</v>
      </c>
      <c r="UZM2">
        <v>-0.14014299999999999</v>
      </c>
      <c r="UZN2">
        <v>-0.143342</v>
      </c>
      <c r="UZO2">
        <v>-0.145867</v>
      </c>
      <c r="UZP2">
        <v>-0.147119</v>
      </c>
      <c r="UZQ2">
        <v>-0.150618</v>
      </c>
      <c r="UZR2">
        <v>-0.15338399999999999</v>
      </c>
      <c r="UZS2">
        <v>-0.154693</v>
      </c>
      <c r="UZT2">
        <v>-0.15598200000000001</v>
      </c>
      <c r="UZU2">
        <v>-0.158443</v>
      </c>
      <c r="UZV2">
        <v>-0.15950700000000001</v>
      </c>
      <c r="UZW2">
        <v>-0.16216800000000001</v>
      </c>
      <c r="UZX2">
        <v>-0.16439999999999999</v>
      </c>
      <c r="UZY2">
        <v>-0.164988</v>
      </c>
      <c r="UZZ2">
        <v>-0.16663500000000001</v>
      </c>
      <c r="VAA2">
        <v>-0.169131</v>
      </c>
      <c r="VAB2">
        <v>-0.173904</v>
      </c>
      <c r="VAC2">
        <v>-0.17779400000000001</v>
      </c>
      <c r="VAD2">
        <v>-0.180534</v>
      </c>
      <c r="VAE2">
        <v>-0.18398300000000001</v>
      </c>
      <c r="VAF2">
        <v>-0.18637799999999999</v>
      </c>
      <c r="VAG2">
        <v>-0.18740499999999999</v>
      </c>
      <c r="VAH2">
        <v>-0.18631600000000001</v>
      </c>
      <c r="VAI2">
        <v>-0.18434200000000001</v>
      </c>
      <c r="VAJ2">
        <v>-0.18213399999999999</v>
      </c>
      <c r="VAK2">
        <v>-0.18098700000000001</v>
      </c>
      <c r="VAL2">
        <v>-0.18091399999999999</v>
      </c>
      <c r="VAM2">
        <v>-0.17904200000000001</v>
      </c>
      <c r="VAN2">
        <v>-0.17783199999999999</v>
      </c>
      <c r="VAO2">
        <v>-0.17568500000000001</v>
      </c>
      <c r="VAP2">
        <v>-0.17324600000000001</v>
      </c>
      <c r="VAQ2">
        <v>-0.17061999999999999</v>
      </c>
      <c r="VAR2">
        <v>-0.16842199999999999</v>
      </c>
      <c r="VAS2">
        <v>-0.16688700000000001</v>
      </c>
      <c r="VAT2">
        <v>-0.16758500000000001</v>
      </c>
      <c r="VAU2">
        <v>-0.166827</v>
      </c>
      <c r="VAV2">
        <v>-0.167515</v>
      </c>
      <c r="VAW2">
        <v>-0.166634</v>
      </c>
      <c r="VAX2">
        <v>-0.16672300000000001</v>
      </c>
      <c r="VAY2">
        <v>-0.16514499999999999</v>
      </c>
      <c r="VAZ2">
        <v>-0.16258800000000001</v>
      </c>
      <c r="VBA2">
        <v>-0.159716</v>
      </c>
      <c r="VBB2">
        <v>-0.15590100000000001</v>
      </c>
      <c r="VBC2">
        <v>-0.152088</v>
      </c>
      <c r="VBD2">
        <v>-0.14854200000000001</v>
      </c>
      <c r="VBE2">
        <v>-0.143951</v>
      </c>
      <c r="VBF2">
        <v>-0.14045299999999999</v>
      </c>
      <c r="VBG2">
        <v>-0.138263</v>
      </c>
      <c r="VBH2">
        <v>-0.13602300000000001</v>
      </c>
      <c r="VBI2">
        <v>-0.133297</v>
      </c>
      <c r="VBJ2">
        <v>-0.128524</v>
      </c>
      <c r="VBK2">
        <v>-0.12692700000000001</v>
      </c>
      <c r="VBL2">
        <v>-0.12583</v>
      </c>
      <c r="VBM2">
        <v>-0.12560199999999999</v>
      </c>
      <c r="VBN2">
        <v>-0.12632299999999999</v>
      </c>
      <c r="VBO2">
        <v>-0.12587899999999999</v>
      </c>
      <c r="VBP2">
        <v>-0.123824</v>
      </c>
      <c r="VBQ2">
        <v>-0.121215</v>
      </c>
      <c r="VBR2">
        <v>-0.121382</v>
      </c>
      <c r="VBS2">
        <v>-0.12305199999999999</v>
      </c>
      <c r="VBT2">
        <v>-0.12551300000000001</v>
      </c>
      <c r="VBU2">
        <v>-0.13004499999999999</v>
      </c>
      <c r="VBV2">
        <v>-0.13123799999999999</v>
      </c>
      <c r="VBW2">
        <v>-0.13217599999999999</v>
      </c>
      <c r="VBX2">
        <v>-0.13234499999999999</v>
      </c>
      <c r="VBY2">
        <v>-0.13128799999999999</v>
      </c>
      <c r="VBZ2">
        <v>-0.13242200000000001</v>
      </c>
      <c r="VCA2">
        <v>-0.130915</v>
      </c>
      <c r="VCB2">
        <v>-0.12992999999999999</v>
      </c>
      <c r="VCC2">
        <v>-0.13034599999999999</v>
      </c>
      <c r="VCD2">
        <v>-0.131243</v>
      </c>
      <c r="VCE2">
        <v>-0.13255600000000001</v>
      </c>
      <c r="VCF2">
        <v>-0.13297999999999999</v>
      </c>
      <c r="VCG2">
        <v>-0.13600400000000001</v>
      </c>
      <c r="VCH2">
        <v>-0.138458</v>
      </c>
      <c r="VCI2">
        <v>-0.13838700000000001</v>
      </c>
      <c r="VCJ2">
        <v>-0.13789799999999999</v>
      </c>
      <c r="VCK2">
        <v>-0.139377</v>
      </c>
      <c r="VCL2">
        <v>-0.141758</v>
      </c>
      <c r="VCM2">
        <v>-0.143232</v>
      </c>
      <c r="VCN2">
        <v>-0.14533499999999999</v>
      </c>
      <c r="VCO2">
        <v>-0.14938699999999999</v>
      </c>
      <c r="VCP2">
        <v>-0.15059800000000001</v>
      </c>
      <c r="VCQ2">
        <v>-0.152528</v>
      </c>
      <c r="VCR2">
        <v>-0.15570600000000001</v>
      </c>
      <c r="VCS2">
        <v>-0.15873499999999999</v>
      </c>
      <c r="VCT2">
        <v>-0.15993299999999999</v>
      </c>
      <c r="VCU2">
        <v>-0.158805</v>
      </c>
      <c r="VCV2">
        <v>-0.15968099999999999</v>
      </c>
      <c r="VCW2">
        <v>-0.160718</v>
      </c>
      <c r="VCX2">
        <v>-0.16209100000000001</v>
      </c>
      <c r="VCY2">
        <v>-0.16327</v>
      </c>
      <c r="VCZ2">
        <v>-0.1648</v>
      </c>
      <c r="VDA2">
        <v>-0.168656</v>
      </c>
      <c r="VDB2">
        <v>-0.16938</v>
      </c>
      <c r="VDC2">
        <v>-0.16894899999999999</v>
      </c>
      <c r="VDD2">
        <v>-0.16953599999999999</v>
      </c>
      <c r="VDE2">
        <v>-0.16955600000000001</v>
      </c>
      <c r="VDF2">
        <v>-0.16908100000000001</v>
      </c>
      <c r="VDG2">
        <v>-0.169238</v>
      </c>
      <c r="VDH2">
        <v>-0.171374</v>
      </c>
      <c r="VDI2">
        <v>-0.172962</v>
      </c>
      <c r="VDJ2">
        <v>-0.17341899999999999</v>
      </c>
      <c r="VDK2">
        <v>-0.17177600000000001</v>
      </c>
      <c r="VDL2">
        <v>-0.17044300000000001</v>
      </c>
      <c r="VDM2">
        <v>-0.16930899999999999</v>
      </c>
      <c r="VDN2">
        <v>-0.16747000000000001</v>
      </c>
      <c r="VDO2">
        <v>-0.16591</v>
      </c>
      <c r="VDP2">
        <v>-0.16392599999999999</v>
      </c>
      <c r="VDQ2">
        <v>-0.15989900000000001</v>
      </c>
      <c r="VDR2">
        <v>-0.159604</v>
      </c>
      <c r="VDS2">
        <v>-0.15670500000000001</v>
      </c>
      <c r="VDT2">
        <v>-0.15328800000000001</v>
      </c>
      <c r="VDU2">
        <v>-0.14994499999999999</v>
      </c>
      <c r="VDV2">
        <v>-0.150007</v>
      </c>
      <c r="VDW2">
        <v>-0.151173</v>
      </c>
      <c r="VDX2">
        <v>-0.15099099999999999</v>
      </c>
      <c r="VDY2">
        <v>-0.14888100000000001</v>
      </c>
      <c r="VDZ2">
        <v>-0.14571400000000001</v>
      </c>
      <c r="VEA2">
        <v>-0.14363100000000001</v>
      </c>
      <c r="VEB2">
        <v>-0.144618</v>
      </c>
      <c r="VEC2">
        <v>-0.144705</v>
      </c>
      <c r="VED2">
        <v>-0.142869</v>
      </c>
      <c r="VEE2">
        <v>-0.14019599999999999</v>
      </c>
      <c r="VEF2">
        <v>-0.139101</v>
      </c>
      <c r="VEG2">
        <v>-0.13825999999999999</v>
      </c>
      <c r="VEH2">
        <v>-0.137429</v>
      </c>
      <c r="VEI2">
        <v>-0.13820199999999999</v>
      </c>
      <c r="VEJ2">
        <v>-0.13764599999999999</v>
      </c>
      <c r="VEK2">
        <v>-0.13725499999999999</v>
      </c>
      <c r="VEL2">
        <v>-0.13655600000000001</v>
      </c>
      <c r="VEM2">
        <v>-0.13705100000000001</v>
      </c>
      <c r="VEN2">
        <v>-0.13558799999999999</v>
      </c>
      <c r="VEO2">
        <v>-0.13364300000000001</v>
      </c>
      <c r="VEP2">
        <v>-0.13047</v>
      </c>
      <c r="VEQ2">
        <v>-0.12928500000000001</v>
      </c>
      <c r="VER2">
        <v>-0.12529899999999999</v>
      </c>
      <c r="VES2">
        <v>-0.121015</v>
      </c>
      <c r="VET2">
        <v>-0.118251</v>
      </c>
      <c r="VEU2">
        <v>-0.116089</v>
      </c>
      <c r="VEV2">
        <v>-0.112493</v>
      </c>
      <c r="VEW2">
        <v>-0.110247</v>
      </c>
      <c r="VEX2">
        <v>-0.108834</v>
      </c>
      <c r="VEY2">
        <v>-0.10852199999999999</v>
      </c>
      <c r="VEZ2">
        <v>-0.10756599999999999</v>
      </c>
      <c r="VFA2">
        <v>-0.10856</v>
      </c>
      <c r="VFB2">
        <v>-0.106631</v>
      </c>
      <c r="VFC2">
        <v>-0.10591</v>
      </c>
      <c r="VFD2">
        <v>-0.105409</v>
      </c>
      <c r="VFE2">
        <v>-0.105058</v>
      </c>
      <c r="VFF2">
        <v>-0.104697</v>
      </c>
      <c r="VFG2">
        <v>-0.10380300000000001</v>
      </c>
      <c r="VFH2">
        <v>-0.103463</v>
      </c>
      <c r="VFI2">
        <v>-0.102452</v>
      </c>
      <c r="VFJ2">
        <v>-0.103226</v>
      </c>
      <c r="VFK2">
        <v>-0.105821</v>
      </c>
      <c r="VFL2">
        <v>-0.10595400000000001</v>
      </c>
      <c r="VFM2">
        <v>-0.105598</v>
      </c>
      <c r="VFN2">
        <v>-0.105119</v>
      </c>
      <c r="VFO2">
        <v>-0.104283</v>
      </c>
      <c r="VFP2">
        <v>-0.10598200000000001</v>
      </c>
      <c r="VFQ2">
        <v>-0.106388</v>
      </c>
      <c r="VFR2">
        <v>-0.108542</v>
      </c>
      <c r="VFS2">
        <v>-0.108463</v>
      </c>
      <c r="VFT2">
        <v>-0.10714700000000001</v>
      </c>
      <c r="VFU2">
        <v>-0.10306700000000001</v>
      </c>
      <c r="VFV2">
        <v>-0.101703</v>
      </c>
      <c r="VFW2">
        <v>-0.10048700000000001</v>
      </c>
      <c r="VFX2">
        <v>-9.7281599999999996E-2</v>
      </c>
      <c r="VFY2">
        <v>-9.5534800000000003E-2</v>
      </c>
      <c r="VFZ2">
        <v>-9.3354300000000001E-2</v>
      </c>
      <c r="VGA2">
        <v>-8.9978299999999997E-2</v>
      </c>
      <c r="VGB2">
        <v>-8.6481699999999995E-2</v>
      </c>
      <c r="VGC2">
        <v>-8.4899299999999997E-2</v>
      </c>
      <c r="VGD2">
        <v>-8.2401500000000003E-2</v>
      </c>
      <c r="VGE2">
        <v>-8.0178100000000002E-2</v>
      </c>
      <c r="VGF2">
        <v>-8.0053700000000005E-2</v>
      </c>
      <c r="VGG2">
        <v>-7.8876399999999999E-2</v>
      </c>
      <c r="VGH2">
        <v>-7.7460000000000001E-2</v>
      </c>
      <c r="VGI2">
        <v>-7.4274599999999996E-2</v>
      </c>
      <c r="VGJ2">
        <v>-7.2121199999999996E-2</v>
      </c>
      <c r="VGK2">
        <v>-7.2766800000000006E-2</v>
      </c>
      <c r="VGL2">
        <v>-7.4620800000000001E-2</v>
      </c>
      <c r="VGM2">
        <v>-7.7606999999999995E-2</v>
      </c>
      <c r="VGN2">
        <v>-7.9628500000000005E-2</v>
      </c>
      <c r="VGO2">
        <v>-8.1581500000000001E-2</v>
      </c>
      <c r="VGP2">
        <v>-8.2797499999999996E-2</v>
      </c>
      <c r="VGQ2">
        <v>-8.3210300000000001E-2</v>
      </c>
      <c r="VGR2">
        <v>-8.4410700000000005E-2</v>
      </c>
      <c r="VGS2">
        <v>-8.4870100000000004E-2</v>
      </c>
      <c r="VGT2">
        <v>-8.4814200000000006E-2</v>
      </c>
      <c r="VGU2">
        <v>-8.4717100000000004E-2</v>
      </c>
      <c r="VGV2">
        <v>-8.4034200000000003E-2</v>
      </c>
      <c r="VGW2">
        <v>-8.4199399999999994E-2</v>
      </c>
      <c r="VGX2">
        <v>-8.4246699999999994E-2</v>
      </c>
      <c r="VGY2">
        <v>-8.3583400000000002E-2</v>
      </c>
      <c r="VGZ2">
        <v>-8.2552100000000003E-2</v>
      </c>
      <c r="VHA2">
        <v>-7.9285099999999997E-2</v>
      </c>
      <c r="VHB2">
        <v>-7.4573899999999999E-2</v>
      </c>
      <c r="VHC2">
        <v>-6.88579E-2</v>
      </c>
      <c r="VHD2">
        <v>-6.4047699999999999E-2</v>
      </c>
      <c r="VHE2">
        <v>-5.94989E-2</v>
      </c>
      <c r="VHF2">
        <v>-5.5339899999999997E-2</v>
      </c>
      <c r="VHG2">
        <v>-5.0541099999999999E-2</v>
      </c>
      <c r="VHH2">
        <v>-4.7504999999999999E-2</v>
      </c>
      <c r="VHI2">
        <v>-4.4298799999999999E-2</v>
      </c>
      <c r="VHJ2">
        <v>-4.0459599999999998E-2</v>
      </c>
      <c r="VHK2">
        <v>-3.8100099999999998E-2</v>
      </c>
      <c r="VHL2">
        <v>-3.6599100000000002E-2</v>
      </c>
      <c r="VHM2">
        <v>-3.3286900000000001E-2</v>
      </c>
      <c r="VHN2">
        <v>-3.09006E-2</v>
      </c>
      <c r="VHO2">
        <v>-2.8558299999999998E-2</v>
      </c>
      <c r="VHP2">
        <v>-2.80142E-2</v>
      </c>
      <c r="VHQ2">
        <v>-2.6547299999999999E-2</v>
      </c>
      <c r="VHR2">
        <v>-2.3504299999999999E-2</v>
      </c>
      <c r="VHS2">
        <v>-2.2322999999999999E-2</v>
      </c>
      <c r="VHT2">
        <v>-2.0137599999999999E-2</v>
      </c>
      <c r="VHU2">
        <v>-1.9299E-2</v>
      </c>
      <c r="VHV2">
        <v>-1.8161799999999999E-2</v>
      </c>
      <c r="VHW2">
        <v>-1.5479400000000001E-2</v>
      </c>
      <c r="VHX2">
        <v>-1.18905E-2</v>
      </c>
      <c r="VHY2">
        <v>-8.5559899999999994E-3</v>
      </c>
      <c r="VHZ2">
        <v>-6.0083300000000001E-3</v>
      </c>
      <c r="VIA2">
        <v>-5.8248299999999996E-3</v>
      </c>
      <c r="VIB2">
        <v>-3.7128199999999999E-3</v>
      </c>
      <c r="VIC2" s="1">
        <v>-5.8898399999999998E-5</v>
      </c>
      <c r="VID2">
        <v>5.6894500000000004E-3</v>
      </c>
      <c r="VIE2">
        <v>9.2506299999999993E-3</v>
      </c>
      <c r="VIF2">
        <v>1.1198700000000001E-2</v>
      </c>
      <c r="VIG2">
        <v>1.35193E-2</v>
      </c>
      <c r="VIH2">
        <v>1.5937900000000001E-2</v>
      </c>
      <c r="VII2">
        <v>1.6395799999999999E-2</v>
      </c>
      <c r="VIJ2">
        <v>1.56572E-2</v>
      </c>
      <c r="VIK2">
        <v>1.3977699999999999E-2</v>
      </c>
      <c r="VIL2">
        <v>1.5831700000000001E-2</v>
      </c>
      <c r="VIM2">
        <v>1.6340299999999999E-2</v>
      </c>
      <c r="VIN2">
        <v>1.72461E-2</v>
      </c>
      <c r="VIO2">
        <v>2.0126600000000001E-2</v>
      </c>
      <c r="VIP2">
        <v>2.14021E-2</v>
      </c>
      <c r="VIQ2">
        <v>2.0499900000000001E-2</v>
      </c>
      <c r="VIR2">
        <v>1.8688799999999998E-2</v>
      </c>
      <c r="VIS2">
        <v>1.7240999999999999E-2</v>
      </c>
      <c r="VIT2">
        <v>1.55271E-2</v>
      </c>
      <c r="VIU2">
        <v>1.4561599999999999E-2</v>
      </c>
      <c r="VIV2">
        <v>1.65538E-2</v>
      </c>
      <c r="VIW2">
        <v>1.8321199999999999E-2</v>
      </c>
      <c r="VIX2">
        <v>1.88638E-2</v>
      </c>
      <c r="VIY2">
        <v>2.0116999999999999E-2</v>
      </c>
      <c r="VIZ2">
        <v>2.1762500000000001E-2</v>
      </c>
      <c r="VJA2">
        <v>2.28183E-2</v>
      </c>
      <c r="VJB2">
        <v>2.4825099999999999E-2</v>
      </c>
      <c r="VJC2">
        <v>2.9056499999999999E-2</v>
      </c>
      <c r="VJD2">
        <v>2.8016200000000002E-2</v>
      </c>
      <c r="VJE2">
        <v>2.83535E-2</v>
      </c>
      <c r="VJF2">
        <v>2.84091E-2</v>
      </c>
      <c r="VJG2">
        <v>2.7974800000000001E-2</v>
      </c>
      <c r="VJH2">
        <v>2.7098500000000001E-2</v>
      </c>
      <c r="VJI2">
        <v>2.6250900000000001E-2</v>
      </c>
      <c r="VJJ2">
        <v>2.6274200000000001E-2</v>
      </c>
      <c r="VJK2">
        <v>2.6047899999999999E-2</v>
      </c>
      <c r="VJL2">
        <v>2.6980799999999999E-2</v>
      </c>
      <c r="VJM2">
        <v>2.61728E-2</v>
      </c>
      <c r="VJN2">
        <v>2.3636899999999999E-2</v>
      </c>
      <c r="VJO2">
        <v>2.4295799999999999E-2</v>
      </c>
      <c r="VJP2">
        <v>2.3795799999999999E-2</v>
      </c>
      <c r="VJQ2">
        <v>2.2643900000000002E-2</v>
      </c>
      <c r="VJR2">
        <v>2.2851900000000001E-2</v>
      </c>
      <c r="VJS2">
        <v>2.4147499999999999E-2</v>
      </c>
      <c r="VJT2">
        <v>2.5547299999999998E-2</v>
      </c>
      <c r="VJU2">
        <v>2.6404400000000001E-2</v>
      </c>
      <c r="VJV2">
        <v>2.5691499999999999E-2</v>
      </c>
      <c r="VJW2">
        <v>2.42864E-2</v>
      </c>
      <c r="VJX2">
        <v>2.4564900000000001E-2</v>
      </c>
      <c r="VJY2">
        <v>2.5462700000000001E-2</v>
      </c>
      <c r="VJZ2">
        <v>2.7654399999999999E-2</v>
      </c>
      <c r="VKA2">
        <v>2.8154700000000001E-2</v>
      </c>
      <c r="VKB2">
        <v>2.83238E-2</v>
      </c>
      <c r="VKC2">
        <v>2.6149499999999999E-2</v>
      </c>
      <c r="VKD2">
        <v>2.35333E-2</v>
      </c>
      <c r="VKE2">
        <v>2.0498200000000001E-2</v>
      </c>
      <c r="VKF2">
        <v>1.7493499999999999E-2</v>
      </c>
      <c r="VKG2">
        <v>1.7050900000000001E-2</v>
      </c>
      <c r="VKH2">
        <v>1.7696699999999999E-2</v>
      </c>
      <c r="VKI2">
        <v>1.83877E-2</v>
      </c>
      <c r="VKJ2">
        <v>1.7737699999999999E-2</v>
      </c>
      <c r="VKK2">
        <v>1.9114800000000001E-2</v>
      </c>
      <c r="VKL2">
        <v>1.8142700000000001E-2</v>
      </c>
      <c r="VKM2">
        <v>1.7189200000000002E-2</v>
      </c>
      <c r="VKN2">
        <v>1.6409400000000001E-2</v>
      </c>
      <c r="VKO2">
        <v>1.5809199999999999E-2</v>
      </c>
      <c r="VKP2">
        <v>1.4596700000000001E-2</v>
      </c>
      <c r="VKQ2">
        <v>1.30007E-2</v>
      </c>
      <c r="VKR2">
        <v>1.3110699999999999E-2</v>
      </c>
      <c r="VKS2">
        <v>1.34021E-2</v>
      </c>
      <c r="VKT2">
        <v>1.29321E-2</v>
      </c>
      <c r="VKU2">
        <v>1.23678E-2</v>
      </c>
      <c r="VKV2">
        <v>1.09582E-2</v>
      </c>
      <c r="VKW2">
        <v>1.1082399999999999E-2</v>
      </c>
      <c r="VKX2">
        <v>1.12751E-2</v>
      </c>
      <c r="VKY2">
        <v>1.1994299999999999E-2</v>
      </c>
      <c r="VKZ2">
        <v>1.1410500000000001E-2</v>
      </c>
      <c r="VLA2">
        <v>1.03517E-2</v>
      </c>
      <c r="VLB2">
        <v>9.1846900000000006E-3</v>
      </c>
      <c r="VLC2">
        <v>9.2150500000000007E-3</v>
      </c>
      <c r="VLD2">
        <v>9.6254600000000006E-3</v>
      </c>
      <c r="VLE2">
        <v>9.4600099999999996E-3</v>
      </c>
      <c r="VLF2">
        <v>8.6338200000000004E-3</v>
      </c>
      <c r="VLG2">
        <v>9.2198200000000001E-3</v>
      </c>
      <c r="VLH2">
        <v>1.0663799999999999E-2</v>
      </c>
      <c r="VLI2">
        <v>1.29289E-2</v>
      </c>
      <c r="VLJ2">
        <v>1.3638600000000001E-2</v>
      </c>
      <c r="VLK2">
        <v>1.7585199999999999E-2</v>
      </c>
      <c r="VLL2">
        <v>2.0942100000000002E-2</v>
      </c>
      <c r="VLM2">
        <v>2.0522700000000001E-2</v>
      </c>
      <c r="VLN2">
        <v>2.0474300000000001E-2</v>
      </c>
      <c r="VLO2">
        <v>1.8774300000000001E-2</v>
      </c>
      <c r="VLP2">
        <v>1.9019299999999999E-2</v>
      </c>
      <c r="VLQ2">
        <v>1.9732599999999999E-2</v>
      </c>
      <c r="VLR2">
        <v>2.0984099999999999E-2</v>
      </c>
      <c r="VLS2">
        <v>1.9629600000000001E-2</v>
      </c>
      <c r="VLT2">
        <v>1.8766499999999998E-2</v>
      </c>
      <c r="VLU2">
        <v>1.80032E-2</v>
      </c>
      <c r="VLV2">
        <v>1.5752100000000002E-2</v>
      </c>
      <c r="VLW2">
        <v>1.69102E-2</v>
      </c>
      <c r="VLX2">
        <v>1.94323E-2</v>
      </c>
      <c r="VLY2">
        <v>1.9532000000000001E-2</v>
      </c>
      <c r="VLZ2">
        <v>2.1374799999999999E-2</v>
      </c>
      <c r="VMA2">
        <v>2.1613299999999998E-2</v>
      </c>
      <c r="VMB2">
        <v>2.12485E-2</v>
      </c>
      <c r="VMC2">
        <v>2.15143E-2</v>
      </c>
      <c r="VMD2">
        <v>2.1250100000000001E-2</v>
      </c>
      <c r="VME2">
        <v>1.83701E-2</v>
      </c>
      <c r="VMF2">
        <v>1.5998700000000001E-2</v>
      </c>
      <c r="VMG2">
        <v>1.51524E-2</v>
      </c>
      <c r="VMH2">
        <v>1.3091999999999999E-2</v>
      </c>
      <c r="VMI2">
        <v>1.12853E-2</v>
      </c>
      <c r="VMJ2">
        <v>1.00892E-2</v>
      </c>
      <c r="VMK2">
        <v>8.3607899999999999E-3</v>
      </c>
      <c r="VML2">
        <v>9.0660399999999992E-3</v>
      </c>
      <c r="VMM2">
        <v>9.8722700000000007E-3</v>
      </c>
      <c r="VMN2">
        <v>1.0311799999999999E-2</v>
      </c>
      <c r="VMO2">
        <v>8.3430299999999995E-3</v>
      </c>
      <c r="VMP2">
        <v>7.0066099999999999E-3</v>
      </c>
      <c r="VMQ2">
        <v>4.79072E-3</v>
      </c>
      <c r="VMR2">
        <v>1.92767E-3</v>
      </c>
      <c r="VMS2">
        <v>6.4828499999999996E-4</v>
      </c>
      <c r="VMT2">
        <v>-3.6614200000000002E-4</v>
      </c>
      <c r="VMU2">
        <v>-3.01724E-3</v>
      </c>
      <c r="VMV2">
        <v>-2.6055499999999999E-3</v>
      </c>
      <c r="VMW2">
        <v>-6.5841099999999998E-3</v>
      </c>
      <c r="VMX2">
        <v>-8.0719699999999995E-3</v>
      </c>
      <c r="VMY2">
        <v>-9.8644300000000004E-3</v>
      </c>
      <c r="VMZ2">
        <v>-1.23731E-2</v>
      </c>
      <c r="VNA2">
        <v>-1.5380599999999999E-2</v>
      </c>
      <c r="VNB2">
        <v>-1.8895100000000001E-2</v>
      </c>
      <c r="VNC2">
        <v>-2.0157499999999998E-2</v>
      </c>
      <c r="VND2">
        <v>-2.1098700000000001E-2</v>
      </c>
      <c r="VNE2">
        <v>-2.1538600000000001E-2</v>
      </c>
      <c r="VNF2">
        <v>-2.09448E-2</v>
      </c>
      <c r="VNG2">
        <v>-2.07187E-2</v>
      </c>
      <c r="VNH2">
        <v>-2.0760299999999999E-2</v>
      </c>
      <c r="VNI2">
        <v>-2.0963699999999998E-2</v>
      </c>
      <c r="VNJ2">
        <v>-2.03517E-2</v>
      </c>
      <c r="VNK2">
        <v>-2.0959599999999998E-2</v>
      </c>
      <c r="VNL2">
        <v>-1.9000300000000001E-2</v>
      </c>
      <c r="VNM2">
        <v>-1.9927799999999999E-2</v>
      </c>
      <c r="VNN2">
        <v>-2.10662E-2</v>
      </c>
      <c r="VNO2">
        <v>-2.4176E-2</v>
      </c>
      <c r="VNP2">
        <v>-2.6188400000000001E-2</v>
      </c>
      <c r="VNQ2">
        <v>-2.5897E-2</v>
      </c>
      <c r="VNR2">
        <v>-2.88274E-2</v>
      </c>
      <c r="VNS2">
        <v>-3.3963599999999997E-2</v>
      </c>
      <c r="VNT2">
        <v>-3.8596800000000001E-2</v>
      </c>
      <c r="VNU2">
        <v>-4.1617399999999999E-2</v>
      </c>
      <c r="VNV2">
        <v>-4.4550100000000002E-2</v>
      </c>
      <c r="VNW2">
        <v>-4.5407299999999998E-2</v>
      </c>
      <c r="VNX2">
        <v>-4.8210700000000002E-2</v>
      </c>
      <c r="VNY2">
        <v>-5.12262E-2</v>
      </c>
      <c r="VNZ2">
        <v>-5.4805899999999998E-2</v>
      </c>
      <c r="VOA2">
        <v>-5.8519099999999998E-2</v>
      </c>
      <c r="VOB2">
        <v>-6.2199200000000003E-2</v>
      </c>
      <c r="VOC2">
        <v>-6.2327100000000003E-2</v>
      </c>
      <c r="VOD2">
        <v>-6.3838199999999998E-2</v>
      </c>
      <c r="VOE2">
        <v>-6.1804400000000002E-2</v>
      </c>
      <c r="VOF2">
        <v>-6.4314700000000002E-2</v>
      </c>
      <c r="VOG2">
        <v>-6.5453499999999998E-2</v>
      </c>
      <c r="VOH2">
        <v>-6.6178100000000004E-2</v>
      </c>
      <c r="VOI2">
        <v>-6.8242399999999995E-2</v>
      </c>
      <c r="VOJ2">
        <v>-7.2030899999999995E-2</v>
      </c>
      <c r="VOK2">
        <v>-7.4495099999999995E-2</v>
      </c>
      <c r="VOL2">
        <v>-7.4534699999999995E-2</v>
      </c>
      <c r="VOM2">
        <v>-7.37043E-2</v>
      </c>
      <c r="VON2">
        <v>-7.3217299999999999E-2</v>
      </c>
      <c r="VOO2">
        <v>-7.5633900000000004E-2</v>
      </c>
      <c r="VOP2">
        <v>-7.8508099999999997E-2</v>
      </c>
      <c r="VOQ2">
        <v>-8.0669900000000003E-2</v>
      </c>
      <c r="VOR2">
        <v>-8.0670500000000006E-2</v>
      </c>
      <c r="VOS2">
        <v>-8.2861500000000005E-2</v>
      </c>
      <c r="VOT2">
        <v>-8.5458300000000001E-2</v>
      </c>
      <c r="VOU2">
        <v>-9.0851799999999996E-2</v>
      </c>
      <c r="VOV2">
        <v>-9.3463900000000003E-2</v>
      </c>
      <c r="VOW2">
        <v>-9.38967E-2</v>
      </c>
      <c r="VOX2">
        <v>-9.4604300000000002E-2</v>
      </c>
      <c r="VOY2">
        <v>-9.6946500000000005E-2</v>
      </c>
      <c r="VOZ2">
        <v>-0.102372</v>
      </c>
      <c r="VPA2">
        <v>-0.102643</v>
      </c>
      <c r="VPB2">
        <v>-0.103116</v>
      </c>
      <c r="VPC2">
        <v>-0.103132</v>
      </c>
      <c r="VPD2">
        <v>-0.10649</v>
      </c>
      <c r="VPE2">
        <v>-0.107836</v>
      </c>
      <c r="VPF2">
        <v>-0.110863</v>
      </c>
      <c r="VPG2">
        <v>-0.11006100000000001</v>
      </c>
      <c r="VPH2">
        <v>-0.109501</v>
      </c>
      <c r="VPI2">
        <v>-0.10668999999999999</v>
      </c>
      <c r="VPJ2">
        <v>-0.107853</v>
      </c>
      <c r="VPK2">
        <v>-0.10785</v>
      </c>
      <c r="VPL2">
        <v>-0.10681</v>
      </c>
      <c r="VPM2">
        <v>-0.108475</v>
      </c>
      <c r="VPN2">
        <v>-0.10962</v>
      </c>
      <c r="VPO2">
        <v>-0.111541</v>
      </c>
      <c r="VPP2">
        <v>-0.109723</v>
      </c>
      <c r="VPQ2">
        <v>-0.109166</v>
      </c>
      <c r="VPR2">
        <v>-0.107555</v>
      </c>
      <c r="VPS2">
        <v>-0.106808</v>
      </c>
      <c r="VPT2">
        <v>-0.106183</v>
      </c>
      <c r="VPU2">
        <v>-0.104671</v>
      </c>
      <c r="VPV2">
        <v>-0.102773</v>
      </c>
      <c r="VPW2">
        <v>-0.10279199999999999</v>
      </c>
      <c r="VPX2">
        <v>-0.102949</v>
      </c>
      <c r="VPY2">
        <v>-0.104028</v>
      </c>
      <c r="VPZ2">
        <v>-0.10427</v>
      </c>
      <c r="VQA2">
        <v>-0.102617</v>
      </c>
      <c r="VQB2">
        <v>-0.10267999999999999</v>
      </c>
      <c r="VQC2">
        <v>-0.102704</v>
      </c>
      <c r="VQD2">
        <v>-0.10471999999999999</v>
      </c>
      <c r="VQE2">
        <v>-0.10313600000000001</v>
      </c>
      <c r="VQF2">
        <v>-0.10305499999999999</v>
      </c>
      <c r="VQG2">
        <v>-0.10424799999999999</v>
      </c>
      <c r="VQH2">
        <v>-0.105935</v>
      </c>
      <c r="VQI2">
        <v>-0.106422</v>
      </c>
      <c r="VQJ2">
        <v>-0.10672</v>
      </c>
      <c r="VQK2">
        <v>-0.105185</v>
      </c>
      <c r="VQL2">
        <v>-0.10427699999999999</v>
      </c>
      <c r="VQM2">
        <v>-0.102419</v>
      </c>
      <c r="VQN2">
        <v>-0.102543</v>
      </c>
      <c r="VQO2">
        <v>-0.101633</v>
      </c>
      <c r="VQP2">
        <v>-9.7749199999999994E-2</v>
      </c>
      <c r="VQQ2">
        <v>-9.1627700000000006E-2</v>
      </c>
      <c r="VQR2">
        <v>-8.8356500000000004E-2</v>
      </c>
      <c r="VQS2">
        <v>-8.6694999999999994E-2</v>
      </c>
      <c r="VQT2">
        <v>-8.7723499999999996E-2</v>
      </c>
      <c r="VQU2">
        <v>-8.4477999999999998E-2</v>
      </c>
      <c r="VQV2">
        <v>-8.4135100000000004E-2</v>
      </c>
      <c r="VQW2">
        <v>-8.2711699999999999E-2</v>
      </c>
      <c r="VQX2">
        <v>-8.1823599999999996E-2</v>
      </c>
      <c r="VQY2">
        <v>-7.9730099999999998E-2</v>
      </c>
      <c r="VQZ2">
        <v>-7.8159999999999993E-2</v>
      </c>
      <c r="VRA2">
        <v>-7.45064E-2</v>
      </c>
      <c r="VRB2">
        <v>-7.0311100000000001E-2</v>
      </c>
      <c r="VRC2">
        <v>-6.8868299999999993E-2</v>
      </c>
      <c r="VRD2">
        <v>-6.9341799999999995E-2</v>
      </c>
      <c r="VRE2">
        <v>-7.2817199999999999E-2</v>
      </c>
      <c r="VRF2">
        <v>-7.4015800000000007E-2</v>
      </c>
      <c r="VRG2">
        <v>-7.3958399999999994E-2</v>
      </c>
      <c r="VRH2">
        <v>-7.2106000000000003E-2</v>
      </c>
      <c r="VRI2">
        <v>-6.9831099999999993E-2</v>
      </c>
      <c r="VRJ2">
        <v>-6.9214899999999996E-2</v>
      </c>
      <c r="VRK2">
        <v>-6.9048200000000004E-2</v>
      </c>
      <c r="VRL2">
        <v>-6.7821199999999998E-2</v>
      </c>
      <c r="VRM2">
        <v>-6.6690700000000006E-2</v>
      </c>
      <c r="VRN2">
        <v>-6.5335500000000005E-2</v>
      </c>
      <c r="VRO2">
        <v>-6.7544199999999999E-2</v>
      </c>
      <c r="VRP2">
        <v>-6.8476400000000007E-2</v>
      </c>
      <c r="VRQ2">
        <v>-6.8284300000000006E-2</v>
      </c>
      <c r="VRR2">
        <v>-6.6091200000000003E-2</v>
      </c>
      <c r="VRS2">
        <v>-6.4507900000000007E-2</v>
      </c>
      <c r="VRT2">
        <v>-6.4180899999999999E-2</v>
      </c>
      <c r="VRU2">
        <v>-6.0552599999999998E-2</v>
      </c>
      <c r="VRV2">
        <v>-6.3085299999999997E-2</v>
      </c>
      <c r="VRW2">
        <v>-6.4232800000000007E-2</v>
      </c>
      <c r="VRX2">
        <v>-6.5409900000000007E-2</v>
      </c>
      <c r="VRY2">
        <v>-6.5259999999999999E-2</v>
      </c>
      <c r="VRZ2">
        <v>-6.5491300000000002E-2</v>
      </c>
      <c r="VSA2">
        <v>-6.6195000000000004E-2</v>
      </c>
      <c r="VSB2">
        <v>-6.7583099999999993E-2</v>
      </c>
      <c r="VSC2">
        <v>-6.9684599999999999E-2</v>
      </c>
      <c r="VSD2">
        <v>-7.09732E-2</v>
      </c>
      <c r="VSE2">
        <v>-7.0999999999999994E-2</v>
      </c>
      <c r="VSF2">
        <v>-7.4632900000000002E-2</v>
      </c>
      <c r="VSG2">
        <v>-7.5794600000000004E-2</v>
      </c>
      <c r="VSH2">
        <v>-7.4937900000000002E-2</v>
      </c>
      <c r="VSI2">
        <v>-7.5887499999999997E-2</v>
      </c>
      <c r="VSJ2">
        <v>-7.7668200000000007E-2</v>
      </c>
      <c r="VSK2">
        <v>-7.9472100000000004E-2</v>
      </c>
      <c r="VSL2">
        <v>-8.4272899999999998E-2</v>
      </c>
      <c r="VSM2">
        <v>-8.6713600000000002E-2</v>
      </c>
      <c r="VSN2">
        <v>-8.7712100000000001E-2</v>
      </c>
      <c r="VSO2">
        <v>-8.7227399999999997E-2</v>
      </c>
      <c r="VSP2">
        <v>-8.8309100000000001E-2</v>
      </c>
      <c r="VSQ2">
        <v>-8.8704699999999997E-2</v>
      </c>
      <c r="VSR2">
        <v>-8.7772500000000003E-2</v>
      </c>
      <c r="VSS2">
        <v>-9.0568300000000004E-2</v>
      </c>
      <c r="VST2">
        <v>-9.3886300000000006E-2</v>
      </c>
      <c r="VSU2">
        <v>-9.6810400000000005E-2</v>
      </c>
      <c r="VSV2">
        <v>-9.8693199999999995E-2</v>
      </c>
      <c r="VSW2">
        <v>-0.10098</v>
      </c>
      <c r="VSX2">
        <v>-0.10384</v>
      </c>
      <c r="VSY2">
        <v>-0.104383</v>
      </c>
      <c r="VSZ2">
        <v>-0.106639</v>
      </c>
      <c r="VTA2">
        <v>-0.109127</v>
      </c>
      <c r="VTB2">
        <v>-0.113009</v>
      </c>
      <c r="VTC2">
        <v>-0.1163</v>
      </c>
      <c r="VTD2">
        <v>-0.120215</v>
      </c>
      <c r="VTE2">
        <v>-0.122798</v>
      </c>
      <c r="VTF2">
        <v>-0.124191</v>
      </c>
      <c r="VTG2">
        <v>-0.12445000000000001</v>
      </c>
      <c r="VTH2">
        <v>-0.126137</v>
      </c>
      <c r="VTI2">
        <v>-0.128386</v>
      </c>
      <c r="VTJ2">
        <v>-0.13170299999999999</v>
      </c>
      <c r="VTK2">
        <v>-0.133024</v>
      </c>
      <c r="VTL2">
        <v>-0.13569500000000001</v>
      </c>
      <c r="VTM2">
        <v>-0.13988800000000001</v>
      </c>
      <c r="VTN2">
        <v>-0.14368</v>
      </c>
      <c r="VTO2">
        <v>-0.14710000000000001</v>
      </c>
      <c r="VTP2">
        <v>-0.149617</v>
      </c>
      <c r="VTQ2">
        <v>-0.15101500000000001</v>
      </c>
      <c r="VTR2">
        <v>-0.15037300000000001</v>
      </c>
      <c r="VTS2">
        <v>-0.15134400000000001</v>
      </c>
      <c r="VTT2">
        <v>-0.150315</v>
      </c>
      <c r="VTU2">
        <v>-0.14910200000000001</v>
      </c>
      <c r="VTV2">
        <v>-0.14663799999999999</v>
      </c>
      <c r="VTW2">
        <v>-0.14618900000000001</v>
      </c>
      <c r="VTX2">
        <v>-0.149338</v>
      </c>
      <c r="VTY2">
        <v>-0.15180199999999999</v>
      </c>
      <c r="VTZ2">
        <v>-0.153946</v>
      </c>
      <c r="VUA2">
        <v>-0.15259800000000001</v>
      </c>
      <c r="VUB2">
        <v>-0.15503900000000001</v>
      </c>
      <c r="VUC2">
        <v>-0.15712100000000001</v>
      </c>
      <c r="VUD2">
        <v>-0.157772</v>
      </c>
      <c r="VUE2">
        <v>-0.15929599999999999</v>
      </c>
      <c r="VUF2">
        <v>-0.15848599999999999</v>
      </c>
      <c r="VUG2">
        <v>-0.15947700000000001</v>
      </c>
      <c r="VUH2">
        <v>-0.16031300000000001</v>
      </c>
      <c r="VUI2">
        <v>-0.15981200000000001</v>
      </c>
      <c r="VUJ2">
        <v>-0.15826000000000001</v>
      </c>
      <c r="VUK2">
        <v>-0.15667400000000001</v>
      </c>
      <c r="VUL2">
        <v>-0.15585399999999999</v>
      </c>
      <c r="VUM2">
        <v>-0.15354499999999999</v>
      </c>
      <c r="VUN2">
        <v>-0.151977</v>
      </c>
      <c r="VUO2">
        <v>-0.15013599999999999</v>
      </c>
      <c r="VUP2">
        <v>-0.14771500000000001</v>
      </c>
      <c r="VUQ2">
        <v>-0.14751</v>
      </c>
      <c r="VUR2">
        <v>-0.14547099999999999</v>
      </c>
      <c r="VUS2">
        <v>-0.14382400000000001</v>
      </c>
      <c r="VUT2">
        <v>-0.14383399999999999</v>
      </c>
      <c r="VUU2">
        <v>-0.14416000000000001</v>
      </c>
      <c r="VUV2">
        <v>-0.14474999999999999</v>
      </c>
      <c r="VUW2">
        <v>-0.14430499999999999</v>
      </c>
      <c r="VUX2">
        <v>-0.14405499999999999</v>
      </c>
      <c r="VUY2">
        <v>-0.14355799999999999</v>
      </c>
      <c r="VUZ2">
        <v>-0.145232</v>
      </c>
      <c r="VVA2">
        <v>-0.14471100000000001</v>
      </c>
      <c r="VVB2">
        <v>-0.14354</v>
      </c>
      <c r="VVC2">
        <v>-0.140961</v>
      </c>
      <c r="VVD2">
        <v>-0.13761300000000001</v>
      </c>
      <c r="VVE2">
        <v>-0.13494300000000001</v>
      </c>
      <c r="VVF2">
        <v>-0.13161800000000001</v>
      </c>
      <c r="VVG2">
        <v>-0.13067100000000001</v>
      </c>
      <c r="VVH2">
        <v>-0.13017000000000001</v>
      </c>
      <c r="VVI2">
        <v>-0.12926000000000001</v>
      </c>
      <c r="VVJ2">
        <v>-0.127333</v>
      </c>
      <c r="VVK2">
        <v>-0.12659100000000001</v>
      </c>
      <c r="VVL2">
        <v>-0.123944</v>
      </c>
      <c r="VVM2">
        <v>-0.121156</v>
      </c>
      <c r="VVN2">
        <v>-0.119493</v>
      </c>
      <c r="VVO2">
        <v>-0.115007</v>
      </c>
      <c r="VVP2">
        <v>-0.112761</v>
      </c>
      <c r="VVQ2">
        <v>-0.110277</v>
      </c>
      <c r="VVR2">
        <v>-0.109847</v>
      </c>
      <c r="VVS2">
        <v>-0.110309</v>
      </c>
      <c r="VVT2">
        <v>-0.111637</v>
      </c>
      <c r="VVU2">
        <v>-0.111693</v>
      </c>
      <c r="VVV2">
        <v>-0.11035</v>
      </c>
      <c r="VVW2">
        <v>-0.10764600000000001</v>
      </c>
      <c r="VVX2">
        <v>-0.10878400000000001</v>
      </c>
      <c r="VVY2">
        <v>-0.106021</v>
      </c>
      <c r="VVZ2">
        <v>-0.103061</v>
      </c>
      <c r="VWA2">
        <v>-0.10084700000000001</v>
      </c>
      <c r="VWB2">
        <v>-0.100781</v>
      </c>
      <c r="VWC2">
        <v>-0.101052</v>
      </c>
      <c r="VWD2">
        <v>-9.9299799999999994E-2</v>
      </c>
      <c r="VWE2">
        <v>-0.100188</v>
      </c>
      <c r="VWF2">
        <v>-0.100408</v>
      </c>
      <c r="VWG2">
        <v>-9.9033999999999997E-2</v>
      </c>
      <c r="VWH2">
        <v>-0.100199</v>
      </c>
      <c r="VWI2">
        <v>-9.9363499999999993E-2</v>
      </c>
      <c r="VWJ2">
        <v>-9.9990800000000005E-2</v>
      </c>
      <c r="VWK2">
        <v>-0.10011</v>
      </c>
      <c r="VWL2">
        <v>-0.10029100000000001</v>
      </c>
      <c r="VWM2">
        <v>-0.101121</v>
      </c>
      <c r="VWN2">
        <v>-0.103631</v>
      </c>
      <c r="VWO2">
        <v>-0.103687</v>
      </c>
      <c r="VWP2">
        <v>-0.10449799999999999</v>
      </c>
      <c r="VWQ2">
        <v>-0.106277</v>
      </c>
      <c r="VWR2">
        <v>-0.10600999999999999</v>
      </c>
      <c r="VWS2">
        <v>-0.10294300000000001</v>
      </c>
      <c r="VWT2">
        <v>-0.103482</v>
      </c>
      <c r="VWU2">
        <v>-9.9713200000000002E-2</v>
      </c>
      <c r="VWV2">
        <v>-9.8404500000000006E-2</v>
      </c>
      <c r="VWW2">
        <v>-9.74666E-2</v>
      </c>
      <c r="VWX2">
        <v>-9.9796599999999999E-2</v>
      </c>
      <c r="VWY2">
        <v>-0.104017</v>
      </c>
      <c r="VWZ2">
        <v>-0.106432</v>
      </c>
      <c r="VXA2">
        <v>-0.10531600000000001</v>
      </c>
      <c r="VXB2">
        <v>-0.102657</v>
      </c>
      <c r="VXC2">
        <v>-0.105536</v>
      </c>
      <c r="VXD2">
        <v>-0.107293</v>
      </c>
      <c r="VXE2">
        <v>-0.10886999999999999</v>
      </c>
      <c r="VXF2">
        <v>-0.11311499999999999</v>
      </c>
      <c r="VXG2">
        <v>-0.115351</v>
      </c>
      <c r="VXH2">
        <v>-0.117882</v>
      </c>
      <c r="VXI2">
        <v>-0.11692900000000001</v>
      </c>
      <c r="VXJ2">
        <v>-0.117204</v>
      </c>
      <c r="VXK2">
        <v>-0.117257</v>
      </c>
      <c r="VXL2">
        <v>-0.11956799999999999</v>
      </c>
      <c r="VXM2">
        <v>-0.12064</v>
      </c>
      <c r="VXN2">
        <v>-0.120134</v>
      </c>
      <c r="VXO2">
        <v>-0.120098</v>
      </c>
      <c r="VXP2">
        <v>-0.12112199999999999</v>
      </c>
      <c r="VXQ2">
        <v>-0.12091200000000001</v>
      </c>
      <c r="VXR2">
        <v>-0.122069</v>
      </c>
      <c r="VXS2">
        <v>-0.120975</v>
      </c>
      <c r="VXT2">
        <v>-0.12142799999999999</v>
      </c>
      <c r="VXU2">
        <v>-0.122514</v>
      </c>
      <c r="VXV2">
        <v>-0.12621399999999999</v>
      </c>
      <c r="VXW2">
        <v>-0.127998</v>
      </c>
      <c r="VXX2">
        <v>-0.130105</v>
      </c>
      <c r="VXY2">
        <v>-0.131546</v>
      </c>
      <c r="VXZ2">
        <v>-0.13284199999999999</v>
      </c>
      <c r="VYA2">
        <v>-0.132771</v>
      </c>
      <c r="VYB2">
        <v>-0.13326399999999999</v>
      </c>
      <c r="VYC2">
        <v>-0.13431399999999999</v>
      </c>
      <c r="VYD2">
        <v>-0.13677</v>
      </c>
      <c r="VYE2">
        <v>-0.13989799999999999</v>
      </c>
      <c r="VYF2">
        <v>-0.143258</v>
      </c>
      <c r="VYG2">
        <v>-0.146619</v>
      </c>
      <c r="VYH2">
        <v>-0.14879200000000001</v>
      </c>
      <c r="VYI2">
        <v>-0.15229500000000001</v>
      </c>
      <c r="VYJ2">
        <v>-0.15554599999999999</v>
      </c>
      <c r="VYK2">
        <v>-0.162527</v>
      </c>
      <c r="VYL2">
        <v>-0.16894799999999999</v>
      </c>
      <c r="VYM2">
        <v>-0.17413799999999999</v>
      </c>
      <c r="VYN2">
        <v>-0.179761</v>
      </c>
      <c r="VYO2">
        <v>-0.18451400000000001</v>
      </c>
      <c r="VYP2">
        <v>-0.18949099999999999</v>
      </c>
      <c r="VYQ2">
        <v>-0.19236900000000001</v>
      </c>
      <c r="VYR2">
        <v>-0.19472</v>
      </c>
      <c r="VYS2">
        <v>-0.19628100000000001</v>
      </c>
      <c r="VYT2">
        <v>-0.19800300000000001</v>
      </c>
      <c r="VYU2">
        <v>-0.197937</v>
      </c>
      <c r="VYV2">
        <v>-0.20116700000000001</v>
      </c>
      <c r="VYW2">
        <v>-0.202095</v>
      </c>
      <c r="VYX2">
        <v>-0.20358699999999999</v>
      </c>
      <c r="VYY2">
        <v>-0.20657900000000001</v>
      </c>
      <c r="VYZ2">
        <v>-0.20944199999999999</v>
      </c>
      <c r="VZA2">
        <v>-0.20996699999999999</v>
      </c>
      <c r="VZB2">
        <v>-0.21018100000000001</v>
      </c>
      <c r="VZC2">
        <v>-0.21001800000000001</v>
      </c>
      <c r="VZD2">
        <v>-0.210841</v>
      </c>
      <c r="VZE2">
        <v>-0.212118</v>
      </c>
      <c r="VZF2">
        <v>-0.21234800000000001</v>
      </c>
      <c r="VZG2">
        <v>-0.21230399999999999</v>
      </c>
      <c r="VZH2">
        <v>-0.212279</v>
      </c>
      <c r="VZI2">
        <v>-0.213784</v>
      </c>
      <c r="VZJ2">
        <v>-0.21662100000000001</v>
      </c>
      <c r="VZK2">
        <v>-0.21771399999999999</v>
      </c>
      <c r="VZL2">
        <v>-0.219476</v>
      </c>
      <c r="VZM2">
        <v>-0.22187899999999999</v>
      </c>
      <c r="VZN2">
        <v>-0.22519800000000001</v>
      </c>
      <c r="VZO2">
        <v>-0.22806100000000001</v>
      </c>
      <c r="VZP2">
        <v>-0.22722400000000001</v>
      </c>
      <c r="VZQ2">
        <v>-0.22978499999999999</v>
      </c>
      <c r="VZR2">
        <v>-0.233073</v>
      </c>
      <c r="VZS2">
        <v>-0.23629800000000001</v>
      </c>
      <c r="VZT2">
        <v>-0.23702500000000001</v>
      </c>
      <c r="VZU2">
        <v>-0.23913799999999999</v>
      </c>
      <c r="VZV2">
        <v>-0.24037500000000001</v>
      </c>
      <c r="VZW2">
        <v>-0.23976500000000001</v>
      </c>
      <c r="VZX2">
        <v>-0.240261</v>
      </c>
      <c r="VZY2">
        <v>-0.24044399999999999</v>
      </c>
      <c r="VZZ2">
        <v>-0.239928</v>
      </c>
      <c r="WAA2">
        <v>-0.239119</v>
      </c>
      <c r="WAB2">
        <v>-0.237815</v>
      </c>
      <c r="WAC2">
        <v>-0.23413999999999999</v>
      </c>
      <c r="WAD2">
        <v>-0.22996900000000001</v>
      </c>
      <c r="WAE2">
        <v>-0.227765</v>
      </c>
      <c r="WAF2">
        <v>-0.225961</v>
      </c>
      <c r="WAG2">
        <v>-0.222604</v>
      </c>
      <c r="WAH2">
        <v>-0.21978300000000001</v>
      </c>
      <c r="WAI2">
        <v>-0.219113</v>
      </c>
      <c r="WAJ2">
        <v>-0.21848999999999999</v>
      </c>
      <c r="WAK2">
        <v>-0.21806400000000001</v>
      </c>
      <c r="WAL2">
        <v>-0.21610099999999999</v>
      </c>
      <c r="WAM2">
        <v>-0.216729</v>
      </c>
      <c r="WAN2">
        <v>-0.21687999999999999</v>
      </c>
      <c r="WAO2">
        <v>-0.217504</v>
      </c>
      <c r="WAP2">
        <v>-0.21595500000000001</v>
      </c>
      <c r="WAQ2">
        <v>-0.2152</v>
      </c>
      <c r="WAR2">
        <v>-0.21368799999999999</v>
      </c>
      <c r="WAS2">
        <v>-0.212337</v>
      </c>
      <c r="WAT2">
        <v>-0.212565</v>
      </c>
      <c r="WAU2">
        <v>-0.210004</v>
      </c>
      <c r="WAV2">
        <v>-0.208567</v>
      </c>
      <c r="WAW2">
        <v>-0.207397</v>
      </c>
      <c r="WAX2">
        <v>-0.207505</v>
      </c>
      <c r="WAY2">
        <v>-0.20515700000000001</v>
      </c>
      <c r="WAZ2">
        <v>-0.204821</v>
      </c>
      <c r="WBA2">
        <v>-0.20336899999999999</v>
      </c>
      <c r="WBB2">
        <v>-0.20258100000000001</v>
      </c>
      <c r="WBC2">
        <v>-0.199521</v>
      </c>
      <c r="WBD2">
        <v>-0.19667599999999999</v>
      </c>
      <c r="WBE2">
        <v>-0.192386</v>
      </c>
      <c r="WBF2">
        <v>-0.191609</v>
      </c>
      <c r="WBG2">
        <v>-0.18934500000000001</v>
      </c>
      <c r="WBH2">
        <v>-0.18565499999999999</v>
      </c>
      <c r="WBI2">
        <v>-0.183091</v>
      </c>
      <c r="WBJ2">
        <v>-0.18053900000000001</v>
      </c>
      <c r="WBK2">
        <v>-0.17735799999999999</v>
      </c>
      <c r="WBL2">
        <v>-0.172517</v>
      </c>
      <c r="WBM2">
        <v>-0.171679</v>
      </c>
      <c r="WBN2">
        <v>-0.172454</v>
      </c>
      <c r="WBO2">
        <v>-0.172898</v>
      </c>
      <c r="WBP2">
        <v>-0.17190800000000001</v>
      </c>
      <c r="WBQ2">
        <v>-0.173539</v>
      </c>
      <c r="WBR2">
        <v>-0.17405399999999999</v>
      </c>
      <c r="WBS2">
        <v>-0.173593</v>
      </c>
      <c r="WBT2">
        <v>-0.17427799999999999</v>
      </c>
      <c r="WBU2">
        <v>-0.172098</v>
      </c>
      <c r="WBV2">
        <v>-0.17136299999999999</v>
      </c>
      <c r="WBW2">
        <v>-0.17039499999999999</v>
      </c>
      <c r="WBX2">
        <v>-0.166994</v>
      </c>
      <c r="WBY2">
        <v>-0.16419500000000001</v>
      </c>
      <c r="WBZ2">
        <v>-0.16271099999999999</v>
      </c>
      <c r="WCA2">
        <v>-0.161358</v>
      </c>
      <c r="WCB2">
        <v>-0.15817800000000001</v>
      </c>
      <c r="WCC2">
        <v>-0.155554</v>
      </c>
      <c r="WCD2">
        <v>-0.15360399999999999</v>
      </c>
      <c r="WCE2">
        <v>-0.15476899999999999</v>
      </c>
      <c r="WCF2">
        <v>-0.154692</v>
      </c>
      <c r="WCG2">
        <v>-0.15454200000000001</v>
      </c>
      <c r="WCH2">
        <v>-0.15400800000000001</v>
      </c>
      <c r="WCI2">
        <v>-0.15145500000000001</v>
      </c>
      <c r="WCJ2">
        <v>-0.149731</v>
      </c>
      <c r="WCK2">
        <v>-0.14788200000000001</v>
      </c>
      <c r="WCL2">
        <v>-0.14929100000000001</v>
      </c>
      <c r="WCM2">
        <v>-0.14726300000000001</v>
      </c>
      <c r="WCN2">
        <v>-0.14690700000000001</v>
      </c>
      <c r="WCO2">
        <v>-0.145817</v>
      </c>
      <c r="WCP2">
        <v>-0.1449</v>
      </c>
      <c r="WCQ2">
        <v>-0.144007</v>
      </c>
      <c r="WCR2">
        <v>-0.143401</v>
      </c>
      <c r="WCS2">
        <v>-0.14149999999999999</v>
      </c>
      <c r="WCT2">
        <v>-0.14127600000000001</v>
      </c>
      <c r="WCU2">
        <v>-0.14003499999999999</v>
      </c>
      <c r="WCV2">
        <v>-0.13833699999999999</v>
      </c>
      <c r="WCW2">
        <v>-0.13667799999999999</v>
      </c>
      <c r="WCX2">
        <v>-0.13503799999999999</v>
      </c>
      <c r="WCY2">
        <v>-0.136189</v>
      </c>
      <c r="WCZ2">
        <v>-0.13274</v>
      </c>
      <c r="WDA2">
        <v>-0.13087299999999999</v>
      </c>
      <c r="WDB2">
        <v>-0.128106</v>
      </c>
      <c r="WDC2">
        <v>-0.126196</v>
      </c>
      <c r="WDD2">
        <v>-0.12335400000000001</v>
      </c>
      <c r="WDE2">
        <v>-0.119418</v>
      </c>
      <c r="WDF2">
        <v>-0.1132</v>
      </c>
      <c r="WDG2">
        <v>-0.10807799999999999</v>
      </c>
      <c r="WDH2">
        <v>-0.107059</v>
      </c>
      <c r="WDI2">
        <v>-0.104363</v>
      </c>
      <c r="WDJ2">
        <v>-0.103713</v>
      </c>
      <c r="WDK2">
        <v>-0.100717</v>
      </c>
      <c r="WDL2">
        <v>-9.7232700000000005E-2</v>
      </c>
      <c r="WDM2">
        <v>-9.3437900000000004E-2</v>
      </c>
      <c r="WDN2">
        <v>-9.2758800000000002E-2</v>
      </c>
      <c r="WDO2">
        <v>-9.0249499999999996E-2</v>
      </c>
      <c r="WDP2">
        <v>-8.7710099999999999E-2</v>
      </c>
      <c r="WDQ2">
        <v>-8.5307400000000005E-2</v>
      </c>
      <c r="WDR2">
        <v>-8.3170599999999997E-2</v>
      </c>
      <c r="WDS2">
        <v>-8.10279E-2</v>
      </c>
      <c r="WDT2">
        <v>-7.7684600000000006E-2</v>
      </c>
      <c r="WDU2">
        <v>-7.5824799999999998E-2</v>
      </c>
      <c r="WDV2">
        <v>-7.2191599999999995E-2</v>
      </c>
      <c r="WDW2">
        <v>-7.0400799999999999E-2</v>
      </c>
      <c r="WDX2">
        <v>-6.9861099999999995E-2</v>
      </c>
      <c r="WDY2">
        <v>-6.8513000000000004E-2</v>
      </c>
      <c r="WDZ2">
        <v>-6.7792199999999997E-2</v>
      </c>
      <c r="WEA2">
        <v>-6.7020700000000002E-2</v>
      </c>
      <c r="WEB2">
        <v>-6.70486E-2</v>
      </c>
      <c r="WEC2">
        <v>-6.5659700000000001E-2</v>
      </c>
      <c r="WED2">
        <v>-6.2060499999999998E-2</v>
      </c>
      <c r="WEE2">
        <v>-6.0816599999999998E-2</v>
      </c>
      <c r="WEF2">
        <v>-5.9126600000000001E-2</v>
      </c>
      <c r="WEG2">
        <v>-5.3999100000000001E-2</v>
      </c>
      <c r="WEH2">
        <v>-5.1785699999999997E-2</v>
      </c>
      <c r="WEI2">
        <v>-5.0512599999999998E-2</v>
      </c>
      <c r="WEJ2">
        <v>-4.9199899999999998E-2</v>
      </c>
      <c r="WEK2">
        <v>-4.6710799999999997E-2</v>
      </c>
      <c r="WEL2">
        <v>-4.4263499999999997E-2</v>
      </c>
      <c r="WEM2">
        <v>-4.3181700000000003E-2</v>
      </c>
      <c r="WEN2">
        <v>-3.9663999999999998E-2</v>
      </c>
      <c r="WEO2">
        <v>-3.9711799999999998E-2</v>
      </c>
      <c r="WEP2">
        <v>-3.9454999999999997E-2</v>
      </c>
      <c r="WEQ2">
        <v>-3.8861899999999998E-2</v>
      </c>
      <c r="WER2">
        <v>-3.9409E-2</v>
      </c>
      <c r="WES2">
        <v>-3.7749499999999998E-2</v>
      </c>
      <c r="WET2">
        <v>-3.5243400000000001E-2</v>
      </c>
      <c r="WEU2">
        <v>-3.3505500000000001E-2</v>
      </c>
      <c r="WEV2">
        <v>-3.20813E-2</v>
      </c>
      <c r="WEW2">
        <v>-3.0972400000000001E-2</v>
      </c>
      <c r="WEX2">
        <v>-2.97515E-2</v>
      </c>
      <c r="WEY2">
        <v>-2.6979699999999999E-2</v>
      </c>
      <c r="WEZ2">
        <v>-2.495E-2</v>
      </c>
      <c r="WFA2">
        <v>-2.4816299999999999E-2</v>
      </c>
      <c r="WFB2">
        <v>-2.4105100000000001E-2</v>
      </c>
      <c r="WFC2">
        <v>-2.2006899999999999E-2</v>
      </c>
      <c r="WFD2">
        <v>-2.06403E-2</v>
      </c>
      <c r="WFE2">
        <v>-2.0074999999999999E-2</v>
      </c>
      <c r="WFF2">
        <v>-2.0399400000000002E-2</v>
      </c>
      <c r="WFG2">
        <v>-1.82118E-2</v>
      </c>
      <c r="WFH2">
        <v>-1.53578E-2</v>
      </c>
      <c r="WFI2">
        <v>-1.50162E-2</v>
      </c>
      <c r="WFJ2">
        <v>-1.10945E-2</v>
      </c>
      <c r="WFK2">
        <v>-1.12738E-2</v>
      </c>
      <c r="WFL2">
        <v>-1.0236200000000001E-2</v>
      </c>
      <c r="WFM2">
        <v>-6.1889800000000002E-3</v>
      </c>
      <c r="WFN2">
        <v>-2.13503E-3</v>
      </c>
      <c r="WFO2">
        <v>7.7172099999999995E-4</v>
      </c>
      <c r="WFP2">
        <v>2.4547900000000001E-3</v>
      </c>
      <c r="WFQ2">
        <v>7.1015799999999997E-3</v>
      </c>
      <c r="WFR2">
        <v>1.28138E-2</v>
      </c>
      <c r="WFS2">
        <v>1.53064E-2</v>
      </c>
      <c r="WFT2">
        <v>1.6808300000000002E-2</v>
      </c>
      <c r="WFU2">
        <v>1.6975299999999999E-2</v>
      </c>
      <c r="WFV2">
        <v>1.7925300000000002E-2</v>
      </c>
      <c r="WFW2">
        <v>2.09839E-2</v>
      </c>
      <c r="WFX2">
        <v>2.4606900000000001E-2</v>
      </c>
      <c r="WFY2">
        <v>2.9091100000000002E-2</v>
      </c>
      <c r="WFZ2">
        <v>3.2315900000000002E-2</v>
      </c>
      <c r="WGA2">
        <v>3.6106600000000003E-2</v>
      </c>
      <c r="WGB2">
        <v>3.8667300000000002E-2</v>
      </c>
      <c r="WGC2">
        <v>4.0559600000000001E-2</v>
      </c>
      <c r="WGD2">
        <v>4.3005300000000003E-2</v>
      </c>
      <c r="WGE2">
        <v>4.53268E-2</v>
      </c>
      <c r="WGF2">
        <v>4.60594E-2</v>
      </c>
      <c r="WGG2">
        <v>4.7562E-2</v>
      </c>
      <c r="WGH2">
        <v>4.7209899999999999E-2</v>
      </c>
      <c r="WGI2">
        <v>4.6938500000000001E-2</v>
      </c>
      <c r="WGJ2">
        <v>5.0409500000000003E-2</v>
      </c>
      <c r="WGK2">
        <v>5.1878300000000002E-2</v>
      </c>
      <c r="WGL2">
        <v>5.4521500000000001E-2</v>
      </c>
      <c r="WGM2">
        <v>5.8943799999999998E-2</v>
      </c>
      <c r="WGN2">
        <v>6.2629500000000005E-2</v>
      </c>
      <c r="WGO2">
        <v>6.3110700000000006E-2</v>
      </c>
      <c r="WGP2">
        <v>6.3516600000000006E-2</v>
      </c>
      <c r="WGQ2">
        <v>6.5497100000000003E-2</v>
      </c>
      <c r="WGR2">
        <v>6.58913E-2</v>
      </c>
      <c r="WGS2">
        <v>6.6013299999999997E-2</v>
      </c>
      <c r="WGT2">
        <v>6.5470899999999999E-2</v>
      </c>
      <c r="WGU2">
        <v>6.9290699999999997E-2</v>
      </c>
      <c r="WGV2">
        <v>7.1601600000000001E-2</v>
      </c>
      <c r="WGW2">
        <v>7.2641200000000003E-2</v>
      </c>
      <c r="WGX2">
        <v>7.4672000000000002E-2</v>
      </c>
      <c r="WGY2">
        <v>7.4418100000000001E-2</v>
      </c>
      <c r="WGZ2">
        <v>7.1418099999999998E-2</v>
      </c>
      <c r="WHA2">
        <v>7.1339600000000003E-2</v>
      </c>
      <c r="WHB2">
        <v>7.2027499999999994E-2</v>
      </c>
      <c r="WHC2">
        <v>6.8404000000000006E-2</v>
      </c>
      <c r="WHD2">
        <v>6.1729800000000001E-2</v>
      </c>
      <c r="WHE2">
        <v>5.7896499999999997E-2</v>
      </c>
      <c r="WHF2">
        <v>5.3664799999999999E-2</v>
      </c>
      <c r="WHG2">
        <v>5.01932E-2</v>
      </c>
      <c r="WHH2">
        <v>4.5832600000000001E-2</v>
      </c>
      <c r="WHI2">
        <v>4.1766200000000003E-2</v>
      </c>
      <c r="WHJ2">
        <v>3.6161100000000002E-2</v>
      </c>
      <c r="WHK2">
        <v>3.0531800000000001E-2</v>
      </c>
      <c r="WHL2">
        <v>2.60028E-2</v>
      </c>
      <c r="WHM2">
        <v>2.0235099999999999E-2</v>
      </c>
      <c r="WHN2">
        <v>1.51933E-2</v>
      </c>
      <c r="WHO2">
        <v>1.0780700000000001E-2</v>
      </c>
      <c r="WHP2">
        <v>7.9116499999999992E-3</v>
      </c>
      <c r="WHQ2">
        <v>6.23487E-3</v>
      </c>
      <c r="WHR2">
        <v>5.3020999999999997E-3</v>
      </c>
      <c r="WHS2">
        <v>5.1924900000000001E-3</v>
      </c>
      <c r="WHT2">
        <v>5.28263E-3</v>
      </c>
      <c r="WHU2">
        <v>3.7483400000000002E-3</v>
      </c>
      <c r="WHV2">
        <v>1.9753399999999999E-3</v>
      </c>
      <c r="WHW2">
        <v>-2.6010600000000001E-3</v>
      </c>
      <c r="WHX2">
        <v>-4.3694900000000002E-3</v>
      </c>
      <c r="WHY2">
        <v>-9.3498799999999996E-3</v>
      </c>
      <c r="WHZ2">
        <v>-1.40593E-2</v>
      </c>
      <c r="WIA2">
        <v>-2.0234599999999998E-2</v>
      </c>
      <c r="WIB2">
        <v>-2.5575400000000002E-2</v>
      </c>
      <c r="WIC2">
        <v>-3.17845E-2</v>
      </c>
      <c r="WID2">
        <v>-3.5729499999999997E-2</v>
      </c>
      <c r="WIE2">
        <v>-3.9293300000000003E-2</v>
      </c>
      <c r="WIF2">
        <v>-4.4486999999999999E-2</v>
      </c>
      <c r="WIG2">
        <v>-4.8175599999999999E-2</v>
      </c>
      <c r="WIH2">
        <v>-5.3495800000000003E-2</v>
      </c>
      <c r="WII2">
        <v>-5.8625200000000002E-2</v>
      </c>
      <c r="WIJ2">
        <v>-6.0717800000000002E-2</v>
      </c>
      <c r="WIK2">
        <v>-6.2085500000000002E-2</v>
      </c>
      <c r="WIL2">
        <v>-6.6491099999999997E-2</v>
      </c>
      <c r="WIM2">
        <v>-6.6503400000000004E-2</v>
      </c>
      <c r="WIN2">
        <v>-6.7303100000000005E-2</v>
      </c>
      <c r="WIO2">
        <v>-7.0378999999999997E-2</v>
      </c>
      <c r="WIP2">
        <v>-7.1600999999999998E-2</v>
      </c>
      <c r="WIQ2">
        <v>-7.4222800000000005E-2</v>
      </c>
      <c r="WIR2">
        <v>-7.53688E-2</v>
      </c>
      <c r="WIS2">
        <v>-7.8335399999999999E-2</v>
      </c>
      <c r="WIT2">
        <v>-8.0122700000000005E-2</v>
      </c>
      <c r="WIU2">
        <v>-8.1486100000000006E-2</v>
      </c>
      <c r="WIV2">
        <v>-8.5317100000000007E-2</v>
      </c>
      <c r="WIW2">
        <v>-8.7309200000000003E-2</v>
      </c>
      <c r="WIX2">
        <v>-8.7789500000000006E-2</v>
      </c>
      <c r="WIY2">
        <v>-8.6013000000000006E-2</v>
      </c>
      <c r="WIZ2">
        <v>-8.5131899999999996E-2</v>
      </c>
      <c r="WJA2">
        <v>-8.5802199999999995E-2</v>
      </c>
      <c r="WJB2">
        <v>-8.4907300000000005E-2</v>
      </c>
      <c r="WJC2">
        <v>-8.4392800000000004E-2</v>
      </c>
      <c r="WJD2">
        <v>-8.29318E-2</v>
      </c>
      <c r="WJE2">
        <v>-8.59264E-2</v>
      </c>
      <c r="WJF2">
        <v>-8.6311299999999994E-2</v>
      </c>
      <c r="WJG2">
        <v>-8.5072800000000004E-2</v>
      </c>
      <c r="WJH2">
        <v>-8.2866599999999999E-2</v>
      </c>
      <c r="WJI2">
        <v>-7.9175400000000007E-2</v>
      </c>
      <c r="WJJ2">
        <v>-7.6136300000000004E-2</v>
      </c>
      <c r="WJK2">
        <v>-7.3496000000000006E-2</v>
      </c>
      <c r="WJL2">
        <v>-7.2671299999999994E-2</v>
      </c>
      <c r="WJM2">
        <v>-7.2865799999999994E-2</v>
      </c>
      <c r="WJN2">
        <v>-7.1262099999999995E-2</v>
      </c>
      <c r="WJO2">
        <v>-6.87696E-2</v>
      </c>
      <c r="WJP2">
        <v>-6.7699099999999998E-2</v>
      </c>
      <c r="WJQ2">
        <v>-6.6115199999999999E-2</v>
      </c>
      <c r="WJR2">
        <v>-6.1541100000000001E-2</v>
      </c>
      <c r="WJS2">
        <v>-6.1964499999999999E-2</v>
      </c>
      <c r="WJT2">
        <v>-6.1500600000000002E-2</v>
      </c>
      <c r="WJU2">
        <v>-6.1728600000000002E-2</v>
      </c>
      <c r="WJV2">
        <v>-6.1286800000000002E-2</v>
      </c>
      <c r="WJW2">
        <v>-6.4066600000000001E-2</v>
      </c>
      <c r="WJX2">
        <v>-6.5318899999999999E-2</v>
      </c>
      <c r="WJY2">
        <v>-6.5132099999999998E-2</v>
      </c>
      <c r="WJZ2">
        <v>-6.7301299999999994E-2</v>
      </c>
      <c r="WKA2">
        <v>-7.0134799999999997E-2</v>
      </c>
      <c r="WKB2">
        <v>-6.9982600000000006E-2</v>
      </c>
      <c r="WKC2">
        <v>-7.1332400000000004E-2</v>
      </c>
      <c r="WKD2">
        <v>-7.0976999999999998E-2</v>
      </c>
      <c r="WKE2">
        <v>-7.24939E-2</v>
      </c>
      <c r="WKF2">
        <v>-7.2271100000000005E-2</v>
      </c>
      <c r="WKG2">
        <v>-6.9700999999999999E-2</v>
      </c>
      <c r="WKH2">
        <v>-6.9553900000000002E-2</v>
      </c>
      <c r="WKI2">
        <v>-7.0952200000000007E-2</v>
      </c>
      <c r="WKJ2">
        <v>-7.1639300000000003E-2</v>
      </c>
      <c r="WKK2">
        <v>-7.1728299999999995E-2</v>
      </c>
      <c r="WKL2">
        <v>-7.3204400000000003E-2</v>
      </c>
      <c r="WKM2">
        <v>-7.2375599999999998E-2</v>
      </c>
      <c r="WKN2">
        <v>-7.1817300000000001E-2</v>
      </c>
      <c r="WKO2">
        <v>-7.4047600000000005E-2</v>
      </c>
      <c r="WKP2">
        <v>-7.5594400000000006E-2</v>
      </c>
      <c r="WKQ2">
        <v>-7.6300999999999994E-2</v>
      </c>
      <c r="WKR2">
        <v>-7.7956600000000001E-2</v>
      </c>
      <c r="WKS2">
        <v>-8.0215900000000007E-2</v>
      </c>
      <c r="WKT2">
        <v>-7.96433E-2</v>
      </c>
      <c r="WKU2">
        <v>-7.9875399999999999E-2</v>
      </c>
      <c r="WKV2">
        <v>-8.3002800000000002E-2</v>
      </c>
      <c r="WKW2">
        <v>-8.5020799999999994E-2</v>
      </c>
      <c r="WKX2">
        <v>-8.4909899999999996E-2</v>
      </c>
      <c r="WKY2">
        <v>-8.5303799999999999E-2</v>
      </c>
      <c r="WKZ2">
        <v>-8.5508799999999996E-2</v>
      </c>
      <c r="WLA2">
        <v>-8.5335900000000006E-2</v>
      </c>
      <c r="WLB2">
        <v>-8.4342500000000001E-2</v>
      </c>
      <c r="WLC2">
        <v>-8.3575499999999997E-2</v>
      </c>
      <c r="WLD2">
        <v>-8.5126400000000005E-2</v>
      </c>
      <c r="WLE2">
        <v>-8.4221400000000002E-2</v>
      </c>
      <c r="WLF2">
        <v>-8.8918899999999995E-2</v>
      </c>
      <c r="WLG2">
        <v>-9.2368900000000004E-2</v>
      </c>
      <c r="WLH2">
        <v>-9.2917799999999995E-2</v>
      </c>
      <c r="WLI2">
        <v>-9.3484800000000007E-2</v>
      </c>
      <c r="WLJ2">
        <v>-9.5050200000000001E-2</v>
      </c>
      <c r="WLK2">
        <v>-9.7052899999999998E-2</v>
      </c>
      <c r="WLL2">
        <v>-9.8257700000000003E-2</v>
      </c>
      <c r="WLM2">
        <v>-9.7859299999999996E-2</v>
      </c>
      <c r="WLN2">
        <v>-9.6915699999999994E-2</v>
      </c>
      <c r="WLO2">
        <v>-9.3345399999999995E-2</v>
      </c>
      <c r="WLP2">
        <v>-9.2375299999999994E-2</v>
      </c>
      <c r="WLQ2">
        <v>-9.6482799999999994E-2</v>
      </c>
      <c r="WLR2">
        <v>-9.9593100000000004E-2</v>
      </c>
      <c r="WLS2">
        <v>-0.10395699999999999</v>
      </c>
      <c r="WLT2">
        <v>-0.107221</v>
      </c>
      <c r="WLU2">
        <v>-0.10746799999999999</v>
      </c>
      <c r="WLV2">
        <v>-0.10957600000000001</v>
      </c>
      <c r="WLW2">
        <v>-0.109623</v>
      </c>
      <c r="WLX2">
        <v>-0.10896500000000001</v>
      </c>
      <c r="WLY2">
        <v>-0.109491</v>
      </c>
      <c r="WLZ2">
        <v>-0.108207</v>
      </c>
      <c r="WMA2">
        <v>-0.106876</v>
      </c>
      <c r="WMB2">
        <v>-0.10564800000000001</v>
      </c>
      <c r="WMC2">
        <v>-0.106528</v>
      </c>
      <c r="WMD2">
        <v>-0.104106</v>
      </c>
      <c r="WME2">
        <v>-0.101262</v>
      </c>
      <c r="WMF2">
        <v>-0.100006</v>
      </c>
      <c r="WMG2">
        <v>-9.7663899999999998E-2</v>
      </c>
      <c r="WMH2">
        <v>-9.5228099999999996E-2</v>
      </c>
      <c r="WMI2">
        <v>-9.5494800000000005E-2</v>
      </c>
      <c r="WMJ2">
        <v>-9.3816099999999999E-2</v>
      </c>
      <c r="WMK2">
        <v>-9.4220399999999996E-2</v>
      </c>
      <c r="WML2">
        <v>-9.4546400000000003E-2</v>
      </c>
      <c r="WMM2">
        <v>-9.3505900000000003E-2</v>
      </c>
      <c r="WMN2">
        <v>-9.3780799999999997E-2</v>
      </c>
      <c r="WMO2">
        <v>-9.2556100000000002E-2</v>
      </c>
      <c r="WMP2">
        <v>-9.1845200000000002E-2</v>
      </c>
      <c r="WMQ2">
        <v>-9.0778300000000006E-2</v>
      </c>
      <c r="WMR2">
        <v>-9.1444999999999999E-2</v>
      </c>
      <c r="WMS2">
        <v>-9.0625200000000003E-2</v>
      </c>
      <c r="WMT2">
        <v>-9.0304999999999996E-2</v>
      </c>
      <c r="WMU2">
        <v>-8.7362099999999998E-2</v>
      </c>
      <c r="WMV2">
        <v>-8.4806800000000002E-2</v>
      </c>
      <c r="WMW2">
        <v>-8.56904E-2</v>
      </c>
      <c r="WMX2">
        <v>-8.6628499999999997E-2</v>
      </c>
      <c r="WMY2">
        <v>-8.3926399999999998E-2</v>
      </c>
      <c r="WMZ2">
        <v>-8.2894800000000005E-2</v>
      </c>
      <c r="WNA2">
        <v>-8.0685699999999999E-2</v>
      </c>
      <c r="WNB2">
        <v>-7.7248399999999995E-2</v>
      </c>
      <c r="WNC2">
        <v>-7.5303099999999998E-2</v>
      </c>
      <c r="WND2">
        <v>-7.4511099999999997E-2</v>
      </c>
      <c r="WNE2">
        <v>-7.4215600000000007E-2</v>
      </c>
      <c r="WNF2">
        <v>-7.3651700000000001E-2</v>
      </c>
      <c r="WNG2">
        <v>-7.2339600000000004E-2</v>
      </c>
      <c r="WNH2">
        <v>-6.9453399999999998E-2</v>
      </c>
      <c r="WNI2">
        <v>-6.7407800000000004E-2</v>
      </c>
      <c r="WNJ2">
        <v>-6.5296199999999999E-2</v>
      </c>
      <c r="WNK2">
        <v>-6.5958100000000006E-2</v>
      </c>
      <c r="WNL2">
        <v>-6.7202899999999996E-2</v>
      </c>
      <c r="WNM2">
        <v>-6.8040600000000007E-2</v>
      </c>
      <c r="WNN2">
        <v>-6.6882999999999998E-2</v>
      </c>
      <c r="WNO2">
        <v>-6.3597200000000007E-2</v>
      </c>
      <c r="WNP2">
        <v>-6.1505600000000001E-2</v>
      </c>
      <c r="WNQ2">
        <v>-6.0175399999999997E-2</v>
      </c>
      <c r="WNR2">
        <v>-5.7480000000000003E-2</v>
      </c>
      <c r="WNS2">
        <v>-5.6821700000000003E-2</v>
      </c>
      <c r="WNT2">
        <v>-5.5003000000000003E-2</v>
      </c>
      <c r="WNU2">
        <v>-5.2891399999999998E-2</v>
      </c>
      <c r="WNV2">
        <v>-5.4246900000000001E-2</v>
      </c>
      <c r="WNW2">
        <v>-5.4386700000000003E-2</v>
      </c>
      <c r="WNX2">
        <v>-5.4013400000000003E-2</v>
      </c>
      <c r="WNY2">
        <v>-5.0718300000000001E-2</v>
      </c>
      <c r="WNZ2">
        <v>-4.8422800000000002E-2</v>
      </c>
      <c r="WOA2">
        <v>-4.7053999999999999E-2</v>
      </c>
      <c r="WOB2">
        <v>-4.3043400000000002E-2</v>
      </c>
      <c r="WOC2">
        <v>-4.1213199999999998E-2</v>
      </c>
      <c r="WOD2">
        <v>-3.8828399999999999E-2</v>
      </c>
      <c r="WOE2">
        <v>-3.6821800000000002E-2</v>
      </c>
      <c r="WOF2">
        <v>-3.4354500000000003E-2</v>
      </c>
      <c r="WOG2">
        <v>-3.2676900000000002E-2</v>
      </c>
      <c r="WOH2">
        <v>-3.3341599999999999E-2</v>
      </c>
      <c r="WOI2">
        <v>-3.46618E-2</v>
      </c>
      <c r="WOJ2">
        <v>-3.5910499999999998E-2</v>
      </c>
      <c r="WOK2">
        <v>-3.7865599999999999E-2</v>
      </c>
      <c r="WOL2">
        <v>-3.7993699999999998E-2</v>
      </c>
      <c r="WOM2">
        <v>-3.7364799999999997E-2</v>
      </c>
      <c r="WON2">
        <v>-3.7148500000000001E-2</v>
      </c>
      <c r="WOO2">
        <v>-3.5874900000000001E-2</v>
      </c>
      <c r="WOP2">
        <v>-3.3043799999999998E-2</v>
      </c>
      <c r="WOQ2">
        <v>-3.02136E-2</v>
      </c>
      <c r="WOR2">
        <v>-2.74521E-2</v>
      </c>
      <c r="WOS2">
        <v>-2.7672499999999999E-2</v>
      </c>
      <c r="WOT2">
        <v>-2.71396E-2</v>
      </c>
      <c r="WOU2">
        <v>-2.5756600000000001E-2</v>
      </c>
      <c r="WOV2">
        <v>-2.3416599999999999E-2</v>
      </c>
      <c r="WOW2">
        <v>-2.19361E-2</v>
      </c>
      <c r="WOX2">
        <v>-1.7805499999999998E-2</v>
      </c>
      <c r="WOY2">
        <v>-1.36466E-2</v>
      </c>
      <c r="WOZ2">
        <v>-1.2244E-2</v>
      </c>
      <c r="WPA2">
        <v>-1.0231499999999999E-2</v>
      </c>
      <c r="WPB2">
        <v>-1.0222500000000001E-2</v>
      </c>
      <c r="WPC2">
        <v>-8.8688199999999995E-3</v>
      </c>
      <c r="WPD2">
        <v>-6.3626799999999999E-3</v>
      </c>
      <c r="WPE2">
        <v>-7.0486999999999998E-3</v>
      </c>
      <c r="WPF2">
        <v>-8.9950299999999993E-3</v>
      </c>
      <c r="WPG2">
        <v>-1.1166799999999999E-2</v>
      </c>
      <c r="WPH2">
        <v>-9.6271800000000008E-3</v>
      </c>
      <c r="WPI2">
        <v>-4.7825999999999997E-3</v>
      </c>
      <c r="WPJ2">
        <v>-8.8954500000000005E-4</v>
      </c>
      <c r="WPK2">
        <v>6.9132799999999999E-3</v>
      </c>
      <c r="WPL2">
        <v>1.1994299999999999E-2</v>
      </c>
      <c r="WPM2">
        <v>1.5955199999999999E-2</v>
      </c>
      <c r="WPN2">
        <v>1.7081900000000001E-2</v>
      </c>
      <c r="WPO2">
        <v>1.7974400000000001E-2</v>
      </c>
      <c r="WPP2">
        <v>1.8302300000000001E-2</v>
      </c>
      <c r="WPQ2">
        <v>1.9507799999999999E-2</v>
      </c>
      <c r="WPR2">
        <v>2.0419400000000001E-2</v>
      </c>
      <c r="WPS2">
        <v>2.2071500000000001E-2</v>
      </c>
      <c r="WPT2">
        <v>2.3940400000000001E-2</v>
      </c>
      <c r="WPU2">
        <v>2.5729399999999999E-2</v>
      </c>
      <c r="WPV2">
        <v>2.5017500000000002E-2</v>
      </c>
      <c r="WPW2">
        <v>2.71548E-2</v>
      </c>
      <c r="WPX2">
        <v>2.8970300000000001E-2</v>
      </c>
      <c r="WPY2">
        <v>3.0554600000000001E-2</v>
      </c>
      <c r="WPZ2">
        <v>3.1780700000000002E-2</v>
      </c>
      <c r="WQA2">
        <v>3.4100499999999999E-2</v>
      </c>
      <c r="WQB2">
        <v>3.54972E-2</v>
      </c>
      <c r="WQC2">
        <v>3.6240300000000003E-2</v>
      </c>
      <c r="WQD2">
        <v>4.0386900000000003E-2</v>
      </c>
      <c r="WQE2">
        <v>4.26068E-2</v>
      </c>
      <c r="WQF2">
        <v>4.6682099999999997E-2</v>
      </c>
      <c r="WQG2">
        <v>5.3777899999999997E-2</v>
      </c>
      <c r="WQH2">
        <v>5.6729700000000001E-2</v>
      </c>
      <c r="WQI2">
        <v>5.8833000000000003E-2</v>
      </c>
      <c r="WQJ2">
        <v>6.0678900000000001E-2</v>
      </c>
      <c r="WQK2">
        <v>6.1916400000000003E-2</v>
      </c>
      <c r="WQL2">
        <v>6.2449400000000002E-2</v>
      </c>
      <c r="WQM2">
        <v>6.1210000000000001E-2</v>
      </c>
      <c r="WQN2">
        <v>6.2308799999999998E-2</v>
      </c>
      <c r="WQO2">
        <v>6.4386399999999996E-2</v>
      </c>
      <c r="WQP2">
        <v>6.1513100000000001E-2</v>
      </c>
      <c r="WQQ2">
        <v>6.4615599999999995E-2</v>
      </c>
      <c r="WQR2">
        <v>6.7358100000000004E-2</v>
      </c>
      <c r="WQS2">
        <v>6.7436399999999994E-2</v>
      </c>
      <c r="WQT2">
        <v>6.9454100000000005E-2</v>
      </c>
      <c r="WQU2">
        <v>7.0263199999999998E-2</v>
      </c>
      <c r="WQV2">
        <v>7.1832199999999999E-2</v>
      </c>
      <c r="WQW2">
        <v>7.1117399999999997E-2</v>
      </c>
      <c r="WQX2">
        <v>6.7485600000000007E-2</v>
      </c>
      <c r="WQY2">
        <v>6.9765599999999997E-2</v>
      </c>
      <c r="WQZ2">
        <v>6.9502700000000001E-2</v>
      </c>
      <c r="WRA2">
        <v>6.8090800000000007E-2</v>
      </c>
      <c r="WRB2">
        <v>6.8287600000000004E-2</v>
      </c>
      <c r="WRC2">
        <v>6.8521499999999999E-2</v>
      </c>
      <c r="WRD2">
        <v>7.1771199999999993E-2</v>
      </c>
      <c r="WRE2">
        <v>7.6424699999999998E-2</v>
      </c>
      <c r="WRF2">
        <v>8.3177799999999996E-2</v>
      </c>
      <c r="WRG2">
        <v>8.4040400000000001E-2</v>
      </c>
      <c r="WRH2">
        <v>8.5104799999999994E-2</v>
      </c>
      <c r="WRI2">
        <v>8.62208E-2</v>
      </c>
      <c r="WRJ2">
        <v>8.7035399999999999E-2</v>
      </c>
      <c r="WRK2">
        <v>8.9015800000000006E-2</v>
      </c>
      <c r="WRL2">
        <v>9.2264399999999996E-2</v>
      </c>
      <c r="WRM2">
        <v>9.2625899999999997E-2</v>
      </c>
      <c r="WRN2">
        <v>9.2619300000000002E-2</v>
      </c>
      <c r="WRO2">
        <v>9.2895699999999998E-2</v>
      </c>
      <c r="WRP2">
        <v>9.4317799999999993E-2</v>
      </c>
      <c r="WRQ2">
        <v>9.1850399999999999E-2</v>
      </c>
      <c r="WRR2">
        <v>8.8903300000000005E-2</v>
      </c>
      <c r="WRS2">
        <v>8.8397699999999996E-2</v>
      </c>
      <c r="WRT2">
        <v>8.7238599999999999E-2</v>
      </c>
      <c r="WRU2">
        <v>8.7325299999999995E-2</v>
      </c>
      <c r="WRV2">
        <v>8.9473800000000006E-2</v>
      </c>
      <c r="WRW2">
        <v>8.9744900000000002E-2</v>
      </c>
      <c r="WRX2">
        <v>9.2166899999999996E-2</v>
      </c>
      <c r="WRY2">
        <v>9.3331600000000001E-2</v>
      </c>
      <c r="WRZ2">
        <v>9.6890199999999996E-2</v>
      </c>
      <c r="WSA2">
        <v>9.4893000000000005E-2</v>
      </c>
      <c r="WSB2">
        <v>9.6227199999999999E-2</v>
      </c>
      <c r="WSC2">
        <v>9.7635E-2</v>
      </c>
      <c r="WSD2">
        <v>9.8601999999999995E-2</v>
      </c>
      <c r="WSE2">
        <v>0.10226499999999999</v>
      </c>
      <c r="WSF2">
        <v>0.108486</v>
      </c>
      <c r="WSG2">
        <v>0.11266900000000001</v>
      </c>
      <c r="WSH2">
        <v>0.115885</v>
      </c>
      <c r="WSI2">
        <v>0.118543</v>
      </c>
      <c r="WSJ2">
        <v>0.122685</v>
      </c>
      <c r="WSK2">
        <v>0.12578900000000001</v>
      </c>
      <c r="WSL2">
        <v>0.13170999999999999</v>
      </c>
      <c r="WSM2">
        <v>0.136544</v>
      </c>
      <c r="WSN2">
        <v>0.14124800000000001</v>
      </c>
      <c r="WSO2">
        <v>0.14865800000000001</v>
      </c>
      <c r="WSP2">
        <v>0.151363</v>
      </c>
      <c r="WSQ2">
        <v>0.151864</v>
      </c>
      <c r="WSR2">
        <v>0.15348200000000001</v>
      </c>
      <c r="WSS2">
        <v>0.15617</v>
      </c>
      <c r="WST2">
        <v>0.159551</v>
      </c>
      <c r="WSU2">
        <v>0.15944900000000001</v>
      </c>
      <c r="WSV2">
        <v>0.159301</v>
      </c>
      <c r="WSW2">
        <v>0.15762200000000001</v>
      </c>
      <c r="WSX2">
        <v>0.15615799999999999</v>
      </c>
      <c r="WSY2">
        <v>0.157336</v>
      </c>
      <c r="WSZ2">
        <v>0.15912699999999999</v>
      </c>
      <c r="WTA2">
        <v>0.159915</v>
      </c>
      <c r="WTB2">
        <v>0.16079299999999999</v>
      </c>
      <c r="WTC2">
        <v>0.16003800000000001</v>
      </c>
      <c r="WTD2">
        <v>0.16161</v>
      </c>
      <c r="WTE2">
        <v>0.161861</v>
      </c>
      <c r="WTF2">
        <v>0.162934</v>
      </c>
      <c r="WTG2">
        <v>0.16250800000000001</v>
      </c>
      <c r="WTH2">
        <v>0.16186800000000001</v>
      </c>
      <c r="WTI2">
        <v>0.15949199999999999</v>
      </c>
      <c r="WTJ2">
        <v>0.15937299999999999</v>
      </c>
      <c r="WTK2">
        <v>0.156921</v>
      </c>
      <c r="WTL2">
        <v>0.152729</v>
      </c>
      <c r="WTM2">
        <v>0.15106</v>
      </c>
      <c r="WTN2">
        <v>0.15078</v>
      </c>
      <c r="WTO2">
        <v>0.151395</v>
      </c>
      <c r="WTP2">
        <v>0.152558</v>
      </c>
      <c r="WTQ2">
        <v>0.153613</v>
      </c>
      <c r="WTR2">
        <v>0.153416</v>
      </c>
      <c r="WTS2">
        <v>0.15632399999999999</v>
      </c>
      <c r="WTT2">
        <v>0.15449299999999999</v>
      </c>
      <c r="WTU2">
        <v>0.15432499999999999</v>
      </c>
      <c r="WTV2">
        <v>0.15245900000000001</v>
      </c>
      <c r="WTW2">
        <v>0.15135799999999999</v>
      </c>
      <c r="WTX2">
        <v>0.152282</v>
      </c>
      <c r="WTY2">
        <v>0.15046200000000001</v>
      </c>
      <c r="WTZ2">
        <v>0.150338</v>
      </c>
      <c r="WUA2">
        <v>0.14927499999999999</v>
      </c>
      <c r="WUB2">
        <v>0.14885799999999999</v>
      </c>
      <c r="WUC2">
        <v>0.15004799999999999</v>
      </c>
      <c r="WUD2">
        <v>0.15123200000000001</v>
      </c>
      <c r="WUE2">
        <v>0.14779600000000001</v>
      </c>
      <c r="WUF2">
        <v>0.142711</v>
      </c>
      <c r="WUG2">
        <v>0.14066799999999999</v>
      </c>
      <c r="WUH2">
        <v>0.13763700000000001</v>
      </c>
      <c r="WUI2">
        <v>0.13489399999999999</v>
      </c>
      <c r="WUJ2">
        <v>0.134824</v>
      </c>
      <c r="WUK2">
        <v>0.13494200000000001</v>
      </c>
      <c r="WUL2">
        <v>0.13111900000000001</v>
      </c>
      <c r="WUM2">
        <v>0.12920300000000001</v>
      </c>
      <c r="WUN2">
        <v>0.128632</v>
      </c>
      <c r="WUO2">
        <v>0.126751</v>
      </c>
      <c r="WUP2">
        <v>0.12617500000000001</v>
      </c>
      <c r="WUQ2">
        <v>0.12438299999999999</v>
      </c>
      <c r="WUR2">
        <v>0.122086</v>
      </c>
      <c r="WUS2">
        <v>0.11952</v>
      </c>
      <c r="WUT2">
        <v>0.118256</v>
      </c>
      <c r="WUU2">
        <v>0.11584800000000001</v>
      </c>
      <c r="WUV2">
        <v>0.112927</v>
      </c>
      <c r="WUW2">
        <v>0.112416</v>
      </c>
      <c r="WUX2">
        <v>0.108843</v>
      </c>
      <c r="WUY2">
        <v>0.108158</v>
      </c>
      <c r="WUZ2">
        <v>0.10763200000000001</v>
      </c>
      <c r="WVA2">
        <v>0.10788200000000001</v>
      </c>
      <c r="WVB2">
        <v>0.108934</v>
      </c>
      <c r="WVC2">
        <v>0.10914</v>
      </c>
      <c r="WVD2">
        <v>0.11053399999999999</v>
      </c>
      <c r="WVE2">
        <v>0.111599</v>
      </c>
      <c r="WVF2">
        <v>0.111138</v>
      </c>
      <c r="WVG2">
        <v>0.110018</v>
      </c>
      <c r="WVH2">
        <v>0.110358</v>
      </c>
      <c r="WVI2">
        <v>0.110071</v>
      </c>
      <c r="WVJ2">
        <v>0.109753</v>
      </c>
      <c r="WVK2">
        <v>0.11064400000000001</v>
      </c>
      <c r="WVL2">
        <v>0.10713300000000001</v>
      </c>
      <c r="WVM2">
        <v>0.104059</v>
      </c>
      <c r="WVN2">
        <v>0.10122299999999999</v>
      </c>
      <c r="WVO2">
        <v>9.8863099999999995E-2</v>
      </c>
      <c r="WVP2">
        <v>9.5883899999999994E-2</v>
      </c>
      <c r="WVQ2">
        <v>9.5453800000000005E-2</v>
      </c>
      <c r="WVR2">
        <v>9.5871600000000001E-2</v>
      </c>
      <c r="WVS2">
        <v>9.6747399999999997E-2</v>
      </c>
      <c r="WVT2">
        <v>9.4618900000000006E-2</v>
      </c>
      <c r="WVU2">
        <v>8.9660699999999996E-2</v>
      </c>
      <c r="WVV2">
        <v>8.7040900000000004E-2</v>
      </c>
      <c r="WVW2">
        <v>8.5020399999999996E-2</v>
      </c>
      <c r="WVX2">
        <v>8.6199100000000001E-2</v>
      </c>
      <c r="WVY2">
        <v>8.4716100000000003E-2</v>
      </c>
      <c r="WVZ2">
        <v>8.1813200000000003E-2</v>
      </c>
      <c r="WWA2">
        <v>8.1115599999999996E-2</v>
      </c>
      <c r="WWB2">
        <v>7.9809000000000005E-2</v>
      </c>
      <c r="WWC2">
        <v>7.9374E-2</v>
      </c>
      <c r="WWD2">
        <v>8.3619899999999997E-2</v>
      </c>
      <c r="WWE2">
        <v>8.5894499999999999E-2</v>
      </c>
      <c r="WWF2">
        <v>9.0293700000000005E-2</v>
      </c>
      <c r="WWG2">
        <v>8.7140700000000001E-2</v>
      </c>
      <c r="WWH2">
        <v>8.3895800000000006E-2</v>
      </c>
      <c r="WWI2">
        <v>8.4095500000000004E-2</v>
      </c>
      <c r="WWJ2">
        <v>8.1776399999999999E-2</v>
      </c>
      <c r="WWK2">
        <v>8.0202599999999999E-2</v>
      </c>
      <c r="WWL2">
        <v>7.9990199999999997E-2</v>
      </c>
      <c r="WWM2">
        <v>8.2959900000000003E-2</v>
      </c>
      <c r="WWN2">
        <v>8.2616899999999993E-2</v>
      </c>
      <c r="WWO2">
        <v>8.2013699999999995E-2</v>
      </c>
      <c r="WWP2">
        <v>8.4509600000000004E-2</v>
      </c>
      <c r="WWQ2">
        <v>8.6790599999999996E-2</v>
      </c>
      <c r="WWR2">
        <v>9.0018699999999993E-2</v>
      </c>
      <c r="WWS2">
        <v>9.00619E-2</v>
      </c>
      <c r="WWT2">
        <v>9.0117199999999995E-2</v>
      </c>
      <c r="WWU2">
        <v>8.7630700000000006E-2</v>
      </c>
      <c r="WWV2">
        <v>8.8610300000000003E-2</v>
      </c>
      <c r="WWW2">
        <v>8.8215299999999996E-2</v>
      </c>
      <c r="WWX2">
        <v>8.4946300000000002E-2</v>
      </c>
      <c r="WWY2">
        <v>8.4669099999999997E-2</v>
      </c>
      <c r="WWZ2">
        <v>8.1248000000000001E-2</v>
      </c>
      <c r="WXA2">
        <v>7.85825E-2</v>
      </c>
      <c r="WXB2">
        <v>7.5003899999999998E-2</v>
      </c>
      <c r="WXC2">
        <v>7.3578400000000002E-2</v>
      </c>
      <c r="WXD2">
        <v>7.0819099999999996E-2</v>
      </c>
      <c r="WXE2">
        <v>7.12864E-2</v>
      </c>
      <c r="WXF2">
        <v>6.9083099999999995E-2</v>
      </c>
      <c r="WXG2">
        <v>6.6830899999999999E-2</v>
      </c>
      <c r="WXH2">
        <v>6.5087099999999995E-2</v>
      </c>
      <c r="WXI2">
        <v>6.2116699999999997E-2</v>
      </c>
      <c r="WXJ2">
        <v>6.20659E-2</v>
      </c>
      <c r="WXK2">
        <v>5.9184199999999999E-2</v>
      </c>
      <c r="WXL2">
        <v>5.6814000000000003E-2</v>
      </c>
      <c r="WXM2">
        <v>5.2773100000000003E-2</v>
      </c>
      <c r="WXN2">
        <v>5.1470500000000002E-2</v>
      </c>
      <c r="WXO2">
        <v>5.0091400000000001E-2</v>
      </c>
      <c r="WXP2">
        <v>4.7230399999999999E-2</v>
      </c>
      <c r="WXQ2">
        <v>4.37699E-2</v>
      </c>
      <c r="WXR2">
        <v>4.0964300000000002E-2</v>
      </c>
      <c r="WXS2">
        <v>3.9220600000000001E-2</v>
      </c>
      <c r="WXT2">
        <v>3.7387700000000003E-2</v>
      </c>
      <c r="WXU2">
        <v>3.9317100000000001E-2</v>
      </c>
      <c r="WXV2">
        <v>3.5538E-2</v>
      </c>
      <c r="WXW2">
        <v>3.3800299999999998E-2</v>
      </c>
      <c r="WXX2">
        <v>3.2525999999999999E-2</v>
      </c>
      <c r="WXY2">
        <v>3.1652899999999998E-2</v>
      </c>
      <c r="WXZ2">
        <v>3.1601499999999998E-2</v>
      </c>
      <c r="WYA2">
        <v>3.3090000000000001E-2</v>
      </c>
      <c r="WYB2">
        <v>3.4024100000000002E-2</v>
      </c>
      <c r="WYC2">
        <v>3.4233899999999998E-2</v>
      </c>
      <c r="WYD2">
        <v>3.31247E-2</v>
      </c>
      <c r="WYE2">
        <v>3.2270500000000001E-2</v>
      </c>
      <c r="WYF2">
        <v>3.1332600000000002E-2</v>
      </c>
      <c r="WYG2">
        <v>2.6902700000000002E-2</v>
      </c>
      <c r="WYH2">
        <v>2.3689100000000001E-2</v>
      </c>
      <c r="WYI2">
        <v>2.6455699999999999E-2</v>
      </c>
      <c r="WYJ2">
        <v>2.71068E-2</v>
      </c>
      <c r="WYK2">
        <v>2.7951299999999998E-2</v>
      </c>
      <c r="WYL2">
        <v>2.6268900000000001E-2</v>
      </c>
      <c r="WYM2">
        <v>2.59835E-2</v>
      </c>
      <c r="WYN2">
        <v>2.4397200000000001E-2</v>
      </c>
      <c r="WYO2">
        <v>1.9813600000000001E-2</v>
      </c>
      <c r="WYP2">
        <v>1.9108300000000002E-2</v>
      </c>
      <c r="WYQ2">
        <v>1.8100700000000001E-2</v>
      </c>
      <c r="WYR2">
        <v>1.62297E-2</v>
      </c>
      <c r="WYS2">
        <v>1.51805E-2</v>
      </c>
      <c r="WYT2">
        <v>1.48392E-2</v>
      </c>
      <c r="WYU2">
        <v>1.14143E-2</v>
      </c>
      <c r="WYV2">
        <v>9.7050000000000001E-3</v>
      </c>
      <c r="WYW2">
        <v>8.5832500000000006E-3</v>
      </c>
      <c r="WYX2">
        <v>6.79497E-3</v>
      </c>
      <c r="WYY2">
        <v>3.7359899999999998E-3</v>
      </c>
      <c r="WYZ2">
        <v>1.11086E-3</v>
      </c>
      <c r="WZA2">
        <v>9.4809899999999999E-4</v>
      </c>
      <c r="WZB2">
        <v>1.6456199999999999E-4</v>
      </c>
      <c r="WZC2">
        <v>-2.0972699999999999E-4</v>
      </c>
      <c r="WZD2">
        <v>-9.44395E-4</v>
      </c>
      <c r="WZE2">
        <v>-4.4417099999999998E-3</v>
      </c>
      <c r="WZF2">
        <v>-8.1813800000000002E-3</v>
      </c>
      <c r="WZG2">
        <v>-1.2069099999999999E-2</v>
      </c>
      <c r="WZH2">
        <v>-1.34746E-2</v>
      </c>
      <c r="WZI2">
        <v>-1.5674799999999999E-2</v>
      </c>
      <c r="WZJ2">
        <v>-1.4382000000000001E-2</v>
      </c>
      <c r="WZK2">
        <v>-1.59084E-2</v>
      </c>
      <c r="WZL2">
        <v>-1.5980399999999999E-2</v>
      </c>
      <c r="WZM2">
        <v>-1.72368E-2</v>
      </c>
      <c r="WZN2">
        <v>-1.9010300000000001E-2</v>
      </c>
      <c r="WZO2">
        <v>-2.1883099999999999E-2</v>
      </c>
      <c r="WZP2">
        <v>-2.3899E-2</v>
      </c>
      <c r="WZQ2">
        <v>-2.8282000000000002E-2</v>
      </c>
      <c r="WZR2">
        <v>-2.80632E-2</v>
      </c>
      <c r="WZS2">
        <v>-2.8519300000000001E-2</v>
      </c>
      <c r="WZT2">
        <v>-3.0567799999999999E-2</v>
      </c>
      <c r="WZU2">
        <v>-3.2272599999999999E-2</v>
      </c>
      <c r="WZV2">
        <v>-3.4133499999999997E-2</v>
      </c>
      <c r="WZW2">
        <v>-3.3647200000000002E-2</v>
      </c>
      <c r="WZX2">
        <v>-3.4845599999999997E-2</v>
      </c>
      <c r="WZY2">
        <v>-3.5316500000000001E-2</v>
      </c>
      <c r="WZZ2">
        <v>-3.6546099999999998E-2</v>
      </c>
      <c r="XAA2">
        <v>-3.9305899999999998E-2</v>
      </c>
      <c r="XAB2">
        <v>-4.1450899999999999E-2</v>
      </c>
      <c r="XAC2">
        <v>-4.3463799999999997E-2</v>
      </c>
      <c r="XAD2">
        <v>-4.4870599999999997E-2</v>
      </c>
      <c r="XAE2">
        <v>-4.9136300000000001E-2</v>
      </c>
      <c r="XAF2">
        <v>-5.1476300000000003E-2</v>
      </c>
      <c r="XAG2">
        <v>-5.2409600000000001E-2</v>
      </c>
      <c r="XAH2">
        <v>-5.4890700000000001E-2</v>
      </c>
      <c r="XAI2">
        <v>-5.6717299999999998E-2</v>
      </c>
      <c r="XAJ2">
        <v>-5.63636E-2</v>
      </c>
      <c r="XAK2">
        <v>-5.9954199999999999E-2</v>
      </c>
      <c r="XAL2">
        <v>-6.27891E-2</v>
      </c>
      <c r="XAM2">
        <v>-6.7556400000000003E-2</v>
      </c>
      <c r="XAN2">
        <v>-7.1774000000000004E-2</v>
      </c>
      <c r="XAO2">
        <v>-7.7630900000000003E-2</v>
      </c>
      <c r="XAP2">
        <v>-8.4486900000000004E-2</v>
      </c>
      <c r="XAQ2">
        <v>-8.7395299999999995E-2</v>
      </c>
      <c r="XAR2">
        <v>-8.9162699999999998E-2</v>
      </c>
      <c r="XAS2">
        <v>-9.0233400000000005E-2</v>
      </c>
      <c r="XAT2">
        <v>-9.5277899999999999E-2</v>
      </c>
      <c r="XAU2">
        <v>-9.9232399999999998E-2</v>
      </c>
      <c r="XAV2">
        <v>-0.10152899999999999</v>
      </c>
      <c r="XAW2">
        <v>-0.108987</v>
      </c>
      <c r="XAX2">
        <v>-0.11432299999999999</v>
      </c>
      <c r="XAY2">
        <v>-0.11651</v>
      </c>
      <c r="XAZ2">
        <v>-0.11996</v>
      </c>
      <c r="XBA2">
        <v>-0.122018</v>
      </c>
      <c r="XBB2">
        <v>-0.122776</v>
      </c>
      <c r="XBC2">
        <v>-0.122721</v>
      </c>
      <c r="XBD2">
        <v>-0.123019</v>
      </c>
      <c r="XBE2">
        <v>-0.12345200000000001</v>
      </c>
      <c r="XBF2">
        <v>-0.12303799999999999</v>
      </c>
      <c r="XBG2">
        <v>-0.123143</v>
      </c>
      <c r="XBH2">
        <v>-0.12083099999999999</v>
      </c>
      <c r="XBI2">
        <v>-0.124665</v>
      </c>
      <c r="XBJ2">
        <v>-0.126559</v>
      </c>
      <c r="XBK2">
        <v>-0.12745400000000001</v>
      </c>
      <c r="XBL2">
        <v>-0.127663</v>
      </c>
      <c r="XBM2">
        <v>-0.12695999999999999</v>
      </c>
      <c r="XBN2">
        <v>-0.123865</v>
      </c>
      <c r="XBO2">
        <v>-0.12110799999999999</v>
      </c>
      <c r="XBP2">
        <v>-0.117787</v>
      </c>
      <c r="XBQ2">
        <v>-0.115601</v>
      </c>
      <c r="XBR2">
        <v>-0.114465</v>
      </c>
      <c r="XBS2">
        <v>-0.11451600000000001</v>
      </c>
      <c r="XBT2">
        <v>-0.114304</v>
      </c>
      <c r="XBU2">
        <v>-0.11411</v>
      </c>
      <c r="XBV2">
        <v>-0.11308</v>
      </c>
      <c r="XBW2">
        <v>-0.111042</v>
      </c>
      <c r="XBX2">
        <v>-0.10807</v>
      </c>
      <c r="XBY2">
        <v>-0.10377400000000001</v>
      </c>
      <c r="XBZ2">
        <v>-0.100426</v>
      </c>
      <c r="XCA2">
        <v>-9.8315899999999998E-2</v>
      </c>
      <c r="XCB2">
        <v>-9.6160800000000005E-2</v>
      </c>
      <c r="XCC2">
        <v>-9.3425099999999997E-2</v>
      </c>
      <c r="XCD2">
        <v>-9.3070600000000003E-2</v>
      </c>
      <c r="XCE2">
        <v>-8.9913099999999996E-2</v>
      </c>
      <c r="XCF2">
        <v>-8.6655499999999996E-2</v>
      </c>
      <c r="XCG2">
        <v>-8.6028800000000002E-2</v>
      </c>
      <c r="XCH2">
        <v>-8.7103299999999995E-2</v>
      </c>
      <c r="XCI2">
        <v>-8.7821700000000003E-2</v>
      </c>
      <c r="XCJ2">
        <v>-8.7117600000000003E-2</v>
      </c>
      <c r="XCK2">
        <v>-8.4459000000000006E-2</v>
      </c>
      <c r="XCL2">
        <v>-8.3025600000000005E-2</v>
      </c>
      <c r="XCM2">
        <v>-8.1508899999999995E-2</v>
      </c>
      <c r="XCN2">
        <v>-7.8717599999999999E-2</v>
      </c>
      <c r="XCO2">
        <v>-7.5311000000000003E-2</v>
      </c>
      <c r="XCP2">
        <v>-7.1129800000000007E-2</v>
      </c>
      <c r="XCQ2">
        <v>-6.9193199999999996E-2</v>
      </c>
      <c r="XCR2">
        <v>-6.9296099999999999E-2</v>
      </c>
      <c r="XCS2">
        <v>-6.6301499999999999E-2</v>
      </c>
      <c r="XCT2">
        <v>-6.0516599999999997E-2</v>
      </c>
      <c r="XCU2">
        <v>-5.9096500000000003E-2</v>
      </c>
      <c r="XCV2">
        <v>-5.7292099999999999E-2</v>
      </c>
      <c r="XCW2">
        <v>-5.4611300000000002E-2</v>
      </c>
      <c r="XCX2">
        <v>-5.0133499999999998E-2</v>
      </c>
      <c r="XCY2">
        <v>-4.5702199999999998E-2</v>
      </c>
      <c r="XCZ2">
        <v>-4.33242E-2</v>
      </c>
      <c r="XDA2">
        <v>-4.0893600000000002E-2</v>
      </c>
      <c r="XDB2">
        <v>-3.96438E-2</v>
      </c>
      <c r="XDC2">
        <v>-3.8917500000000001E-2</v>
      </c>
      <c r="XDD2">
        <v>-3.5443000000000002E-2</v>
      </c>
      <c r="XDE2">
        <v>-3.0793899999999999E-2</v>
      </c>
      <c r="XDF2">
        <v>-3.03707E-2</v>
      </c>
      <c r="XDG2">
        <v>-2.5041000000000001E-2</v>
      </c>
      <c r="XDH2">
        <v>-2.4930399999999998E-2</v>
      </c>
      <c r="XDI2">
        <v>-2.4081399999999999E-2</v>
      </c>
      <c r="XDJ2">
        <v>-2.18987E-2</v>
      </c>
      <c r="XDK2">
        <v>-2.2699799999999999E-2</v>
      </c>
      <c r="XDL2">
        <v>-2.0594100000000001E-2</v>
      </c>
      <c r="XDM2">
        <v>-1.86161E-2</v>
      </c>
      <c r="XDN2">
        <v>-1.8847800000000001E-2</v>
      </c>
      <c r="XDO2">
        <v>-1.7771800000000001E-2</v>
      </c>
      <c r="XDP2">
        <v>-1.95263E-2</v>
      </c>
      <c r="XDQ2">
        <v>-2.1102599999999999E-2</v>
      </c>
      <c r="XDR2">
        <v>-2.0674399999999999E-2</v>
      </c>
      <c r="XDS2">
        <v>-1.9276999999999999E-2</v>
      </c>
      <c r="XDT2">
        <v>-1.8596600000000001E-2</v>
      </c>
      <c r="XDU2">
        <v>-1.62776E-2</v>
      </c>
      <c r="XDV2">
        <v>-1.5826199999999999E-2</v>
      </c>
      <c r="XDW2">
        <v>-1.36147E-2</v>
      </c>
      <c r="XDX2">
        <v>-1.6310700000000001E-2</v>
      </c>
      <c r="XDY2">
        <v>-1.8649099999999998E-2</v>
      </c>
      <c r="XDZ2">
        <v>-1.7956099999999999E-2</v>
      </c>
      <c r="XEA2">
        <v>-1.9300899999999999E-2</v>
      </c>
      <c r="XEB2">
        <v>-2.17491E-2</v>
      </c>
      <c r="XEC2">
        <v>-2.15283E-2</v>
      </c>
      <c r="XED2">
        <v>-2.2883400000000002E-2</v>
      </c>
      <c r="XEE2">
        <v>-2.2929499999999998E-2</v>
      </c>
      <c r="XEF2">
        <v>-2.4160299999999999E-2</v>
      </c>
      <c r="XEG2">
        <v>-2.4390599999999998E-2</v>
      </c>
      <c r="XEH2">
        <v>-2.4500399999999999E-2</v>
      </c>
      <c r="XEI2">
        <v>-2.52264E-2</v>
      </c>
      <c r="XEJ2">
        <v>-2.5053599999999999E-2</v>
      </c>
      <c r="XEK2">
        <v>-2.5715100000000001E-2</v>
      </c>
      <c r="XEL2">
        <v>-2.46778E-2</v>
      </c>
      <c r="XEM2">
        <v>-2.5600500000000002E-2</v>
      </c>
      <c r="XEN2">
        <v>-2.5163999999999999E-2</v>
      </c>
      <c r="XEO2">
        <v>-2.69071E-2</v>
      </c>
      <c r="XEP2">
        <v>-2.8141699999999999E-2</v>
      </c>
      <c r="XEQ2">
        <v>-2.9483499999999999E-2</v>
      </c>
      <c r="XER2">
        <v>-2.8731199999999998E-2</v>
      </c>
      <c r="XES2">
        <v>-2.8895500000000001E-2</v>
      </c>
      <c r="XET2">
        <v>-2.82151E-2</v>
      </c>
      <c r="XEU2">
        <v>-2.6154699999999999E-2</v>
      </c>
      <c r="XEV2">
        <v>-2.69327E-2</v>
      </c>
      <c r="XEW2">
        <v>-2.70981E-2</v>
      </c>
      <c r="XEX2">
        <v>-2.6640500000000001E-2</v>
      </c>
      <c r="XEY2">
        <v>-2.85749E-2</v>
      </c>
      <c r="XEZ2">
        <v>-2.6853999999999999E-2</v>
      </c>
      <c r="XFA2">
        <v>-2.97317E-2</v>
      </c>
      <c r="XFB2">
        <v>-3.23144E-2</v>
      </c>
      <c r="XFC2">
        <v>-3.5250700000000003E-2</v>
      </c>
      <c r="XFD2">
        <v>-3.5662699999999999E-2</v>
      </c>
    </row>
    <row r="3" spans="1:16384">
      <c r="A3">
        <v>1</v>
      </c>
      <c r="B3">
        <v>0.94489199999999995</v>
      </c>
      <c r="C3">
        <v>0.91161099999999995</v>
      </c>
      <c r="D3">
        <v>0.88700100000000004</v>
      </c>
      <c r="E3">
        <v>0.86534699999999998</v>
      </c>
      <c r="F3">
        <v>0.84687900000000005</v>
      </c>
      <c r="G3">
        <v>0.829758</v>
      </c>
      <c r="H3">
        <v>0.81503999999999999</v>
      </c>
      <c r="I3">
        <v>0.80067299999999997</v>
      </c>
      <c r="J3">
        <v>0.78648499999999999</v>
      </c>
      <c r="K3">
        <v>0.77276699999999998</v>
      </c>
      <c r="L3">
        <v>0.76079399999999997</v>
      </c>
      <c r="M3">
        <v>0.74906700000000004</v>
      </c>
      <c r="N3">
        <v>0.73860099999999995</v>
      </c>
      <c r="O3">
        <v>0.72867700000000002</v>
      </c>
      <c r="P3">
        <v>0.71989700000000001</v>
      </c>
      <c r="Q3">
        <v>0.712727</v>
      </c>
      <c r="R3">
        <v>0.70579899999999995</v>
      </c>
      <c r="S3">
        <v>0.69710799999999995</v>
      </c>
      <c r="T3">
        <v>0.68932899999999997</v>
      </c>
      <c r="U3">
        <v>0.682724</v>
      </c>
      <c r="V3">
        <v>0.67675200000000002</v>
      </c>
      <c r="W3">
        <v>0.66945299999999996</v>
      </c>
      <c r="X3">
        <v>0.66345900000000002</v>
      </c>
      <c r="Y3">
        <v>0.65803100000000003</v>
      </c>
      <c r="Z3">
        <v>0.65166900000000005</v>
      </c>
      <c r="AA3">
        <v>0.64495899999999995</v>
      </c>
      <c r="AB3">
        <v>0.639324</v>
      </c>
      <c r="AC3">
        <v>0.63524499999999995</v>
      </c>
      <c r="AD3">
        <v>0.62951199999999996</v>
      </c>
      <c r="AE3">
        <v>0.622498</v>
      </c>
      <c r="AF3">
        <v>0.61626599999999998</v>
      </c>
      <c r="AG3">
        <v>0.61036000000000001</v>
      </c>
      <c r="AH3">
        <v>0.60339100000000001</v>
      </c>
      <c r="AI3">
        <v>0.59572000000000003</v>
      </c>
      <c r="AJ3">
        <v>0.58801599999999998</v>
      </c>
      <c r="AK3">
        <v>0.58077400000000001</v>
      </c>
      <c r="AL3">
        <v>0.57520199999999999</v>
      </c>
      <c r="AM3">
        <v>0.56878700000000004</v>
      </c>
      <c r="AN3">
        <v>0.56222899999999998</v>
      </c>
      <c r="AO3">
        <v>0.555705</v>
      </c>
      <c r="AP3">
        <v>0.54991299999999999</v>
      </c>
      <c r="AQ3">
        <v>0.54423500000000002</v>
      </c>
      <c r="AR3">
        <v>0.53971800000000003</v>
      </c>
      <c r="AS3">
        <v>0.53399799999999997</v>
      </c>
      <c r="AT3">
        <v>0.52845699999999995</v>
      </c>
      <c r="AU3">
        <v>0.524034</v>
      </c>
      <c r="AV3">
        <v>0.51961999999999997</v>
      </c>
      <c r="AW3">
        <v>0.51503200000000005</v>
      </c>
      <c r="AX3">
        <v>0.50917299999999999</v>
      </c>
      <c r="AY3">
        <v>0.50392199999999998</v>
      </c>
      <c r="AZ3">
        <v>0.49979899999999999</v>
      </c>
      <c r="BA3">
        <v>0.49386400000000003</v>
      </c>
      <c r="BB3">
        <v>0.48828100000000002</v>
      </c>
      <c r="BC3">
        <v>0.48300799999999999</v>
      </c>
      <c r="BD3">
        <v>0.47641899999999998</v>
      </c>
      <c r="BE3">
        <v>0.47172799999999998</v>
      </c>
      <c r="BF3">
        <v>0.46661799999999998</v>
      </c>
      <c r="BG3">
        <v>0.46199699999999999</v>
      </c>
      <c r="BH3">
        <v>0.45707900000000001</v>
      </c>
      <c r="BI3">
        <v>0.45189600000000002</v>
      </c>
      <c r="BJ3">
        <v>0.44647399999999998</v>
      </c>
      <c r="BK3">
        <v>0.44161299999999998</v>
      </c>
      <c r="BL3">
        <v>0.435726</v>
      </c>
      <c r="BM3">
        <v>0.43164000000000002</v>
      </c>
      <c r="BN3">
        <v>0.42640600000000001</v>
      </c>
      <c r="BO3">
        <v>0.42168499999999998</v>
      </c>
      <c r="BP3">
        <v>0.418516</v>
      </c>
      <c r="BQ3">
        <v>0.41434500000000002</v>
      </c>
      <c r="BR3">
        <v>0.41058699999999998</v>
      </c>
      <c r="BS3">
        <v>0.40765400000000002</v>
      </c>
      <c r="BT3">
        <v>0.40478199999999998</v>
      </c>
      <c r="BU3">
        <v>0.40112300000000001</v>
      </c>
      <c r="BV3">
        <v>0.39705600000000002</v>
      </c>
      <c r="BW3">
        <v>0.39360600000000001</v>
      </c>
      <c r="BX3">
        <v>0.38966000000000001</v>
      </c>
      <c r="BY3">
        <v>0.385878</v>
      </c>
      <c r="BZ3">
        <v>0.38317499999999999</v>
      </c>
      <c r="CA3">
        <v>0.37839200000000001</v>
      </c>
      <c r="CB3">
        <v>0.37388199999999999</v>
      </c>
      <c r="CC3">
        <v>0.36975400000000003</v>
      </c>
      <c r="CD3">
        <v>0.36497200000000002</v>
      </c>
      <c r="CE3">
        <v>0.360738</v>
      </c>
      <c r="CF3">
        <v>0.35713899999999998</v>
      </c>
      <c r="CG3">
        <v>0.35397899999999999</v>
      </c>
      <c r="CH3">
        <v>0.35012100000000002</v>
      </c>
      <c r="CI3">
        <v>0.34630499999999997</v>
      </c>
      <c r="CJ3">
        <v>0.34369899999999998</v>
      </c>
      <c r="CK3">
        <v>0.34102900000000003</v>
      </c>
      <c r="CL3">
        <v>0.33757500000000001</v>
      </c>
      <c r="CM3">
        <v>0.33438800000000002</v>
      </c>
      <c r="CN3">
        <v>0.33105800000000002</v>
      </c>
      <c r="CO3">
        <v>0.32916299999999998</v>
      </c>
      <c r="CP3">
        <v>0.326706</v>
      </c>
      <c r="CQ3">
        <v>0.32592700000000002</v>
      </c>
      <c r="CR3">
        <v>0.32435700000000001</v>
      </c>
      <c r="CS3">
        <v>0.32158700000000001</v>
      </c>
      <c r="CT3">
        <v>0.319745</v>
      </c>
      <c r="CU3">
        <v>0.31780900000000001</v>
      </c>
      <c r="CV3">
        <v>0.31578200000000001</v>
      </c>
      <c r="CW3">
        <v>0.31293599999999999</v>
      </c>
      <c r="CX3">
        <v>0.30969200000000002</v>
      </c>
      <c r="CY3">
        <v>0.306697</v>
      </c>
      <c r="CZ3">
        <v>0.30482599999999999</v>
      </c>
      <c r="DA3">
        <v>0.30227900000000002</v>
      </c>
      <c r="DB3">
        <v>0.30118099999999998</v>
      </c>
      <c r="DC3">
        <v>0.29896</v>
      </c>
      <c r="DD3">
        <v>0.29752000000000001</v>
      </c>
      <c r="DE3">
        <v>0.29681400000000002</v>
      </c>
      <c r="DF3">
        <v>0.29399700000000001</v>
      </c>
      <c r="DG3">
        <v>0.291157</v>
      </c>
      <c r="DH3">
        <v>0.289213</v>
      </c>
      <c r="DI3">
        <v>0.28626800000000002</v>
      </c>
      <c r="DJ3">
        <v>0.28470099999999998</v>
      </c>
      <c r="DK3">
        <v>0.28281299999999998</v>
      </c>
      <c r="DL3">
        <v>0.28092499999999998</v>
      </c>
      <c r="DM3">
        <v>0.27786100000000002</v>
      </c>
      <c r="DN3">
        <v>0.27473500000000001</v>
      </c>
      <c r="DO3">
        <v>0.27223000000000003</v>
      </c>
      <c r="DP3">
        <v>0.26986500000000002</v>
      </c>
      <c r="DQ3">
        <v>0.26719599999999999</v>
      </c>
      <c r="DR3">
        <v>0.26457000000000003</v>
      </c>
      <c r="DS3">
        <v>0.26102999999999998</v>
      </c>
      <c r="DT3">
        <v>0.257656</v>
      </c>
      <c r="DU3">
        <v>0.25434200000000001</v>
      </c>
      <c r="DV3">
        <v>0.24987599999999999</v>
      </c>
      <c r="DW3">
        <v>0.24794099999999999</v>
      </c>
      <c r="DX3">
        <v>0.243536</v>
      </c>
      <c r="DY3">
        <v>0.24013499999999999</v>
      </c>
      <c r="DZ3">
        <v>0.23614099999999999</v>
      </c>
      <c r="EA3">
        <v>0.231989</v>
      </c>
      <c r="EB3">
        <v>0.22881399999999999</v>
      </c>
      <c r="EC3">
        <v>0.22695899999999999</v>
      </c>
      <c r="ED3">
        <v>0.22376599999999999</v>
      </c>
      <c r="EE3">
        <v>0.22009200000000001</v>
      </c>
      <c r="EF3">
        <v>0.21666299999999999</v>
      </c>
      <c r="EG3">
        <v>0.212644</v>
      </c>
      <c r="EH3">
        <v>0.21057500000000001</v>
      </c>
      <c r="EI3">
        <v>0.20712700000000001</v>
      </c>
      <c r="EJ3">
        <v>0.204513</v>
      </c>
      <c r="EK3">
        <v>0.20079</v>
      </c>
      <c r="EL3">
        <v>0.19903399999999999</v>
      </c>
      <c r="EM3">
        <v>0.197156</v>
      </c>
      <c r="EN3">
        <v>0.19427900000000001</v>
      </c>
      <c r="EO3">
        <v>0.19112699999999999</v>
      </c>
      <c r="EP3">
        <v>0.18823100000000001</v>
      </c>
      <c r="EQ3">
        <v>0.18468599999999999</v>
      </c>
      <c r="ER3">
        <v>0.18271000000000001</v>
      </c>
      <c r="ES3">
        <v>0.181612</v>
      </c>
      <c r="ET3">
        <v>0.180786</v>
      </c>
      <c r="EU3">
        <v>0.179451</v>
      </c>
      <c r="EV3">
        <v>0.17843800000000001</v>
      </c>
      <c r="EW3">
        <v>0.176931</v>
      </c>
      <c r="EX3">
        <v>0.17561599999999999</v>
      </c>
      <c r="EY3">
        <v>0.17393400000000001</v>
      </c>
      <c r="EZ3">
        <v>0.171932</v>
      </c>
      <c r="FA3">
        <v>0.170462</v>
      </c>
      <c r="FB3">
        <v>0.16683899999999999</v>
      </c>
      <c r="FC3">
        <v>0.16411500000000001</v>
      </c>
      <c r="FD3">
        <v>0.161222</v>
      </c>
      <c r="FE3">
        <v>0.156614</v>
      </c>
      <c r="FF3">
        <v>0.153034</v>
      </c>
      <c r="FG3">
        <v>0.14972099999999999</v>
      </c>
      <c r="FH3">
        <v>0.14655699999999999</v>
      </c>
      <c r="FI3">
        <v>0.14293900000000001</v>
      </c>
      <c r="FJ3">
        <v>0.140787</v>
      </c>
      <c r="FK3">
        <v>0.137158</v>
      </c>
      <c r="FL3">
        <v>0.134996</v>
      </c>
      <c r="FM3">
        <v>0.13233300000000001</v>
      </c>
      <c r="FN3">
        <v>0.130166</v>
      </c>
      <c r="FO3">
        <v>0.12861400000000001</v>
      </c>
      <c r="FP3">
        <v>0.126221</v>
      </c>
      <c r="FQ3">
        <v>0.124448</v>
      </c>
      <c r="FR3">
        <v>0.122568</v>
      </c>
      <c r="FS3">
        <v>0.12007900000000001</v>
      </c>
      <c r="FT3">
        <v>0.117585</v>
      </c>
      <c r="FU3">
        <v>0.113611</v>
      </c>
      <c r="FV3">
        <v>0.110906</v>
      </c>
      <c r="FW3">
        <v>0.108086</v>
      </c>
      <c r="FX3">
        <v>0.10628799999999999</v>
      </c>
      <c r="FY3">
        <v>0.10478</v>
      </c>
      <c r="FZ3">
        <v>0.102021</v>
      </c>
      <c r="GA3">
        <v>9.9694400000000002E-2</v>
      </c>
      <c r="GB3">
        <v>9.7493200000000002E-2</v>
      </c>
      <c r="GC3">
        <v>9.5317799999999994E-2</v>
      </c>
      <c r="GD3">
        <v>9.3672900000000003E-2</v>
      </c>
      <c r="GE3">
        <v>9.3373499999999998E-2</v>
      </c>
      <c r="GF3">
        <v>9.1790800000000006E-2</v>
      </c>
      <c r="GG3">
        <v>9.1309299999999996E-2</v>
      </c>
      <c r="GH3">
        <v>9.0460600000000002E-2</v>
      </c>
      <c r="GI3">
        <v>9.07612E-2</v>
      </c>
      <c r="GJ3">
        <v>8.9555399999999993E-2</v>
      </c>
      <c r="GK3">
        <v>8.9180700000000002E-2</v>
      </c>
      <c r="GL3">
        <v>8.8678800000000002E-2</v>
      </c>
      <c r="GM3">
        <v>8.6601399999999995E-2</v>
      </c>
      <c r="GN3">
        <v>8.5356399999999999E-2</v>
      </c>
      <c r="GO3">
        <v>8.2642099999999996E-2</v>
      </c>
      <c r="GP3">
        <v>7.9905799999999999E-2</v>
      </c>
      <c r="GQ3">
        <v>7.7387700000000004E-2</v>
      </c>
      <c r="GR3">
        <v>7.4492900000000001E-2</v>
      </c>
      <c r="GS3">
        <v>7.3205199999999998E-2</v>
      </c>
      <c r="GT3">
        <v>7.1967400000000001E-2</v>
      </c>
      <c r="GU3">
        <v>7.1008699999999994E-2</v>
      </c>
      <c r="GV3">
        <v>7.0521100000000003E-2</v>
      </c>
      <c r="GW3">
        <v>6.9583000000000006E-2</v>
      </c>
      <c r="GX3">
        <v>6.8589700000000003E-2</v>
      </c>
      <c r="GY3">
        <v>6.7926E-2</v>
      </c>
      <c r="GZ3">
        <v>6.7116899999999993E-2</v>
      </c>
      <c r="HA3">
        <v>6.7042599999999994E-2</v>
      </c>
      <c r="HB3">
        <v>6.65187E-2</v>
      </c>
      <c r="HC3">
        <v>6.6780400000000004E-2</v>
      </c>
      <c r="HD3">
        <v>6.6762000000000002E-2</v>
      </c>
      <c r="HE3">
        <v>6.6934300000000002E-2</v>
      </c>
      <c r="HF3">
        <v>6.8019300000000005E-2</v>
      </c>
      <c r="HG3">
        <v>6.9232199999999994E-2</v>
      </c>
      <c r="HH3">
        <v>6.8984799999999999E-2</v>
      </c>
      <c r="HI3">
        <v>6.8502199999999999E-2</v>
      </c>
      <c r="HJ3">
        <v>6.7817100000000005E-2</v>
      </c>
      <c r="HK3">
        <v>6.8298499999999998E-2</v>
      </c>
      <c r="HL3">
        <v>6.8568299999999999E-2</v>
      </c>
      <c r="HM3">
        <v>6.86885E-2</v>
      </c>
      <c r="HN3">
        <v>6.9431499999999993E-2</v>
      </c>
      <c r="HO3">
        <v>7.0212200000000002E-2</v>
      </c>
      <c r="HP3">
        <v>6.9752900000000007E-2</v>
      </c>
      <c r="HQ3">
        <v>6.8554000000000004E-2</v>
      </c>
      <c r="HR3">
        <v>6.7395099999999999E-2</v>
      </c>
      <c r="HS3">
        <v>6.7199499999999995E-2</v>
      </c>
      <c r="HT3">
        <v>6.7051799999999995E-2</v>
      </c>
      <c r="HU3">
        <v>6.4985299999999996E-2</v>
      </c>
      <c r="HV3">
        <v>6.4069200000000007E-2</v>
      </c>
      <c r="HW3">
        <v>6.2993800000000003E-2</v>
      </c>
      <c r="HX3">
        <v>6.2199699999999997E-2</v>
      </c>
      <c r="HY3">
        <v>6.1975599999999999E-2</v>
      </c>
      <c r="HZ3">
        <v>6.1788999999999997E-2</v>
      </c>
      <c r="IA3">
        <v>6.0502100000000003E-2</v>
      </c>
      <c r="IB3">
        <v>5.9712000000000001E-2</v>
      </c>
      <c r="IC3">
        <v>5.9504399999999999E-2</v>
      </c>
      <c r="ID3">
        <v>5.9191199999999999E-2</v>
      </c>
      <c r="IE3">
        <v>5.7044200000000003E-2</v>
      </c>
      <c r="IF3">
        <v>5.6550799999999998E-2</v>
      </c>
      <c r="IG3">
        <v>5.6698699999999998E-2</v>
      </c>
      <c r="IH3">
        <v>5.6201000000000001E-2</v>
      </c>
      <c r="II3">
        <v>5.5546499999999999E-2</v>
      </c>
      <c r="IJ3">
        <v>5.5472100000000003E-2</v>
      </c>
      <c r="IK3">
        <v>5.4736800000000002E-2</v>
      </c>
      <c r="IL3">
        <v>5.2658400000000001E-2</v>
      </c>
      <c r="IM3">
        <v>5.1535900000000003E-2</v>
      </c>
      <c r="IN3">
        <v>5.1226099999999997E-2</v>
      </c>
      <c r="IO3">
        <v>5.0942300000000003E-2</v>
      </c>
      <c r="IP3">
        <v>5.0223700000000003E-2</v>
      </c>
      <c r="IQ3">
        <v>4.9543400000000001E-2</v>
      </c>
      <c r="IR3">
        <v>4.7126599999999998E-2</v>
      </c>
      <c r="IS3">
        <v>4.5236400000000003E-2</v>
      </c>
      <c r="IT3">
        <v>4.4214799999999999E-2</v>
      </c>
      <c r="IU3">
        <v>4.38336E-2</v>
      </c>
      <c r="IV3">
        <v>4.1797399999999998E-2</v>
      </c>
      <c r="IW3">
        <v>4.0755100000000002E-2</v>
      </c>
      <c r="IX3">
        <v>3.9926099999999999E-2</v>
      </c>
      <c r="IY3">
        <v>3.9056E-2</v>
      </c>
      <c r="IZ3">
        <v>3.7978400000000002E-2</v>
      </c>
      <c r="JA3">
        <v>3.87341E-2</v>
      </c>
      <c r="JB3">
        <v>3.9620700000000002E-2</v>
      </c>
      <c r="JC3">
        <v>3.9377200000000001E-2</v>
      </c>
      <c r="JD3">
        <v>3.9634700000000002E-2</v>
      </c>
      <c r="JE3">
        <v>3.9422899999999997E-2</v>
      </c>
      <c r="JF3">
        <v>3.9225500000000003E-2</v>
      </c>
      <c r="JG3">
        <v>3.8264199999999998E-2</v>
      </c>
      <c r="JH3">
        <v>3.7002300000000002E-2</v>
      </c>
      <c r="JI3">
        <v>3.5749799999999998E-2</v>
      </c>
      <c r="JJ3">
        <v>3.35786E-2</v>
      </c>
      <c r="JK3">
        <v>3.2413499999999998E-2</v>
      </c>
      <c r="JL3">
        <v>3.2134000000000003E-2</v>
      </c>
      <c r="JM3">
        <v>3.3222799999999997E-2</v>
      </c>
      <c r="JN3">
        <v>3.3943899999999999E-2</v>
      </c>
      <c r="JO3">
        <v>3.3444000000000002E-2</v>
      </c>
      <c r="JP3">
        <v>3.3054800000000002E-2</v>
      </c>
      <c r="JQ3">
        <v>3.1803699999999997E-2</v>
      </c>
      <c r="JR3">
        <v>3.0179999999999998E-2</v>
      </c>
      <c r="JS3">
        <v>2.9120900000000002E-2</v>
      </c>
      <c r="JT3">
        <v>2.8095999999999999E-2</v>
      </c>
      <c r="JU3">
        <v>2.7718300000000001E-2</v>
      </c>
      <c r="JV3">
        <v>2.5723300000000001E-2</v>
      </c>
      <c r="JW3">
        <v>2.3000199999999998E-2</v>
      </c>
      <c r="JX3">
        <v>2.1707799999999999E-2</v>
      </c>
      <c r="JY3">
        <v>2.0357400000000001E-2</v>
      </c>
      <c r="JZ3">
        <v>2.07834E-2</v>
      </c>
      <c r="KA3">
        <v>2.0702600000000002E-2</v>
      </c>
      <c r="KB3">
        <v>2.07636E-2</v>
      </c>
      <c r="KC3">
        <v>2.0518399999999999E-2</v>
      </c>
      <c r="KD3">
        <v>2.0067600000000001E-2</v>
      </c>
      <c r="KE3">
        <v>1.9776599999999998E-2</v>
      </c>
      <c r="KF3">
        <v>1.9482900000000001E-2</v>
      </c>
      <c r="KG3">
        <v>1.8361499999999999E-2</v>
      </c>
      <c r="KH3">
        <v>1.8078199999999999E-2</v>
      </c>
      <c r="KI3">
        <v>1.6607E-2</v>
      </c>
      <c r="KJ3">
        <v>1.5738800000000001E-2</v>
      </c>
      <c r="KK3">
        <v>1.49658E-2</v>
      </c>
      <c r="KL3">
        <v>1.4733E-2</v>
      </c>
      <c r="KM3">
        <v>1.3229899999999999E-2</v>
      </c>
      <c r="KN3">
        <v>1.2437399999999999E-2</v>
      </c>
      <c r="KO3">
        <v>1.2083399999999999E-2</v>
      </c>
      <c r="KP3">
        <v>1.2737099999999999E-2</v>
      </c>
      <c r="KQ3">
        <v>1.2301299999999999E-2</v>
      </c>
      <c r="KR3">
        <v>1.2014199999999999E-2</v>
      </c>
      <c r="KS3">
        <v>1.2112100000000001E-2</v>
      </c>
      <c r="KT3">
        <v>1.2039899999999999E-2</v>
      </c>
      <c r="KU3">
        <v>1.21458E-2</v>
      </c>
      <c r="KV3">
        <v>1.1895299999999999E-2</v>
      </c>
      <c r="KW3">
        <v>1.2343700000000001E-2</v>
      </c>
      <c r="KX3">
        <v>1.20502E-2</v>
      </c>
      <c r="KY3">
        <v>1.18578E-2</v>
      </c>
      <c r="KZ3">
        <v>1.06648E-2</v>
      </c>
      <c r="LA3">
        <v>9.49529E-3</v>
      </c>
      <c r="LB3">
        <v>8.1085900000000006E-3</v>
      </c>
      <c r="LC3">
        <v>6.3159599999999998E-3</v>
      </c>
      <c r="LD3">
        <v>4.7999999999999996E-3</v>
      </c>
      <c r="LE3">
        <v>2.6368699999999999E-3</v>
      </c>
      <c r="LF3" s="1">
        <v>3.50259E-5</v>
      </c>
      <c r="LG3">
        <v>-2.04827E-3</v>
      </c>
      <c r="LH3">
        <v>-3.3726400000000001E-3</v>
      </c>
      <c r="LI3">
        <v>-4.8731099999999999E-3</v>
      </c>
      <c r="LJ3">
        <v>-6.9376500000000001E-3</v>
      </c>
      <c r="LK3">
        <v>-9.8737100000000008E-3</v>
      </c>
      <c r="LL3">
        <v>-1.1855299999999999E-2</v>
      </c>
      <c r="LM3">
        <v>-1.15271E-2</v>
      </c>
      <c r="LN3">
        <v>-1.16667E-2</v>
      </c>
      <c r="LO3">
        <v>-1.1587999999999999E-2</v>
      </c>
      <c r="LP3">
        <v>-1.26198E-2</v>
      </c>
      <c r="LQ3">
        <v>-1.38137E-2</v>
      </c>
      <c r="LR3">
        <v>-1.46371E-2</v>
      </c>
      <c r="LS3">
        <v>-1.3632099999999999E-2</v>
      </c>
      <c r="LT3">
        <v>-1.3686200000000001E-2</v>
      </c>
      <c r="LU3">
        <v>-1.49047E-2</v>
      </c>
      <c r="LV3">
        <v>-1.5580399999999999E-2</v>
      </c>
      <c r="LW3">
        <v>-1.55371E-2</v>
      </c>
      <c r="LX3">
        <v>-1.52196E-2</v>
      </c>
      <c r="LY3">
        <v>-1.5591300000000001E-2</v>
      </c>
      <c r="LZ3">
        <v>-1.5877800000000001E-2</v>
      </c>
      <c r="MA3">
        <v>-1.7479399999999999E-2</v>
      </c>
      <c r="MB3">
        <v>-1.8211499999999999E-2</v>
      </c>
      <c r="MC3">
        <v>-1.8701800000000001E-2</v>
      </c>
      <c r="MD3">
        <v>-1.8722800000000001E-2</v>
      </c>
      <c r="ME3">
        <v>-1.7959200000000002E-2</v>
      </c>
      <c r="MF3">
        <v>-1.8374399999999999E-2</v>
      </c>
      <c r="MG3">
        <v>-1.8980299999999999E-2</v>
      </c>
      <c r="MH3">
        <v>-1.9354199999999998E-2</v>
      </c>
      <c r="MI3">
        <v>-1.9826199999999999E-2</v>
      </c>
      <c r="MJ3">
        <v>-1.99096E-2</v>
      </c>
      <c r="MK3">
        <v>-2.02198E-2</v>
      </c>
      <c r="ML3">
        <v>-2.0623300000000001E-2</v>
      </c>
      <c r="MM3">
        <v>-2.0259599999999999E-2</v>
      </c>
      <c r="MN3">
        <v>-1.9819900000000001E-2</v>
      </c>
      <c r="MO3">
        <v>-1.90753E-2</v>
      </c>
      <c r="MP3">
        <v>-1.8527499999999999E-2</v>
      </c>
      <c r="MQ3">
        <v>-1.7926299999999999E-2</v>
      </c>
      <c r="MR3">
        <v>-1.6745599999999999E-2</v>
      </c>
      <c r="MS3">
        <v>-1.5310900000000001E-2</v>
      </c>
      <c r="MT3">
        <v>-1.33426E-2</v>
      </c>
      <c r="MU3">
        <v>-1.1051999999999999E-2</v>
      </c>
      <c r="MV3">
        <v>-9.5360500000000008E-3</v>
      </c>
      <c r="MW3">
        <v>-9.5937100000000001E-3</v>
      </c>
      <c r="MX3">
        <v>-8.7384899999999998E-3</v>
      </c>
      <c r="MY3">
        <v>-7.1762700000000002E-3</v>
      </c>
      <c r="MZ3">
        <v>-6.6938500000000003E-3</v>
      </c>
      <c r="NA3">
        <v>-6.2472200000000004E-3</v>
      </c>
      <c r="NB3">
        <v>-6.2240100000000003E-3</v>
      </c>
      <c r="NC3">
        <v>-6.62059E-3</v>
      </c>
      <c r="ND3">
        <v>-7.5077299999999998E-3</v>
      </c>
      <c r="NE3">
        <v>-7.30132E-3</v>
      </c>
      <c r="NF3">
        <v>-7.8629300000000006E-3</v>
      </c>
      <c r="NG3">
        <v>-8.6507600000000004E-3</v>
      </c>
      <c r="NH3">
        <v>-9.4469900000000006E-3</v>
      </c>
      <c r="NI3">
        <v>-1.1381199999999999E-2</v>
      </c>
      <c r="NJ3">
        <v>-1.2071699999999999E-2</v>
      </c>
      <c r="NK3">
        <v>-1.1613699999999999E-2</v>
      </c>
      <c r="NL3">
        <v>-1.14737E-2</v>
      </c>
      <c r="NM3">
        <v>-1.16942E-2</v>
      </c>
      <c r="NN3">
        <v>-1.24834E-2</v>
      </c>
      <c r="NO3">
        <v>-1.26756E-2</v>
      </c>
      <c r="NP3">
        <v>-1.38613E-2</v>
      </c>
      <c r="NQ3">
        <v>-1.4341899999999999E-2</v>
      </c>
      <c r="NR3">
        <v>-1.48249E-2</v>
      </c>
      <c r="NS3">
        <v>-1.5291900000000001E-2</v>
      </c>
      <c r="NT3">
        <v>-1.4677900000000001E-2</v>
      </c>
      <c r="NU3">
        <v>-1.3922199999999999E-2</v>
      </c>
      <c r="NV3">
        <v>-1.2749E-2</v>
      </c>
      <c r="NW3">
        <v>-1.2566300000000001E-2</v>
      </c>
      <c r="NX3">
        <v>-1.1777899999999999E-2</v>
      </c>
      <c r="NY3">
        <v>-1.14179E-2</v>
      </c>
      <c r="NZ3">
        <v>-1.1964600000000001E-2</v>
      </c>
      <c r="OA3">
        <v>-1.30492E-2</v>
      </c>
      <c r="OB3">
        <v>-1.3686500000000001E-2</v>
      </c>
      <c r="OC3">
        <v>-1.37003E-2</v>
      </c>
      <c r="OD3">
        <v>-1.46105E-2</v>
      </c>
      <c r="OE3">
        <v>-1.60468E-2</v>
      </c>
      <c r="OF3">
        <v>-1.7163000000000001E-2</v>
      </c>
      <c r="OG3">
        <v>-1.6925099999999998E-2</v>
      </c>
      <c r="OH3">
        <v>-1.5985300000000001E-2</v>
      </c>
      <c r="OI3">
        <v>-1.70277E-2</v>
      </c>
      <c r="OJ3">
        <v>-1.74302E-2</v>
      </c>
      <c r="OK3">
        <v>-1.8804499999999998E-2</v>
      </c>
      <c r="OL3">
        <v>-1.8910199999999999E-2</v>
      </c>
      <c r="OM3">
        <v>-2.0251000000000002E-2</v>
      </c>
      <c r="ON3">
        <v>-2.07361E-2</v>
      </c>
      <c r="OO3">
        <v>-1.97839E-2</v>
      </c>
      <c r="OP3">
        <v>-1.9682000000000002E-2</v>
      </c>
      <c r="OQ3">
        <v>-1.9881099999999999E-2</v>
      </c>
      <c r="OR3">
        <v>-1.8542400000000001E-2</v>
      </c>
      <c r="OS3">
        <v>-1.8069200000000001E-2</v>
      </c>
      <c r="OT3">
        <v>-1.74694E-2</v>
      </c>
      <c r="OU3">
        <v>-1.7252699999999999E-2</v>
      </c>
      <c r="OV3">
        <v>-1.7822899999999999E-2</v>
      </c>
      <c r="OW3">
        <v>-1.8089299999999999E-2</v>
      </c>
      <c r="OX3">
        <v>-1.7724400000000001E-2</v>
      </c>
      <c r="OY3">
        <v>-1.8260999999999999E-2</v>
      </c>
      <c r="OZ3">
        <v>-1.8395700000000001E-2</v>
      </c>
      <c r="PA3">
        <v>-1.6733700000000001E-2</v>
      </c>
      <c r="PB3">
        <v>-1.6590899999999999E-2</v>
      </c>
      <c r="PC3">
        <v>-1.6744100000000001E-2</v>
      </c>
      <c r="PD3">
        <v>-1.7164200000000001E-2</v>
      </c>
      <c r="PE3">
        <v>-1.7550400000000001E-2</v>
      </c>
      <c r="PF3">
        <v>-1.77731E-2</v>
      </c>
      <c r="PG3">
        <v>-1.8431900000000001E-2</v>
      </c>
      <c r="PH3">
        <v>-1.9081600000000001E-2</v>
      </c>
      <c r="PI3">
        <v>-1.96081E-2</v>
      </c>
      <c r="PJ3">
        <v>-2.0966100000000001E-2</v>
      </c>
      <c r="PK3">
        <v>-2.19145E-2</v>
      </c>
      <c r="PL3">
        <v>-2.27785E-2</v>
      </c>
      <c r="PM3">
        <v>-2.34107E-2</v>
      </c>
      <c r="PN3">
        <v>-2.3855899999999999E-2</v>
      </c>
      <c r="PO3">
        <v>-2.32079E-2</v>
      </c>
      <c r="PP3">
        <v>-2.2435500000000001E-2</v>
      </c>
      <c r="PQ3">
        <v>-2.0727599999999999E-2</v>
      </c>
      <c r="PR3">
        <v>-1.9128099999999999E-2</v>
      </c>
      <c r="PS3">
        <v>-1.80056E-2</v>
      </c>
      <c r="PT3">
        <v>-1.63762E-2</v>
      </c>
      <c r="PU3">
        <v>-1.6007400000000001E-2</v>
      </c>
      <c r="PV3">
        <v>-1.5407000000000001E-2</v>
      </c>
      <c r="PW3">
        <v>-1.50019E-2</v>
      </c>
      <c r="PX3">
        <v>-1.40354E-2</v>
      </c>
      <c r="PY3">
        <v>-1.36439E-2</v>
      </c>
      <c r="PZ3">
        <v>-1.3393199999999999E-2</v>
      </c>
      <c r="QA3">
        <v>-1.30291E-2</v>
      </c>
      <c r="QB3">
        <v>-1.3853499999999999E-2</v>
      </c>
      <c r="QC3">
        <v>-1.3177599999999999E-2</v>
      </c>
      <c r="QD3">
        <v>-1.27343E-2</v>
      </c>
      <c r="QE3">
        <v>-1.21377E-2</v>
      </c>
      <c r="QF3">
        <v>-1.06006E-2</v>
      </c>
      <c r="QG3">
        <v>-9.7056099999999999E-3</v>
      </c>
      <c r="QH3">
        <v>-8.8630400000000008E-3</v>
      </c>
      <c r="QI3">
        <v>-7.94132E-3</v>
      </c>
      <c r="QJ3">
        <v>-6.9482800000000003E-3</v>
      </c>
      <c r="QK3">
        <v>-5.7485000000000001E-3</v>
      </c>
      <c r="QL3">
        <v>-3.9007099999999999E-3</v>
      </c>
      <c r="QM3">
        <v>-3.7075200000000002E-3</v>
      </c>
      <c r="QN3">
        <v>-2.7393500000000002E-3</v>
      </c>
      <c r="QO3">
        <v>-2.3409500000000001E-3</v>
      </c>
      <c r="QP3">
        <v>-2.5464699999999999E-3</v>
      </c>
      <c r="QQ3">
        <v>-2.1027200000000002E-3</v>
      </c>
      <c r="QR3">
        <v>-2.7910500000000002E-3</v>
      </c>
      <c r="QS3">
        <v>-3.4948399999999999E-3</v>
      </c>
      <c r="QT3">
        <v>-3.7589500000000001E-3</v>
      </c>
      <c r="QU3">
        <v>-4.3823100000000004E-3</v>
      </c>
      <c r="QV3">
        <v>-4.6121699999999996E-3</v>
      </c>
      <c r="QW3">
        <v>-5.7837499999999998E-3</v>
      </c>
      <c r="QX3">
        <v>-6.3949300000000001E-3</v>
      </c>
      <c r="QY3">
        <v>-7.8335100000000001E-3</v>
      </c>
      <c r="QZ3">
        <v>-8.6499799999999998E-3</v>
      </c>
      <c r="RA3">
        <v>-9.3494600000000004E-3</v>
      </c>
      <c r="RB3">
        <v>-1.01558E-2</v>
      </c>
      <c r="RC3">
        <v>-1.09763E-2</v>
      </c>
      <c r="RD3">
        <v>-1.27391E-2</v>
      </c>
      <c r="RE3">
        <v>-1.40258E-2</v>
      </c>
      <c r="RF3">
        <v>-1.36352E-2</v>
      </c>
      <c r="RG3">
        <v>-1.3146E-2</v>
      </c>
      <c r="RH3">
        <v>-1.49759E-2</v>
      </c>
      <c r="RI3">
        <v>-1.6409199999999999E-2</v>
      </c>
      <c r="RJ3">
        <v>-1.8530399999999999E-2</v>
      </c>
      <c r="RK3">
        <v>-1.9514299999999998E-2</v>
      </c>
      <c r="RL3">
        <v>-1.9832800000000001E-2</v>
      </c>
      <c r="RM3">
        <v>-2.04844E-2</v>
      </c>
      <c r="RN3">
        <v>-2.11001E-2</v>
      </c>
      <c r="RO3">
        <v>-2.25401E-2</v>
      </c>
      <c r="RP3">
        <v>-2.2599500000000002E-2</v>
      </c>
      <c r="RQ3">
        <v>-2.4023200000000001E-2</v>
      </c>
      <c r="RR3">
        <v>-2.46526E-2</v>
      </c>
      <c r="RS3">
        <v>-2.53244E-2</v>
      </c>
      <c r="RT3">
        <v>-2.5815299999999999E-2</v>
      </c>
      <c r="RU3">
        <v>-2.57532E-2</v>
      </c>
      <c r="RV3">
        <v>-2.60769E-2</v>
      </c>
      <c r="RW3">
        <v>-2.7261799999999999E-2</v>
      </c>
      <c r="RX3">
        <v>-2.8182200000000001E-2</v>
      </c>
      <c r="RY3">
        <v>-3.0395599999999998E-2</v>
      </c>
      <c r="RZ3">
        <v>-3.2177499999999998E-2</v>
      </c>
      <c r="SA3">
        <v>-3.28718E-2</v>
      </c>
      <c r="SB3">
        <v>-3.4037100000000001E-2</v>
      </c>
      <c r="SC3">
        <v>-3.4555700000000002E-2</v>
      </c>
      <c r="SD3">
        <v>-3.5293499999999998E-2</v>
      </c>
      <c r="SE3">
        <v>-3.5874400000000001E-2</v>
      </c>
      <c r="SF3">
        <v>-3.6272100000000002E-2</v>
      </c>
      <c r="SG3">
        <v>-3.6242400000000001E-2</v>
      </c>
      <c r="SH3">
        <v>-3.6767399999999999E-2</v>
      </c>
      <c r="SI3">
        <v>-3.7433300000000003E-2</v>
      </c>
      <c r="SJ3">
        <v>-3.7961300000000003E-2</v>
      </c>
      <c r="SK3">
        <v>-3.8167100000000002E-2</v>
      </c>
      <c r="SL3">
        <v>-3.8480500000000001E-2</v>
      </c>
      <c r="SM3">
        <v>-3.8736399999999997E-2</v>
      </c>
      <c r="SN3">
        <v>-3.9263600000000003E-2</v>
      </c>
      <c r="SO3">
        <v>-4.0780400000000001E-2</v>
      </c>
      <c r="SP3">
        <v>-4.1054399999999998E-2</v>
      </c>
      <c r="SQ3">
        <v>-4.1623199999999999E-2</v>
      </c>
      <c r="SR3">
        <v>-4.1546300000000001E-2</v>
      </c>
      <c r="SS3">
        <v>-4.1571700000000003E-2</v>
      </c>
      <c r="ST3">
        <v>-4.0988299999999998E-2</v>
      </c>
      <c r="SU3">
        <v>-4.0983699999999998E-2</v>
      </c>
      <c r="SV3">
        <v>-4.1205800000000001E-2</v>
      </c>
      <c r="SW3">
        <v>-4.08904E-2</v>
      </c>
      <c r="SX3">
        <v>-4.0320000000000002E-2</v>
      </c>
      <c r="SY3">
        <v>-4.1435199999999998E-2</v>
      </c>
      <c r="SZ3">
        <v>-4.3112299999999999E-2</v>
      </c>
      <c r="TA3">
        <v>-4.4161199999999998E-2</v>
      </c>
      <c r="TB3">
        <v>-4.4339900000000002E-2</v>
      </c>
      <c r="TC3">
        <v>-4.56376E-2</v>
      </c>
      <c r="TD3">
        <v>-4.6521199999999999E-2</v>
      </c>
      <c r="TE3">
        <v>-4.6836500000000003E-2</v>
      </c>
      <c r="TF3">
        <v>-4.6488500000000002E-2</v>
      </c>
      <c r="TG3">
        <v>-4.7648000000000003E-2</v>
      </c>
      <c r="TH3">
        <v>-4.8444599999999997E-2</v>
      </c>
      <c r="TI3">
        <v>-5.0001499999999997E-2</v>
      </c>
      <c r="TJ3">
        <v>-5.1540799999999998E-2</v>
      </c>
      <c r="TK3">
        <v>-5.26791E-2</v>
      </c>
      <c r="TL3">
        <v>-5.4042699999999999E-2</v>
      </c>
      <c r="TM3">
        <v>-5.5000899999999998E-2</v>
      </c>
      <c r="TN3">
        <v>-5.6116100000000002E-2</v>
      </c>
      <c r="TO3">
        <v>-5.7574100000000003E-2</v>
      </c>
      <c r="TP3">
        <v>-5.9473199999999997E-2</v>
      </c>
      <c r="TQ3">
        <v>-6.0257699999999997E-2</v>
      </c>
      <c r="TR3">
        <v>-6.0991900000000002E-2</v>
      </c>
      <c r="TS3">
        <v>-6.0144099999999999E-2</v>
      </c>
      <c r="TT3">
        <v>-6.1316599999999999E-2</v>
      </c>
      <c r="TU3">
        <v>-6.2067499999999998E-2</v>
      </c>
      <c r="TV3">
        <v>-6.3172099999999995E-2</v>
      </c>
      <c r="TW3">
        <v>-6.4297900000000005E-2</v>
      </c>
      <c r="TX3">
        <v>-6.6179799999999997E-2</v>
      </c>
      <c r="TY3">
        <v>-6.7997600000000005E-2</v>
      </c>
      <c r="TZ3">
        <v>-6.9098199999999999E-2</v>
      </c>
      <c r="UA3">
        <v>-7.0401599999999995E-2</v>
      </c>
      <c r="UB3">
        <v>-7.0427199999999995E-2</v>
      </c>
      <c r="UC3">
        <v>-7.1109199999999997E-2</v>
      </c>
      <c r="UD3">
        <v>-7.2095099999999995E-2</v>
      </c>
      <c r="UE3">
        <v>-7.1698999999999999E-2</v>
      </c>
      <c r="UF3">
        <v>-7.16947E-2</v>
      </c>
      <c r="UG3">
        <v>-7.1638499999999994E-2</v>
      </c>
      <c r="UH3">
        <v>-7.1610699999999999E-2</v>
      </c>
      <c r="UI3">
        <v>-7.2589299999999995E-2</v>
      </c>
      <c r="UJ3">
        <v>-7.1953400000000001E-2</v>
      </c>
      <c r="UK3">
        <v>-7.1395899999999998E-2</v>
      </c>
      <c r="UL3">
        <v>-7.0913299999999999E-2</v>
      </c>
      <c r="UM3">
        <v>-7.0829199999999995E-2</v>
      </c>
      <c r="UN3">
        <v>-7.1878300000000006E-2</v>
      </c>
      <c r="UO3">
        <v>-7.1124499999999993E-2</v>
      </c>
      <c r="UP3">
        <v>-7.1401199999999998E-2</v>
      </c>
      <c r="UQ3">
        <v>-7.1253800000000006E-2</v>
      </c>
      <c r="UR3">
        <v>-7.0941400000000002E-2</v>
      </c>
      <c r="US3">
        <v>-7.0675100000000005E-2</v>
      </c>
      <c r="UT3">
        <v>-7.1752499999999997E-2</v>
      </c>
      <c r="UU3">
        <v>-7.0937200000000006E-2</v>
      </c>
      <c r="UV3">
        <v>-7.0680699999999999E-2</v>
      </c>
      <c r="UW3">
        <v>-7.0879399999999995E-2</v>
      </c>
      <c r="UX3">
        <v>-6.9692799999999999E-2</v>
      </c>
      <c r="UY3">
        <v>-6.9257399999999997E-2</v>
      </c>
      <c r="UZ3">
        <v>-6.9448499999999996E-2</v>
      </c>
      <c r="VA3">
        <v>-6.9808599999999998E-2</v>
      </c>
      <c r="VB3">
        <v>-7.0406899999999994E-2</v>
      </c>
      <c r="VC3">
        <v>-7.1281899999999995E-2</v>
      </c>
      <c r="VD3">
        <v>-7.1367E-2</v>
      </c>
      <c r="VE3">
        <v>-7.1531499999999998E-2</v>
      </c>
      <c r="VF3">
        <v>-7.0426600000000006E-2</v>
      </c>
      <c r="VG3">
        <v>-7.0775199999999996E-2</v>
      </c>
      <c r="VH3">
        <v>-7.0620299999999997E-2</v>
      </c>
      <c r="VI3">
        <v>-6.98883E-2</v>
      </c>
      <c r="VJ3">
        <v>-7.0014000000000007E-2</v>
      </c>
      <c r="VK3">
        <v>-6.9214600000000001E-2</v>
      </c>
      <c r="VL3">
        <v>-6.79342E-2</v>
      </c>
      <c r="VM3">
        <v>-6.6621100000000003E-2</v>
      </c>
      <c r="VN3">
        <v>-6.5452700000000003E-2</v>
      </c>
      <c r="VO3">
        <v>-6.4375699999999994E-2</v>
      </c>
      <c r="VP3">
        <v>-6.3658800000000001E-2</v>
      </c>
      <c r="VQ3">
        <v>-6.2777100000000002E-2</v>
      </c>
      <c r="VR3">
        <v>-6.2552399999999994E-2</v>
      </c>
      <c r="VS3">
        <v>-6.2686199999999997E-2</v>
      </c>
      <c r="VT3">
        <v>-6.1639600000000003E-2</v>
      </c>
      <c r="VU3">
        <v>-6.0692299999999998E-2</v>
      </c>
      <c r="VV3">
        <v>-6.0114500000000001E-2</v>
      </c>
      <c r="VW3">
        <v>-6.00505E-2</v>
      </c>
      <c r="VX3">
        <v>-6.0389100000000001E-2</v>
      </c>
      <c r="VY3">
        <v>-5.9715200000000003E-2</v>
      </c>
      <c r="VZ3">
        <v>-5.9625600000000001E-2</v>
      </c>
      <c r="WA3">
        <v>-5.9948099999999997E-2</v>
      </c>
      <c r="WB3">
        <v>-6.0143700000000001E-2</v>
      </c>
      <c r="WC3">
        <v>-6.0060799999999998E-2</v>
      </c>
      <c r="WD3">
        <v>-6.0463900000000001E-2</v>
      </c>
      <c r="WE3">
        <v>-6.1794700000000001E-2</v>
      </c>
      <c r="WF3">
        <v>-6.3110799999999995E-2</v>
      </c>
      <c r="WG3">
        <v>-6.2639299999999995E-2</v>
      </c>
      <c r="WH3">
        <v>-6.2892799999999999E-2</v>
      </c>
      <c r="WI3">
        <v>-6.4226199999999997E-2</v>
      </c>
      <c r="WJ3">
        <v>-6.4619800000000005E-2</v>
      </c>
      <c r="WK3">
        <v>-6.5154500000000004E-2</v>
      </c>
      <c r="WL3">
        <v>-6.5643999999999994E-2</v>
      </c>
      <c r="WM3">
        <v>-6.7276100000000005E-2</v>
      </c>
      <c r="WN3">
        <v>-6.7520300000000005E-2</v>
      </c>
      <c r="WO3">
        <v>-6.7114900000000005E-2</v>
      </c>
      <c r="WP3">
        <v>-6.7368399999999995E-2</v>
      </c>
      <c r="WQ3">
        <v>-6.8694400000000003E-2</v>
      </c>
      <c r="WR3">
        <v>-6.9628200000000001E-2</v>
      </c>
      <c r="WS3">
        <v>-6.9995000000000002E-2</v>
      </c>
      <c r="WT3">
        <v>-6.9543499999999994E-2</v>
      </c>
      <c r="WU3">
        <v>-6.8961300000000003E-2</v>
      </c>
      <c r="WV3">
        <v>-6.9514800000000002E-2</v>
      </c>
      <c r="WW3">
        <v>-6.9793099999999997E-2</v>
      </c>
      <c r="WX3">
        <v>-6.9388400000000003E-2</v>
      </c>
      <c r="WY3">
        <v>-6.9637599999999994E-2</v>
      </c>
      <c r="WZ3">
        <v>-6.9594400000000001E-2</v>
      </c>
      <c r="XA3">
        <v>-7.03067E-2</v>
      </c>
      <c r="XB3">
        <v>-7.1299699999999994E-2</v>
      </c>
      <c r="XC3">
        <v>-7.1035200000000007E-2</v>
      </c>
      <c r="XD3">
        <v>-7.1404700000000002E-2</v>
      </c>
      <c r="XE3">
        <v>-7.1438000000000001E-2</v>
      </c>
      <c r="XF3">
        <v>-7.2056499999999996E-2</v>
      </c>
      <c r="XG3">
        <v>-7.1594699999999997E-2</v>
      </c>
      <c r="XH3">
        <v>-7.1634199999999995E-2</v>
      </c>
      <c r="XI3">
        <v>-7.2144700000000006E-2</v>
      </c>
      <c r="XJ3">
        <v>-7.1609000000000006E-2</v>
      </c>
      <c r="XK3">
        <v>-7.10316E-2</v>
      </c>
      <c r="XL3">
        <v>-7.1292400000000006E-2</v>
      </c>
      <c r="XM3">
        <v>-7.2061600000000003E-2</v>
      </c>
      <c r="XN3">
        <v>-7.3097099999999998E-2</v>
      </c>
      <c r="XO3">
        <v>-7.4286699999999997E-2</v>
      </c>
      <c r="XP3">
        <v>-7.5143799999999997E-2</v>
      </c>
      <c r="XQ3">
        <v>-7.6181700000000005E-2</v>
      </c>
      <c r="XR3">
        <v>-7.7163999999999996E-2</v>
      </c>
      <c r="XS3">
        <v>-7.9046199999999997E-2</v>
      </c>
      <c r="XT3">
        <v>-8.0108100000000002E-2</v>
      </c>
      <c r="XU3">
        <v>-8.0854899999999993E-2</v>
      </c>
      <c r="XV3">
        <v>-8.1923200000000002E-2</v>
      </c>
      <c r="XW3">
        <v>-8.1209199999999995E-2</v>
      </c>
      <c r="XX3">
        <v>-8.1156400000000004E-2</v>
      </c>
      <c r="XY3">
        <v>-8.1067700000000006E-2</v>
      </c>
      <c r="XZ3">
        <v>-8.1536700000000004E-2</v>
      </c>
      <c r="YA3">
        <v>-8.1323300000000001E-2</v>
      </c>
      <c r="YB3">
        <v>-8.1156000000000006E-2</v>
      </c>
      <c r="YC3">
        <v>-8.0690200000000004E-2</v>
      </c>
      <c r="YD3">
        <v>-8.0346899999999999E-2</v>
      </c>
      <c r="YE3">
        <v>-8.0404299999999998E-2</v>
      </c>
      <c r="YF3">
        <v>-7.8009899999999993E-2</v>
      </c>
      <c r="YG3">
        <v>-7.6273900000000006E-2</v>
      </c>
      <c r="YH3">
        <v>-7.5633900000000004E-2</v>
      </c>
      <c r="YI3">
        <v>-7.4050400000000002E-2</v>
      </c>
      <c r="YJ3">
        <v>-7.3978299999999997E-2</v>
      </c>
      <c r="YK3">
        <v>-7.22941E-2</v>
      </c>
      <c r="YL3">
        <v>-7.0882399999999998E-2</v>
      </c>
      <c r="YM3">
        <v>-7.0273199999999994E-2</v>
      </c>
      <c r="YN3">
        <v>-6.89501E-2</v>
      </c>
      <c r="YO3">
        <v>-6.7070699999999997E-2</v>
      </c>
      <c r="YP3">
        <v>-6.5060699999999999E-2</v>
      </c>
      <c r="YQ3">
        <v>-6.4534900000000006E-2</v>
      </c>
      <c r="YR3">
        <v>-6.4542000000000002E-2</v>
      </c>
      <c r="YS3">
        <v>-6.3576800000000003E-2</v>
      </c>
      <c r="YT3">
        <v>-6.3147800000000004E-2</v>
      </c>
      <c r="YU3">
        <v>-6.3906199999999996E-2</v>
      </c>
      <c r="YV3">
        <v>-6.3723199999999994E-2</v>
      </c>
      <c r="YW3">
        <v>-6.3716400000000006E-2</v>
      </c>
      <c r="YX3">
        <v>-6.31689E-2</v>
      </c>
      <c r="YY3">
        <v>-6.1716800000000002E-2</v>
      </c>
      <c r="YZ3">
        <v>-6.1272600000000003E-2</v>
      </c>
      <c r="ZA3">
        <v>-6.0246099999999997E-2</v>
      </c>
      <c r="ZB3">
        <v>-6.0121000000000001E-2</v>
      </c>
      <c r="ZC3">
        <v>-5.8729999999999997E-2</v>
      </c>
      <c r="ZD3">
        <v>-5.8241000000000001E-2</v>
      </c>
      <c r="ZE3">
        <v>-5.7487000000000003E-2</v>
      </c>
      <c r="ZF3">
        <v>-5.64669E-2</v>
      </c>
      <c r="ZG3">
        <v>-5.4800500000000002E-2</v>
      </c>
      <c r="ZH3">
        <v>-5.3948099999999999E-2</v>
      </c>
      <c r="ZI3">
        <v>-5.2306999999999999E-2</v>
      </c>
      <c r="ZJ3">
        <v>-5.1963200000000001E-2</v>
      </c>
      <c r="ZK3">
        <v>-5.0958900000000001E-2</v>
      </c>
      <c r="ZL3">
        <v>-5.0271400000000001E-2</v>
      </c>
      <c r="ZM3">
        <v>-4.9490600000000003E-2</v>
      </c>
      <c r="ZN3">
        <v>-4.9218499999999998E-2</v>
      </c>
      <c r="ZO3">
        <v>-4.8746999999999999E-2</v>
      </c>
      <c r="ZP3">
        <v>-4.9859500000000001E-2</v>
      </c>
      <c r="ZQ3">
        <v>-5.08599E-2</v>
      </c>
      <c r="ZR3">
        <v>-5.1007999999999998E-2</v>
      </c>
      <c r="ZS3">
        <v>-4.9869700000000003E-2</v>
      </c>
      <c r="ZT3">
        <v>-4.9486299999999997E-2</v>
      </c>
      <c r="ZU3">
        <v>-4.90231E-2</v>
      </c>
      <c r="ZV3">
        <v>-4.7766400000000001E-2</v>
      </c>
      <c r="ZW3">
        <v>-4.6061699999999997E-2</v>
      </c>
      <c r="ZX3">
        <v>-4.5221299999999999E-2</v>
      </c>
      <c r="ZY3">
        <v>-4.3465999999999998E-2</v>
      </c>
      <c r="ZZ3">
        <v>-4.2379500000000001E-2</v>
      </c>
      <c r="AAA3">
        <v>-4.0956600000000003E-2</v>
      </c>
      <c r="AAB3">
        <v>-3.99423E-2</v>
      </c>
      <c r="AAC3">
        <v>-4.03658E-2</v>
      </c>
      <c r="AAD3">
        <v>-3.9801099999999999E-2</v>
      </c>
      <c r="AAE3">
        <v>-3.8321099999999997E-2</v>
      </c>
      <c r="AAF3">
        <v>-3.6883300000000001E-2</v>
      </c>
      <c r="AAG3">
        <v>-3.5957599999999999E-2</v>
      </c>
      <c r="AAH3">
        <v>-3.5690199999999998E-2</v>
      </c>
      <c r="AAI3">
        <v>-3.6149599999999997E-2</v>
      </c>
      <c r="AAJ3">
        <v>-3.6968300000000003E-2</v>
      </c>
      <c r="AAK3">
        <v>-3.7090199999999997E-2</v>
      </c>
      <c r="AAL3">
        <v>-3.7182899999999998E-2</v>
      </c>
      <c r="AAM3">
        <v>-3.7364399999999999E-2</v>
      </c>
      <c r="AAN3">
        <v>-3.7070899999999997E-2</v>
      </c>
      <c r="AAO3">
        <v>-3.7121800000000003E-2</v>
      </c>
      <c r="AAP3">
        <v>-3.7828399999999998E-2</v>
      </c>
      <c r="AAQ3">
        <v>-3.6218300000000002E-2</v>
      </c>
      <c r="AAR3">
        <v>-3.5384400000000003E-2</v>
      </c>
      <c r="AAS3">
        <v>-3.4976899999999998E-2</v>
      </c>
      <c r="AAT3">
        <v>-3.5072800000000001E-2</v>
      </c>
      <c r="AAU3">
        <v>-3.3741199999999999E-2</v>
      </c>
      <c r="AAV3">
        <v>-3.3863699999999997E-2</v>
      </c>
      <c r="AAW3">
        <v>-3.4196400000000002E-2</v>
      </c>
      <c r="AAX3">
        <v>-3.2862299999999997E-2</v>
      </c>
      <c r="AAY3">
        <v>-3.2477499999999999E-2</v>
      </c>
      <c r="AAZ3">
        <v>-3.1014799999999999E-2</v>
      </c>
      <c r="ABA3">
        <v>-2.9589899999999999E-2</v>
      </c>
      <c r="ABB3">
        <v>-2.83501E-2</v>
      </c>
      <c r="ABC3">
        <v>-2.7853599999999999E-2</v>
      </c>
      <c r="ABD3">
        <v>-2.6618900000000001E-2</v>
      </c>
      <c r="ABE3">
        <v>-2.6105400000000001E-2</v>
      </c>
      <c r="ABF3">
        <v>-2.4720200000000001E-2</v>
      </c>
      <c r="ABG3">
        <v>-2.41081E-2</v>
      </c>
      <c r="ABH3">
        <v>-2.3307499999999998E-2</v>
      </c>
      <c r="ABI3">
        <v>-2.2667300000000001E-2</v>
      </c>
      <c r="ABJ3">
        <v>-2.1226100000000001E-2</v>
      </c>
      <c r="ABK3">
        <v>-1.9411500000000002E-2</v>
      </c>
      <c r="ABL3">
        <v>-1.6610099999999999E-2</v>
      </c>
      <c r="ABM3">
        <v>-1.5304999999999999E-2</v>
      </c>
      <c r="ABN3">
        <v>-1.3779100000000001E-2</v>
      </c>
      <c r="ABO3">
        <v>-1.33943E-2</v>
      </c>
      <c r="ABP3">
        <v>-1.26649E-2</v>
      </c>
      <c r="ABQ3">
        <v>-1.2193799999999999E-2</v>
      </c>
      <c r="ABR3">
        <v>-1.24771E-2</v>
      </c>
      <c r="ABS3">
        <v>-1.23593E-2</v>
      </c>
      <c r="ABT3">
        <v>-1.24116E-2</v>
      </c>
      <c r="ABU3">
        <v>-1.34961E-2</v>
      </c>
      <c r="ABV3">
        <v>-1.42509E-2</v>
      </c>
      <c r="ABW3">
        <v>-1.55704E-2</v>
      </c>
      <c r="ABX3">
        <v>-1.6936799999999998E-2</v>
      </c>
      <c r="ABY3">
        <v>-1.7482999999999999E-2</v>
      </c>
      <c r="ABZ3">
        <v>-1.8520700000000001E-2</v>
      </c>
      <c r="ACA3">
        <v>-1.9697800000000001E-2</v>
      </c>
      <c r="ACB3">
        <v>-2.02858E-2</v>
      </c>
      <c r="ACC3">
        <v>-2.1545700000000001E-2</v>
      </c>
      <c r="ACD3">
        <v>-2.29176E-2</v>
      </c>
      <c r="ACE3">
        <v>-2.3381300000000001E-2</v>
      </c>
      <c r="ACF3">
        <v>-2.2437800000000001E-2</v>
      </c>
      <c r="ACG3">
        <v>-2.2130500000000001E-2</v>
      </c>
      <c r="ACH3">
        <v>-2.1032700000000001E-2</v>
      </c>
      <c r="ACI3">
        <v>-1.9118199999999998E-2</v>
      </c>
      <c r="ACJ3">
        <v>-1.86266E-2</v>
      </c>
      <c r="ACK3">
        <v>-1.8228999999999999E-2</v>
      </c>
      <c r="ACL3">
        <v>-1.7118999999999999E-2</v>
      </c>
      <c r="ACM3">
        <v>-1.5571E-2</v>
      </c>
      <c r="ACN3">
        <v>-1.48112E-2</v>
      </c>
      <c r="ACO3">
        <v>-1.4739199999999999E-2</v>
      </c>
      <c r="ACP3">
        <v>-1.50639E-2</v>
      </c>
      <c r="ACQ3">
        <v>-1.38633E-2</v>
      </c>
      <c r="ACR3">
        <v>-1.2916800000000001E-2</v>
      </c>
      <c r="ACS3">
        <v>-1.28299E-2</v>
      </c>
      <c r="ACT3">
        <v>-1.17641E-2</v>
      </c>
      <c r="ACU3">
        <v>-1.1523E-2</v>
      </c>
      <c r="ACV3">
        <v>-1.01387E-2</v>
      </c>
      <c r="ACW3">
        <v>-1.00532E-2</v>
      </c>
      <c r="ACX3">
        <v>-9.7083299999999994E-3</v>
      </c>
      <c r="ACY3">
        <v>-9.4724300000000004E-3</v>
      </c>
      <c r="ACZ3">
        <v>-9.6321500000000008E-3</v>
      </c>
      <c r="ADA3">
        <v>-7.9615199999999997E-3</v>
      </c>
      <c r="ADB3">
        <v>-6.4084299999999997E-3</v>
      </c>
      <c r="ADC3">
        <v>-4.0294900000000002E-3</v>
      </c>
      <c r="ADD3">
        <v>-3.0701999999999999E-3</v>
      </c>
      <c r="ADE3">
        <v>-1.6151E-3</v>
      </c>
      <c r="ADF3">
        <v>-1.3746799999999999E-4</v>
      </c>
      <c r="ADG3">
        <v>9.2637100000000005E-4</v>
      </c>
      <c r="ADH3">
        <v>1.09822E-3</v>
      </c>
      <c r="ADI3" s="1">
        <v>-6.3859899999999995E-5</v>
      </c>
      <c r="ADJ3">
        <v>1.8169200000000001E-3</v>
      </c>
      <c r="ADK3">
        <v>2.9435899999999998E-3</v>
      </c>
      <c r="ADL3">
        <v>3.4554E-3</v>
      </c>
      <c r="ADM3">
        <v>3.12203E-3</v>
      </c>
      <c r="ADN3">
        <v>2.6689600000000002E-3</v>
      </c>
      <c r="ADO3">
        <v>2.59581E-3</v>
      </c>
      <c r="ADP3">
        <v>2.2781899999999998E-3</v>
      </c>
      <c r="ADQ3">
        <v>1.26662E-3</v>
      </c>
      <c r="ADR3">
        <v>1.21149E-3</v>
      </c>
      <c r="ADS3">
        <v>4.9862799999999998E-4</v>
      </c>
      <c r="ADT3">
        <v>7.6252500000000001E-4</v>
      </c>
      <c r="ADU3">
        <v>1.10995E-3</v>
      </c>
      <c r="ADV3" s="1">
        <v>-4.37287E-5</v>
      </c>
      <c r="ADW3">
        <v>-6.8324200000000003E-4</v>
      </c>
      <c r="ADX3">
        <v>-2.0164499999999999E-3</v>
      </c>
      <c r="ADY3">
        <v>-3.8217500000000001E-3</v>
      </c>
      <c r="ADZ3">
        <v>-4.71609E-3</v>
      </c>
      <c r="AEA3">
        <v>-5.7276000000000002E-3</v>
      </c>
      <c r="AEB3">
        <v>-6.9798300000000002E-3</v>
      </c>
      <c r="AEC3">
        <v>-7.0666799999999997E-3</v>
      </c>
      <c r="AED3">
        <v>-6.7764799999999997E-3</v>
      </c>
      <c r="AEE3">
        <v>-6.34776E-3</v>
      </c>
      <c r="AEF3">
        <v>-6.9363300000000001E-3</v>
      </c>
      <c r="AEG3">
        <v>-7.3713199999999998E-3</v>
      </c>
      <c r="AEH3">
        <v>-6.1589699999999997E-3</v>
      </c>
      <c r="AEI3">
        <v>-6.4742599999999999E-3</v>
      </c>
      <c r="AEJ3">
        <v>-7.1565500000000002E-3</v>
      </c>
      <c r="AEK3">
        <v>-6.8670199999999997E-3</v>
      </c>
      <c r="AEL3">
        <v>-7.3014799999999999E-3</v>
      </c>
      <c r="AEM3">
        <v>-8.7947100000000007E-3</v>
      </c>
      <c r="AEN3">
        <v>-9.3992999999999993E-3</v>
      </c>
      <c r="AEO3">
        <v>-9.8136200000000003E-3</v>
      </c>
      <c r="AEP3">
        <v>-1.01368E-2</v>
      </c>
      <c r="AEQ3">
        <v>-1.1812599999999999E-2</v>
      </c>
      <c r="AER3">
        <v>-1.2596E-2</v>
      </c>
      <c r="AES3">
        <v>-1.41932E-2</v>
      </c>
      <c r="AET3">
        <v>-1.61929E-2</v>
      </c>
      <c r="AEU3">
        <v>-1.6592200000000001E-2</v>
      </c>
      <c r="AEV3">
        <v>-1.6866699999999998E-2</v>
      </c>
      <c r="AEW3">
        <v>-1.7568500000000001E-2</v>
      </c>
      <c r="AEX3">
        <v>-1.7979499999999999E-2</v>
      </c>
      <c r="AEY3">
        <v>-1.93365E-2</v>
      </c>
      <c r="AEZ3">
        <v>-1.9912900000000001E-2</v>
      </c>
      <c r="AFA3">
        <v>-2.0062300000000002E-2</v>
      </c>
      <c r="AFB3">
        <v>-2.0025999999999999E-2</v>
      </c>
      <c r="AFC3">
        <v>-1.97407E-2</v>
      </c>
      <c r="AFD3">
        <v>-2.0068200000000001E-2</v>
      </c>
      <c r="AFE3">
        <v>-2.0831599999999999E-2</v>
      </c>
      <c r="AFF3">
        <v>-1.97542E-2</v>
      </c>
      <c r="AFG3">
        <v>-1.95176E-2</v>
      </c>
      <c r="AFH3">
        <v>-1.9493300000000002E-2</v>
      </c>
      <c r="AFI3">
        <v>-1.9394600000000001E-2</v>
      </c>
      <c r="AFJ3">
        <v>-1.8460000000000001E-2</v>
      </c>
      <c r="AFK3">
        <v>-1.8092299999999999E-2</v>
      </c>
      <c r="AFL3">
        <v>-1.82907E-2</v>
      </c>
      <c r="AFM3">
        <v>-1.7677399999999999E-2</v>
      </c>
      <c r="AFN3">
        <v>-1.8122699999999999E-2</v>
      </c>
      <c r="AFO3">
        <v>-1.90805E-2</v>
      </c>
      <c r="AFP3">
        <v>-1.9794300000000001E-2</v>
      </c>
      <c r="AFQ3">
        <v>-1.93645E-2</v>
      </c>
      <c r="AFR3">
        <v>-1.8120600000000001E-2</v>
      </c>
      <c r="AFS3">
        <v>-1.7334499999999999E-2</v>
      </c>
      <c r="AFT3">
        <v>-1.6272999999999999E-2</v>
      </c>
      <c r="AFU3">
        <v>-1.6037300000000001E-2</v>
      </c>
      <c r="AFV3">
        <v>-1.7010000000000001E-2</v>
      </c>
      <c r="AFW3">
        <v>-1.7453400000000001E-2</v>
      </c>
      <c r="AFX3">
        <v>-1.7642600000000001E-2</v>
      </c>
      <c r="AFY3">
        <v>-1.7396999999999999E-2</v>
      </c>
      <c r="AFZ3">
        <v>-1.62519E-2</v>
      </c>
      <c r="AGA3">
        <v>-1.7176500000000001E-2</v>
      </c>
      <c r="AGB3">
        <v>-1.86407E-2</v>
      </c>
      <c r="AGC3">
        <v>-1.9149900000000001E-2</v>
      </c>
      <c r="AGD3">
        <v>-2.0397800000000001E-2</v>
      </c>
      <c r="AGE3">
        <v>-2.1784499999999998E-2</v>
      </c>
      <c r="AGF3">
        <v>-2.32832E-2</v>
      </c>
      <c r="AGG3">
        <v>-2.4095700000000001E-2</v>
      </c>
      <c r="AGH3">
        <v>-2.4630099999999999E-2</v>
      </c>
      <c r="AGI3">
        <v>-2.4235400000000001E-2</v>
      </c>
      <c r="AGJ3">
        <v>-2.52689E-2</v>
      </c>
      <c r="AGK3">
        <v>-2.5926600000000001E-2</v>
      </c>
      <c r="AGL3">
        <v>-2.7267799999999998E-2</v>
      </c>
      <c r="AGM3">
        <v>-2.72651E-2</v>
      </c>
      <c r="AGN3">
        <v>-2.73254E-2</v>
      </c>
      <c r="AGO3">
        <v>-2.7249300000000001E-2</v>
      </c>
      <c r="AGP3">
        <v>-2.7938299999999999E-2</v>
      </c>
      <c r="AGQ3">
        <v>-2.86491E-2</v>
      </c>
      <c r="AGR3">
        <v>-2.9929399999999998E-2</v>
      </c>
      <c r="AGS3">
        <v>-3.08679E-2</v>
      </c>
      <c r="AGT3">
        <v>-3.2276899999999997E-2</v>
      </c>
      <c r="AGU3">
        <v>-3.47839E-2</v>
      </c>
      <c r="AGV3">
        <v>-3.6125699999999997E-2</v>
      </c>
      <c r="AGW3">
        <v>-3.5818500000000003E-2</v>
      </c>
      <c r="AGX3">
        <v>-3.6097799999999999E-2</v>
      </c>
      <c r="AGY3">
        <v>-3.6907799999999998E-2</v>
      </c>
      <c r="AGZ3">
        <v>-3.7517500000000002E-2</v>
      </c>
      <c r="AHA3">
        <v>-3.7670299999999997E-2</v>
      </c>
      <c r="AHB3">
        <v>-3.80939E-2</v>
      </c>
      <c r="AHC3">
        <v>-3.8029E-2</v>
      </c>
      <c r="AHD3">
        <v>-3.7348199999999998E-2</v>
      </c>
      <c r="AHE3">
        <v>-3.5916400000000001E-2</v>
      </c>
      <c r="AHF3">
        <v>-3.60626E-2</v>
      </c>
      <c r="AHG3">
        <v>-3.63582E-2</v>
      </c>
      <c r="AHH3">
        <v>-3.6436000000000003E-2</v>
      </c>
      <c r="AHI3">
        <v>-3.5907500000000002E-2</v>
      </c>
      <c r="AHJ3">
        <v>-3.55901E-2</v>
      </c>
      <c r="AHK3">
        <v>-3.6318700000000002E-2</v>
      </c>
      <c r="AHL3">
        <v>-3.6314800000000001E-2</v>
      </c>
      <c r="AHM3">
        <v>-3.6829899999999999E-2</v>
      </c>
      <c r="AHN3">
        <v>-3.7186900000000002E-2</v>
      </c>
      <c r="AHO3">
        <v>-3.6851799999999997E-2</v>
      </c>
      <c r="AHP3">
        <v>-3.6459600000000002E-2</v>
      </c>
      <c r="AHQ3">
        <v>-3.6386799999999997E-2</v>
      </c>
      <c r="AHR3">
        <v>-3.6151099999999999E-2</v>
      </c>
      <c r="AHS3">
        <v>-3.6273199999999998E-2</v>
      </c>
      <c r="AHT3">
        <v>-3.7252199999999999E-2</v>
      </c>
      <c r="AHU3">
        <v>-3.7354499999999999E-2</v>
      </c>
      <c r="AHV3">
        <v>-3.7503599999999998E-2</v>
      </c>
      <c r="AHW3">
        <v>-3.8104699999999998E-2</v>
      </c>
      <c r="AHX3">
        <v>-3.8254000000000003E-2</v>
      </c>
      <c r="AHY3">
        <v>-3.7417400000000003E-2</v>
      </c>
      <c r="AHZ3">
        <v>-3.7526400000000001E-2</v>
      </c>
      <c r="AIA3">
        <v>-3.66434E-2</v>
      </c>
      <c r="AIB3">
        <v>-3.7700499999999998E-2</v>
      </c>
      <c r="AIC3">
        <v>-3.9031099999999999E-2</v>
      </c>
      <c r="AID3">
        <v>-4.0675500000000003E-2</v>
      </c>
      <c r="AIE3">
        <v>-4.18153E-2</v>
      </c>
      <c r="AIF3">
        <v>-4.2799400000000001E-2</v>
      </c>
      <c r="AIG3">
        <v>-4.3993699999999997E-2</v>
      </c>
      <c r="AIH3">
        <v>-4.6479100000000002E-2</v>
      </c>
      <c r="AII3">
        <v>-4.9338399999999998E-2</v>
      </c>
      <c r="AIJ3">
        <v>-5.0669400000000003E-2</v>
      </c>
      <c r="AIK3">
        <v>-5.2367299999999999E-2</v>
      </c>
      <c r="AIL3">
        <v>-5.2868699999999998E-2</v>
      </c>
      <c r="AIM3">
        <v>-5.2993100000000001E-2</v>
      </c>
      <c r="AIN3">
        <v>-5.4130299999999999E-2</v>
      </c>
      <c r="AIO3">
        <v>-5.5200800000000001E-2</v>
      </c>
      <c r="AIP3">
        <v>-5.6645099999999997E-2</v>
      </c>
      <c r="AIQ3">
        <v>-5.6663199999999997E-2</v>
      </c>
      <c r="AIR3">
        <v>-5.7078700000000003E-2</v>
      </c>
      <c r="AIS3">
        <v>-5.78462E-2</v>
      </c>
      <c r="AIT3">
        <v>-5.7285200000000001E-2</v>
      </c>
      <c r="AIU3">
        <v>-5.7521200000000001E-2</v>
      </c>
      <c r="AIV3">
        <v>-5.8246899999999997E-2</v>
      </c>
      <c r="AIW3">
        <v>-5.8742599999999999E-2</v>
      </c>
      <c r="AIX3">
        <v>-5.9083299999999998E-2</v>
      </c>
      <c r="AIY3">
        <v>-5.8785299999999999E-2</v>
      </c>
      <c r="AIZ3">
        <v>-5.8559800000000002E-2</v>
      </c>
      <c r="AJA3">
        <v>-5.8219100000000003E-2</v>
      </c>
      <c r="AJB3">
        <v>-5.7012100000000003E-2</v>
      </c>
      <c r="AJC3">
        <v>-5.6159300000000002E-2</v>
      </c>
      <c r="AJD3">
        <v>-5.4387499999999998E-2</v>
      </c>
      <c r="AJE3">
        <v>-5.4608700000000003E-2</v>
      </c>
      <c r="AJF3">
        <v>-5.4179100000000001E-2</v>
      </c>
      <c r="AJG3">
        <v>-5.3425500000000001E-2</v>
      </c>
      <c r="AJH3">
        <v>-5.2572500000000001E-2</v>
      </c>
      <c r="AJI3">
        <v>-5.1494199999999997E-2</v>
      </c>
      <c r="AJJ3">
        <v>-5.0726300000000002E-2</v>
      </c>
      <c r="AJK3">
        <v>-5.02943E-2</v>
      </c>
      <c r="AJL3">
        <v>-4.8409599999999997E-2</v>
      </c>
      <c r="AJM3">
        <v>-4.75767E-2</v>
      </c>
      <c r="AJN3">
        <v>-4.57527E-2</v>
      </c>
      <c r="AJO3">
        <v>-4.4390300000000001E-2</v>
      </c>
      <c r="AJP3">
        <v>-4.3503500000000001E-2</v>
      </c>
      <c r="AJQ3">
        <v>-4.3044600000000002E-2</v>
      </c>
      <c r="AJR3">
        <v>-4.3436900000000001E-2</v>
      </c>
      <c r="AJS3">
        <v>-4.2258200000000003E-2</v>
      </c>
      <c r="AJT3">
        <v>-4.0145699999999999E-2</v>
      </c>
      <c r="AJU3">
        <v>-3.8616499999999998E-2</v>
      </c>
      <c r="AJV3">
        <v>-3.5761800000000003E-2</v>
      </c>
      <c r="AJW3">
        <v>-3.4823E-2</v>
      </c>
      <c r="AJX3">
        <v>-3.3512300000000002E-2</v>
      </c>
      <c r="AJY3">
        <v>-3.0577799999999999E-2</v>
      </c>
      <c r="AJZ3">
        <v>-2.93531E-2</v>
      </c>
      <c r="AKA3">
        <v>-2.7019000000000001E-2</v>
      </c>
      <c r="AKB3">
        <v>-2.5766500000000001E-2</v>
      </c>
      <c r="AKC3">
        <v>-2.5294299999999999E-2</v>
      </c>
      <c r="AKD3">
        <v>-2.4470100000000002E-2</v>
      </c>
      <c r="AKE3">
        <v>-2.31583E-2</v>
      </c>
      <c r="AKF3">
        <v>-2.1838099999999999E-2</v>
      </c>
      <c r="AKG3">
        <v>-2.0222899999999999E-2</v>
      </c>
      <c r="AKH3">
        <v>-2.03225E-2</v>
      </c>
      <c r="AKI3">
        <v>-1.99182E-2</v>
      </c>
      <c r="AKJ3">
        <v>-1.9992800000000002E-2</v>
      </c>
      <c r="AKK3">
        <v>-1.9621699999999999E-2</v>
      </c>
      <c r="AKL3">
        <v>-1.9444599999999999E-2</v>
      </c>
      <c r="AKM3">
        <v>-1.98646E-2</v>
      </c>
      <c r="AKN3">
        <v>-1.9896299999999999E-2</v>
      </c>
      <c r="AKO3">
        <v>-1.9844899999999999E-2</v>
      </c>
      <c r="AKP3">
        <v>-1.8189199999999999E-2</v>
      </c>
      <c r="AKQ3">
        <v>-1.7901E-2</v>
      </c>
      <c r="AKR3">
        <v>-1.7688200000000001E-2</v>
      </c>
      <c r="AKS3">
        <v>-1.67104E-2</v>
      </c>
      <c r="AKT3">
        <v>-1.6155699999999999E-2</v>
      </c>
      <c r="AKU3">
        <v>-1.63803E-2</v>
      </c>
      <c r="AKV3">
        <v>-1.57015E-2</v>
      </c>
      <c r="AKW3">
        <v>-1.51576E-2</v>
      </c>
      <c r="AKX3">
        <v>-1.5499000000000001E-2</v>
      </c>
      <c r="AKY3">
        <v>-1.4882100000000001E-2</v>
      </c>
      <c r="AKZ3">
        <v>-1.5332699999999999E-2</v>
      </c>
      <c r="ALA3">
        <v>-1.5153399999999999E-2</v>
      </c>
      <c r="ALB3">
        <v>-1.4871799999999999E-2</v>
      </c>
      <c r="ALC3">
        <v>-1.5798099999999999E-2</v>
      </c>
      <c r="ALD3">
        <v>-1.5958799999999999E-2</v>
      </c>
      <c r="ALE3">
        <v>-1.60346E-2</v>
      </c>
      <c r="ALF3">
        <v>-1.7049100000000001E-2</v>
      </c>
      <c r="ALG3">
        <v>-1.7670700000000001E-2</v>
      </c>
      <c r="ALH3">
        <v>-1.8016600000000001E-2</v>
      </c>
      <c r="ALI3">
        <v>-1.91267E-2</v>
      </c>
      <c r="ALJ3">
        <v>-1.9873700000000001E-2</v>
      </c>
      <c r="ALK3">
        <v>-2.01408E-2</v>
      </c>
      <c r="ALL3">
        <v>-2.0442399999999999E-2</v>
      </c>
      <c r="ALM3">
        <v>-2.1083399999999999E-2</v>
      </c>
      <c r="ALN3">
        <v>-2.0897499999999999E-2</v>
      </c>
      <c r="ALO3">
        <v>-2.1829000000000001E-2</v>
      </c>
      <c r="ALP3">
        <v>-2.1919999999999999E-2</v>
      </c>
      <c r="ALQ3">
        <v>-2.1462999999999999E-2</v>
      </c>
      <c r="ALR3">
        <v>-2.2528099999999999E-2</v>
      </c>
      <c r="ALS3">
        <v>-2.3701300000000002E-2</v>
      </c>
      <c r="ALT3">
        <v>-2.4760000000000001E-2</v>
      </c>
      <c r="ALU3">
        <v>-2.49044E-2</v>
      </c>
      <c r="ALV3">
        <v>-2.5402500000000001E-2</v>
      </c>
      <c r="ALW3">
        <v>-2.53695E-2</v>
      </c>
      <c r="ALX3">
        <v>-2.5503000000000001E-2</v>
      </c>
      <c r="ALY3">
        <v>-2.5753399999999999E-2</v>
      </c>
      <c r="ALZ3">
        <v>-2.5894400000000001E-2</v>
      </c>
      <c r="AMA3">
        <v>-2.5760399999999999E-2</v>
      </c>
      <c r="AMB3">
        <v>-2.6239100000000001E-2</v>
      </c>
      <c r="AMC3">
        <v>-2.5334300000000001E-2</v>
      </c>
      <c r="AMD3">
        <v>-2.6976E-2</v>
      </c>
      <c r="AME3">
        <v>-2.8445999999999999E-2</v>
      </c>
      <c r="AMF3">
        <v>-2.7906500000000001E-2</v>
      </c>
      <c r="AMG3">
        <v>-2.9882200000000001E-2</v>
      </c>
      <c r="AMH3">
        <v>-3.1763800000000002E-2</v>
      </c>
      <c r="AMI3">
        <v>-3.3630100000000003E-2</v>
      </c>
      <c r="AMJ3">
        <v>-3.51852E-2</v>
      </c>
      <c r="AMK3">
        <v>-3.5497599999999997E-2</v>
      </c>
      <c r="AML3">
        <v>-3.5986900000000002E-2</v>
      </c>
      <c r="AMM3">
        <v>-3.6286199999999998E-2</v>
      </c>
      <c r="AMN3">
        <v>-3.68029E-2</v>
      </c>
      <c r="AMO3">
        <v>-3.7794899999999999E-2</v>
      </c>
      <c r="AMP3">
        <v>-3.7555499999999999E-2</v>
      </c>
      <c r="AMQ3">
        <v>-3.7534600000000001E-2</v>
      </c>
      <c r="AMR3">
        <v>-3.7251300000000001E-2</v>
      </c>
      <c r="AMS3">
        <v>-3.7326499999999999E-2</v>
      </c>
      <c r="AMT3">
        <v>-3.7222900000000003E-2</v>
      </c>
      <c r="AMU3">
        <v>-3.7097999999999999E-2</v>
      </c>
      <c r="AMV3">
        <v>-3.68355E-2</v>
      </c>
      <c r="AMW3">
        <v>-3.7032000000000002E-2</v>
      </c>
      <c r="AMX3">
        <v>-3.6180999999999998E-2</v>
      </c>
      <c r="AMY3">
        <v>-3.4774600000000003E-2</v>
      </c>
      <c r="AMZ3">
        <v>-3.3294799999999999E-2</v>
      </c>
      <c r="ANA3">
        <v>-3.2146800000000003E-2</v>
      </c>
      <c r="ANB3">
        <v>-3.1860600000000003E-2</v>
      </c>
      <c r="ANC3">
        <v>-3.1501700000000001E-2</v>
      </c>
      <c r="AND3">
        <v>-3.07493E-2</v>
      </c>
      <c r="ANE3">
        <v>-3.13043E-2</v>
      </c>
      <c r="ANF3">
        <v>-3.1389399999999998E-2</v>
      </c>
      <c r="ANG3">
        <v>-3.1361E-2</v>
      </c>
      <c r="ANH3">
        <v>-3.03854E-2</v>
      </c>
      <c r="ANI3">
        <v>-2.9428900000000001E-2</v>
      </c>
      <c r="ANJ3">
        <v>-3.0020000000000002E-2</v>
      </c>
      <c r="ANK3">
        <v>-3.0606399999999999E-2</v>
      </c>
      <c r="ANL3">
        <v>-3.05273E-2</v>
      </c>
      <c r="ANM3">
        <v>-3.11366E-2</v>
      </c>
      <c r="ANN3">
        <v>-3.06786E-2</v>
      </c>
      <c r="ANO3">
        <v>-3.0766499999999999E-2</v>
      </c>
      <c r="ANP3">
        <v>-3.07826E-2</v>
      </c>
      <c r="ANQ3">
        <v>-3.0487E-2</v>
      </c>
      <c r="ANR3">
        <v>-2.9069600000000001E-2</v>
      </c>
      <c r="ANS3">
        <v>-2.80364E-2</v>
      </c>
      <c r="ANT3">
        <v>-2.8240100000000001E-2</v>
      </c>
      <c r="ANU3">
        <v>-2.7586300000000001E-2</v>
      </c>
      <c r="ANV3">
        <v>-2.7460600000000002E-2</v>
      </c>
      <c r="ANW3">
        <v>-2.6844199999999999E-2</v>
      </c>
      <c r="ANX3">
        <v>-2.7006599999999999E-2</v>
      </c>
      <c r="ANY3">
        <v>-2.6379400000000001E-2</v>
      </c>
      <c r="ANZ3">
        <v>-2.6476699999999999E-2</v>
      </c>
      <c r="AOA3">
        <v>-2.69982E-2</v>
      </c>
      <c r="AOB3">
        <v>-2.7793000000000002E-2</v>
      </c>
      <c r="AOC3">
        <v>-2.90827E-2</v>
      </c>
      <c r="AOD3">
        <v>-3.0169100000000001E-2</v>
      </c>
      <c r="AOE3">
        <v>-3.1154100000000001E-2</v>
      </c>
      <c r="AOF3">
        <v>-3.2068100000000002E-2</v>
      </c>
      <c r="AOG3">
        <v>-3.3356700000000003E-2</v>
      </c>
      <c r="AOH3">
        <v>-3.3881700000000001E-2</v>
      </c>
      <c r="AOI3">
        <v>-3.4252199999999997E-2</v>
      </c>
      <c r="AOJ3">
        <v>-3.3608899999999997E-2</v>
      </c>
      <c r="AOK3">
        <v>-3.3747199999999998E-2</v>
      </c>
      <c r="AOL3">
        <v>-3.4157E-2</v>
      </c>
      <c r="AOM3">
        <v>-3.2614400000000002E-2</v>
      </c>
      <c r="AON3">
        <v>-3.3435300000000001E-2</v>
      </c>
      <c r="AOO3">
        <v>-3.4239899999999997E-2</v>
      </c>
      <c r="AOP3">
        <v>-3.3514700000000001E-2</v>
      </c>
      <c r="AOQ3">
        <v>-3.44982E-2</v>
      </c>
      <c r="AOR3">
        <v>-3.4796899999999999E-2</v>
      </c>
      <c r="AOS3">
        <v>-3.5712899999999999E-2</v>
      </c>
      <c r="AOT3">
        <v>-3.4674299999999998E-2</v>
      </c>
      <c r="AOU3">
        <v>-3.50484E-2</v>
      </c>
      <c r="AOV3">
        <v>-3.4920100000000003E-2</v>
      </c>
      <c r="AOW3">
        <v>-3.5365199999999999E-2</v>
      </c>
      <c r="AOX3">
        <v>-3.63811E-2</v>
      </c>
      <c r="AOY3">
        <v>-3.7424300000000001E-2</v>
      </c>
      <c r="AOZ3">
        <v>-3.8025400000000001E-2</v>
      </c>
      <c r="APA3">
        <v>-3.7976599999999999E-2</v>
      </c>
      <c r="APB3">
        <v>-3.88825E-2</v>
      </c>
      <c r="APC3">
        <v>-3.9239200000000002E-2</v>
      </c>
      <c r="APD3">
        <v>-4.0294999999999997E-2</v>
      </c>
      <c r="APE3">
        <v>-3.9857499999999997E-2</v>
      </c>
      <c r="APF3">
        <v>-4.0050599999999999E-2</v>
      </c>
      <c r="APG3">
        <v>-4.0789499999999999E-2</v>
      </c>
      <c r="APH3">
        <v>-4.0336900000000002E-2</v>
      </c>
      <c r="API3">
        <v>-4.1237799999999998E-2</v>
      </c>
      <c r="APJ3">
        <v>-4.1874399999999999E-2</v>
      </c>
      <c r="APK3">
        <v>-4.1662600000000001E-2</v>
      </c>
      <c r="APL3">
        <v>-4.2042799999999998E-2</v>
      </c>
      <c r="APM3">
        <v>-4.2338199999999999E-2</v>
      </c>
      <c r="APN3">
        <v>-4.3821899999999997E-2</v>
      </c>
      <c r="APO3">
        <v>-4.4834199999999998E-2</v>
      </c>
      <c r="APP3">
        <v>-4.5868399999999997E-2</v>
      </c>
      <c r="APQ3">
        <v>-4.7353100000000002E-2</v>
      </c>
      <c r="APR3">
        <v>-4.87591E-2</v>
      </c>
      <c r="APS3">
        <v>-5.0289399999999998E-2</v>
      </c>
      <c r="APT3">
        <v>-5.2221099999999999E-2</v>
      </c>
      <c r="APU3">
        <v>-5.37148E-2</v>
      </c>
      <c r="APV3">
        <v>-5.5617699999999999E-2</v>
      </c>
      <c r="APW3">
        <v>-5.6049500000000002E-2</v>
      </c>
      <c r="APX3">
        <v>-5.65482E-2</v>
      </c>
      <c r="APY3">
        <v>-5.6329499999999998E-2</v>
      </c>
      <c r="APZ3">
        <v>-5.6229500000000002E-2</v>
      </c>
      <c r="AQA3">
        <v>-5.4562800000000002E-2</v>
      </c>
      <c r="AQB3">
        <v>-5.4718000000000003E-2</v>
      </c>
      <c r="AQC3">
        <v>-5.4232200000000001E-2</v>
      </c>
      <c r="AQD3">
        <v>-5.4434400000000001E-2</v>
      </c>
      <c r="AQE3">
        <v>-5.42903E-2</v>
      </c>
      <c r="AQF3">
        <v>-5.4816799999999999E-2</v>
      </c>
      <c r="AQG3">
        <v>-5.5231200000000001E-2</v>
      </c>
      <c r="AQH3">
        <v>-5.4248699999999997E-2</v>
      </c>
      <c r="AQI3">
        <v>-5.3737500000000001E-2</v>
      </c>
      <c r="AQJ3">
        <v>-5.4556899999999998E-2</v>
      </c>
      <c r="AQK3">
        <v>-5.5703700000000002E-2</v>
      </c>
      <c r="AQL3">
        <v>-5.5306000000000001E-2</v>
      </c>
      <c r="AQM3">
        <v>-5.5621299999999999E-2</v>
      </c>
      <c r="AQN3">
        <v>-5.6456600000000003E-2</v>
      </c>
      <c r="AQO3">
        <v>-5.8114100000000002E-2</v>
      </c>
      <c r="AQP3">
        <v>-5.6961900000000003E-2</v>
      </c>
      <c r="AQQ3">
        <v>-5.5091099999999997E-2</v>
      </c>
      <c r="AQR3">
        <v>-5.3363300000000002E-2</v>
      </c>
      <c r="AQS3">
        <v>-5.1201400000000001E-2</v>
      </c>
      <c r="AQT3">
        <v>-4.9828600000000001E-2</v>
      </c>
      <c r="AQU3">
        <v>-4.9251400000000001E-2</v>
      </c>
      <c r="AQV3">
        <v>-4.8816400000000003E-2</v>
      </c>
      <c r="AQW3">
        <v>-4.7995500000000003E-2</v>
      </c>
      <c r="AQX3">
        <v>-4.7999199999999999E-2</v>
      </c>
      <c r="AQY3">
        <v>-4.5820199999999998E-2</v>
      </c>
      <c r="AQZ3">
        <v>-4.4940599999999997E-2</v>
      </c>
      <c r="ARA3">
        <v>-4.3966499999999999E-2</v>
      </c>
      <c r="ARB3">
        <v>-4.2502199999999997E-2</v>
      </c>
      <c r="ARC3">
        <v>-4.16078E-2</v>
      </c>
      <c r="ARD3">
        <v>-3.9793500000000002E-2</v>
      </c>
      <c r="ARE3">
        <v>-4.0182799999999998E-2</v>
      </c>
      <c r="ARF3">
        <v>-4.0858800000000001E-2</v>
      </c>
      <c r="ARG3">
        <v>-4.0987299999999997E-2</v>
      </c>
      <c r="ARH3">
        <v>-4.0452700000000001E-2</v>
      </c>
      <c r="ARI3">
        <v>-3.9467500000000003E-2</v>
      </c>
      <c r="ARJ3">
        <v>-3.85806E-2</v>
      </c>
      <c r="ARK3">
        <v>-3.7596699999999997E-2</v>
      </c>
      <c r="ARL3">
        <v>-3.7046799999999998E-2</v>
      </c>
      <c r="ARM3">
        <v>-3.58143E-2</v>
      </c>
      <c r="ARN3">
        <v>-3.5712800000000003E-2</v>
      </c>
      <c r="ARO3">
        <v>-3.5705800000000003E-2</v>
      </c>
      <c r="ARP3">
        <v>-3.5170899999999998E-2</v>
      </c>
      <c r="ARQ3">
        <v>-3.5549900000000002E-2</v>
      </c>
      <c r="ARR3">
        <v>-3.5805299999999998E-2</v>
      </c>
      <c r="ARS3">
        <v>-3.5062799999999998E-2</v>
      </c>
      <c r="ART3">
        <v>-3.3854500000000003E-2</v>
      </c>
      <c r="ARU3">
        <v>-3.3935699999999999E-2</v>
      </c>
      <c r="ARV3">
        <v>-3.4704100000000002E-2</v>
      </c>
      <c r="ARW3">
        <v>-3.5707500000000003E-2</v>
      </c>
      <c r="ARX3">
        <v>-3.5564900000000003E-2</v>
      </c>
      <c r="ARY3">
        <v>-3.5339000000000002E-2</v>
      </c>
      <c r="ARZ3">
        <v>-3.5244499999999998E-2</v>
      </c>
      <c r="ASA3">
        <v>-3.5330500000000001E-2</v>
      </c>
      <c r="ASB3">
        <v>-3.6129799999999997E-2</v>
      </c>
      <c r="ASC3">
        <v>-3.5970700000000001E-2</v>
      </c>
      <c r="ASD3">
        <v>-3.58664E-2</v>
      </c>
      <c r="ASE3">
        <v>-3.6055999999999998E-2</v>
      </c>
      <c r="ASF3">
        <v>-3.6112699999999998E-2</v>
      </c>
      <c r="ASG3">
        <v>-3.4594800000000002E-2</v>
      </c>
      <c r="ASH3">
        <v>-3.3823499999999999E-2</v>
      </c>
      <c r="ASI3">
        <v>-3.3435600000000003E-2</v>
      </c>
      <c r="ASJ3">
        <v>-3.3054600000000003E-2</v>
      </c>
      <c r="ASK3">
        <v>-3.3396099999999998E-2</v>
      </c>
      <c r="ASL3">
        <v>-3.2496299999999999E-2</v>
      </c>
      <c r="ASM3">
        <v>-3.1646599999999997E-2</v>
      </c>
      <c r="ASN3">
        <v>-3.1622400000000002E-2</v>
      </c>
      <c r="ASO3">
        <v>-3.083E-2</v>
      </c>
      <c r="ASP3">
        <v>-2.99793E-2</v>
      </c>
      <c r="ASQ3">
        <v>-2.9094800000000001E-2</v>
      </c>
      <c r="ASR3">
        <v>-2.7879399999999999E-2</v>
      </c>
      <c r="ASS3">
        <v>-2.6110299999999999E-2</v>
      </c>
      <c r="AST3">
        <v>-2.5059600000000001E-2</v>
      </c>
      <c r="ASU3">
        <v>-2.47841E-2</v>
      </c>
      <c r="ASV3">
        <v>-2.5215100000000001E-2</v>
      </c>
      <c r="ASW3">
        <v>-2.45609E-2</v>
      </c>
      <c r="ASX3">
        <v>-2.3973399999999999E-2</v>
      </c>
      <c r="ASY3">
        <v>-2.40527E-2</v>
      </c>
      <c r="ASZ3">
        <v>-2.4915099999999999E-2</v>
      </c>
      <c r="ATA3">
        <v>-2.4388400000000001E-2</v>
      </c>
      <c r="ATB3">
        <v>-2.4765300000000001E-2</v>
      </c>
      <c r="ATC3">
        <v>-2.5171900000000001E-2</v>
      </c>
      <c r="ATD3">
        <v>-2.3631200000000002E-2</v>
      </c>
      <c r="ATE3">
        <v>-2.2724399999999999E-2</v>
      </c>
      <c r="ATF3">
        <v>-2.19846E-2</v>
      </c>
      <c r="ATG3">
        <v>-2.1510999999999999E-2</v>
      </c>
      <c r="ATH3">
        <v>-2.2213699999999999E-2</v>
      </c>
      <c r="ATI3">
        <v>-2.3014699999999999E-2</v>
      </c>
      <c r="ATJ3">
        <v>-2.3736699999999999E-2</v>
      </c>
      <c r="ATK3">
        <v>-2.4206100000000001E-2</v>
      </c>
      <c r="ATL3">
        <v>-2.42502E-2</v>
      </c>
      <c r="ATM3">
        <v>-2.4577999999999999E-2</v>
      </c>
      <c r="ATN3">
        <v>-2.6120600000000001E-2</v>
      </c>
      <c r="ATO3">
        <v>-2.5494200000000002E-2</v>
      </c>
      <c r="ATP3">
        <v>-2.6119900000000001E-2</v>
      </c>
      <c r="ATQ3">
        <v>-2.7295699999999999E-2</v>
      </c>
      <c r="ATR3">
        <v>-2.8632100000000001E-2</v>
      </c>
      <c r="ATS3">
        <v>-2.9782699999999999E-2</v>
      </c>
      <c r="ATT3">
        <v>-3.16525E-2</v>
      </c>
      <c r="ATU3">
        <v>-3.2574499999999999E-2</v>
      </c>
      <c r="ATV3">
        <v>-3.2709000000000002E-2</v>
      </c>
      <c r="ATW3">
        <v>-3.2155499999999997E-2</v>
      </c>
      <c r="ATX3">
        <v>-3.2086700000000003E-2</v>
      </c>
      <c r="ATY3">
        <v>-3.3256000000000001E-2</v>
      </c>
      <c r="ATZ3">
        <v>-3.3792700000000002E-2</v>
      </c>
      <c r="AUA3">
        <v>-3.40711E-2</v>
      </c>
      <c r="AUB3">
        <v>-3.3469100000000002E-2</v>
      </c>
      <c r="AUC3">
        <v>-3.4514299999999998E-2</v>
      </c>
      <c r="AUD3">
        <v>-3.4910200000000002E-2</v>
      </c>
      <c r="AUE3">
        <v>-3.5728099999999999E-2</v>
      </c>
      <c r="AUF3">
        <v>-3.5684100000000003E-2</v>
      </c>
      <c r="AUG3">
        <v>-3.5149100000000003E-2</v>
      </c>
      <c r="AUH3">
        <v>-3.5073300000000002E-2</v>
      </c>
      <c r="AUI3">
        <v>-3.3826099999999998E-2</v>
      </c>
      <c r="AUJ3">
        <v>-3.2270399999999998E-2</v>
      </c>
      <c r="AUK3">
        <v>-3.0394000000000001E-2</v>
      </c>
      <c r="AUL3">
        <v>-2.8859099999999999E-2</v>
      </c>
      <c r="AUM3">
        <v>-2.7636600000000001E-2</v>
      </c>
      <c r="AUN3">
        <v>-2.6393300000000001E-2</v>
      </c>
      <c r="AUO3">
        <v>-2.5173500000000001E-2</v>
      </c>
      <c r="AUP3">
        <v>-2.4343799999999999E-2</v>
      </c>
      <c r="AUQ3">
        <v>-2.3204599999999999E-2</v>
      </c>
      <c r="AUR3">
        <v>-2.3046400000000002E-2</v>
      </c>
      <c r="AUS3">
        <v>-2.2511900000000001E-2</v>
      </c>
      <c r="AUT3">
        <v>-2.2609199999999999E-2</v>
      </c>
      <c r="AUU3">
        <v>-2.2015799999999999E-2</v>
      </c>
      <c r="AUV3">
        <v>-2.1357600000000001E-2</v>
      </c>
      <c r="AUW3">
        <v>-2.10563E-2</v>
      </c>
      <c r="AUX3">
        <v>-2.0556600000000001E-2</v>
      </c>
      <c r="AUY3">
        <v>-1.9893299999999999E-2</v>
      </c>
      <c r="AUZ3">
        <v>-1.91624E-2</v>
      </c>
      <c r="AVA3">
        <v>-1.81937E-2</v>
      </c>
      <c r="AVB3">
        <v>-1.7973099999999999E-2</v>
      </c>
      <c r="AVC3">
        <v>-1.5583100000000001E-2</v>
      </c>
      <c r="AVD3">
        <v>-1.53162E-2</v>
      </c>
      <c r="AVE3">
        <v>-1.3891799999999999E-2</v>
      </c>
      <c r="AVF3">
        <v>-1.2245000000000001E-2</v>
      </c>
      <c r="AVG3">
        <v>-9.0555700000000006E-3</v>
      </c>
      <c r="AVH3">
        <v>-5.7853100000000001E-3</v>
      </c>
      <c r="AVI3">
        <v>-3.9758500000000004E-3</v>
      </c>
      <c r="AVJ3">
        <v>-4.8254199999999998E-4</v>
      </c>
      <c r="AVK3">
        <v>1.74664E-3</v>
      </c>
      <c r="AVL3">
        <v>4.9572699999999997E-3</v>
      </c>
      <c r="AVM3">
        <v>9.0489999999999998E-3</v>
      </c>
      <c r="AVN3">
        <v>1.10706E-2</v>
      </c>
      <c r="AVO3">
        <v>1.2952399999999999E-2</v>
      </c>
      <c r="AVP3">
        <v>1.4739500000000001E-2</v>
      </c>
      <c r="AVQ3">
        <v>1.6384300000000001E-2</v>
      </c>
      <c r="AVR3">
        <v>1.6831700000000002E-2</v>
      </c>
      <c r="AVS3">
        <v>1.8237900000000001E-2</v>
      </c>
      <c r="AVT3">
        <v>1.8415500000000001E-2</v>
      </c>
      <c r="AVU3">
        <v>1.9284200000000001E-2</v>
      </c>
      <c r="AVV3">
        <v>2.07724E-2</v>
      </c>
      <c r="AVW3">
        <v>2.1511300000000001E-2</v>
      </c>
      <c r="AVX3">
        <v>2.1840600000000002E-2</v>
      </c>
      <c r="AVY3">
        <v>2.2869899999999999E-2</v>
      </c>
      <c r="AVZ3">
        <v>2.3442299999999999E-2</v>
      </c>
      <c r="AWA3">
        <v>2.3542500000000001E-2</v>
      </c>
      <c r="AWB3">
        <v>2.5267700000000001E-2</v>
      </c>
      <c r="AWC3">
        <v>2.81287E-2</v>
      </c>
      <c r="AWD3">
        <v>2.9838099999999999E-2</v>
      </c>
      <c r="AWE3">
        <v>3.02948E-2</v>
      </c>
      <c r="AWF3">
        <v>3.1745099999999998E-2</v>
      </c>
      <c r="AWG3">
        <v>3.0867700000000001E-2</v>
      </c>
      <c r="AWH3">
        <v>3.0719E-2</v>
      </c>
      <c r="AWI3">
        <v>3.11869E-2</v>
      </c>
      <c r="AWJ3">
        <v>3.1901800000000001E-2</v>
      </c>
      <c r="AWK3">
        <v>3.1722199999999999E-2</v>
      </c>
      <c r="AWL3">
        <v>3.1529099999999997E-2</v>
      </c>
      <c r="AWM3">
        <v>3.1467099999999998E-2</v>
      </c>
      <c r="AWN3">
        <v>3.0515899999999999E-2</v>
      </c>
      <c r="AWO3">
        <v>3.0126099999999999E-2</v>
      </c>
      <c r="AWP3">
        <v>3.0393099999999999E-2</v>
      </c>
      <c r="AWQ3">
        <v>3.1586099999999999E-2</v>
      </c>
      <c r="AWR3">
        <v>3.2411700000000002E-2</v>
      </c>
      <c r="AWS3">
        <v>3.3316100000000001E-2</v>
      </c>
      <c r="AWT3">
        <v>3.3732199999999997E-2</v>
      </c>
      <c r="AWU3">
        <v>3.3784799999999997E-2</v>
      </c>
      <c r="AWV3">
        <v>3.3912100000000001E-2</v>
      </c>
      <c r="AWW3">
        <v>3.4465799999999998E-2</v>
      </c>
      <c r="AWX3">
        <v>3.6113800000000001E-2</v>
      </c>
      <c r="AWY3">
        <v>3.64902E-2</v>
      </c>
      <c r="AWZ3">
        <v>3.6862100000000002E-2</v>
      </c>
      <c r="AXA3">
        <v>3.8505299999999999E-2</v>
      </c>
      <c r="AXB3">
        <v>3.8937100000000002E-2</v>
      </c>
      <c r="AXC3">
        <v>3.8622700000000003E-2</v>
      </c>
      <c r="AXD3">
        <v>3.7745000000000001E-2</v>
      </c>
      <c r="AXE3">
        <v>3.6624700000000003E-2</v>
      </c>
      <c r="AXF3">
        <v>3.7052000000000002E-2</v>
      </c>
      <c r="AXG3">
        <v>3.8077699999999999E-2</v>
      </c>
      <c r="AXH3">
        <v>3.9688000000000001E-2</v>
      </c>
      <c r="AXI3">
        <v>4.1429899999999999E-2</v>
      </c>
      <c r="AXJ3">
        <v>4.1159899999999999E-2</v>
      </c>
      <c r="AXK3">
        <v>4.21968E-2</v>
      </c>
      <c r="AXL3">
        <v>4.3062900000000001E-2</v>
      </c>
      <c r="AXM3">
        <v>4.4156300000000002E-2</v>
      </c>
      <c r="AXN3">
        <v>4.4408499999999997E-2</v>
      </c>
      <c r="AXO3">
        <v>4.5031399999999999E-2</v>
      </c>
      <c r="AXP3">
        <v>4.6011299999999998E-2</v>
      </c>
      <c r="AXQ3">
        <v>4.52655E-2</v>
      </c>
      <c r="AXR3">
        <v>4.4048799999999999E-2</v>
      </c>
      <c r="AXS3">
        <v>4.2814100000000001E-2</v>
      </c>
      <c r="AXT3">
        <v>4.2221000000000002E-2</v>
      </c>
      <c r="AXU3">
        <v>4.1512800000000002E-2</v>
      </c>
      <c r="AXV3">
        <v>4.08093E-2</v>
      </c>
      <c r="AXW3">
        <v>3.8943699999999998E-2</v>
      </c>
      <c r="AXX3">
        <v>3.81564E-2</v>
      </c>
      <c r="AXY3">
        <v>3.8331900000000002E-2</v>
      </c>
      <c r="AXZ3">
        <v>3.7918199999999999E-2</v>
      </c>
      <c r="AYA3">
        <v>3.7460800000000002E-2</v>
      </c>
      <c r="AYB3">
        <v>3.6459100000000001E-2</v>
      </c>
      <c r="AYC3">
        <v>3.56309E-2</v>
      </c>
      <c r="AYD3">
        <v>3.5721500000000003E-2</v>
      </c>
      <c r="AYE3">
        <v>3.5182900000000003E-2</v>
      </c>
      <c r="AYF3">
        <v>3.4809399999999997E-2</v>
      </c>
      <c r="AYG3">
        <v>3.46203E-2</v>
      </c>
      <c r="AYH3">
        <v>3.4725800000000001E-2</v>
      </c>
      <c r="AYI3">
        <v>3.4731100000000001E-2</v>
      </c>
      <c r="AYJ3">
        <v>3.3843100000000001E-2</v>
      </c>
      <c r="AYK3">
        <v>3.2377200000000002E-2</v>
      </c>
      <c r="AYL3">
        <v>3.1205400000000001E-2</v>
      </c>
      <c r="AYM3">
        <v>3.13668E-2</v>
      </c>
      <c r="AYN3">
        <v>3.2666300000000002E-2</v>
      </c>
      <c r="AYO3">
        <v>3.2679399999999997E-2</v>
      </c>
      <c r="AYP3">
        <v>3.27473E-2</v>
      </c>
      <c r="AYQ3">
        <v>3.2743899999999999E-2</v>
      </c>
      <c r="AYR3">
        <v>3.3103500000000001E-2</v>
      </c>
      <c r="AYS3">
        <v>3.2807500000000003E-2</v>
      </c>
      <c r="AYT3">
        <v>3.23267E-2</v>
      </c>
      <c r="AYU3">
        <v>3.1783199999999998E-2</v>
      </c>
      <c r="AYV3">
        <v>2.9770499999999998E-2</v>
      </c>
      <c r="AYW3">
        <v>2.79096E-2</v>
      </c>
      <c r="AYX3">
        <v>2.6157699999999999E-2</v>
      </c>
      <c r="AYY3">
        <v>2.4431700000000001E-2</v>
      </c>
      <c r="AYZ3">
        <v>2.4507999999999999E-2</v>
      </c>
      <c r="AZA3">
        <v>2.36425E-2</v>
      </c>
      <c r="AZB3">
        <v>2.3363100000000001E-2</v>
      </c>
      <c r="AZC3">
        <v>2.2495100000000001E-2</v>
      </c>
      <c r="AZD3">
        <v>2.3639199999999999E-2</v>
      </c>
      <c r="AZE3">
        <v>2.3110499999999999E-2</v>
      </c>
      <c r="AZF3">
        <v>2.42151E-2</v>
      </c>
      <c r="AZG3">
        <v>2.5642700000000001E-2</v>
      </c>
      <c r="AZH3">
        <v>2.7895199999999998E-2</v>
      </c>
      <c r="AZI3">
        <v>2.97398E-2</v>
      </c>
      <c r="AZJ3">
        <v>3.0384000000000001E-2</v>
      </c>
      <c r="AZK3">
        <v>3.1039799999999999E-2</v>
      </c>
      <c r="AZL3">
        <v>3.2025400000000002E-2</v>
      </c>
      <c r="AZM3">
        <v>3.3463199999999999E-2</v>
      </c>
      <c r="AZN3">
        <v>3.4602300000000003E-2</v>
      </c>
      <c r="AZO3">
        <v>3.5245800000000001E-2</v>
      </c>
      <c r="AZP3">
        <v>3.52518E-2</v>
      </c>
      <c r="AZQ3">
        <v>3.5376699999999997E-2</v>
      </c>
      <c r="AZR3">
        <v>3.4896900000000002E-2</v>
      </c>
      <c r="AZS3">
        <v>3.56922E-2</v>
      </c>
      <c r="AZT3">
        <v>3.5297700000000001E-2</v>
      </c>
      <c r="AZU3">
        <v>3.56736E-2</v>
      </c>
      <c r="AZV3">
        <v>3.5117799999999998E-2</v>
      </c>
      <c r="AZW3">
        <v>3.3904499999999997E-2</v>
      </c>
      <c r="AZX3">
        <v>3.3166099999999997E-2</v>
      </c>
      <c r="AZY3">
        <v>3.2468700000000003E-2</v>
      </c>
      <c r="AZZ3">
        <v>3.2801700000000003E-2</v>
      </c>
      <c r="BAA3">
        <v>3.3774899999999997E-2</v>
      </c>
      <c r="BAB3">
        <v>3.4496499999999999E-2</v>
      </c>
      <c r="BAC3">
        <v>3.3788400000000003E-2</v>
      </c>
      <c r="BAD3">
        <v>3.3211299999999999E-2</v>
      </c>
      <c r="BAE3">
        <v>3.3067899999999997E-2</v>
      </c>
      <c r="BAF3">
        <v>3.3700899999999999E-2</v>
      </c>
      <c r="BAG3">
        <v>3.4247699999999999E-2</v>
      </c>
      <c r="BAH3">
        <v>3.4591799999999999E-2</v>
      </c>
      <c r="BAI3">
        <v>3.5132999999999998E-2</v>
      </c>
      <c r="BAJ3">
        <v>3.6095000000000002E-2</v>
      </c>
      <c r="BAK3">
        <v>3.6403499999999998E-2</v>
      </c>
      <c r="BAL3">
        <v>3.7135899999999999E-2</v>
      </c>
      <c r="BAM3">
        <v>3.7344599999999999E-2</v>
      </c>
      <c r="BAN3">
        <v>3.7277999999999999E-2</v>
      </c>
      <c r="BAO3">
        <v>3.7311299999999999E-2</v>
      </c>
      <c r="BAP3">
        <v>3.8790900000000003E-2</v>
      </c>
      <c r="BAQ3">
        <v>3.8306600000000003E-2</v>
      </c>
      <c r="BAR3">
        <v>3.8624400000000003E-2</v>
      </c>
      <c r="BAS3">
        <v>3.9549599999999997E-2</v>
      </c>
      <c r="BAT3">
        <v>4.0435600000000002E-2</v>
      </c>
      <c r="BAU3">
        <v>4.0378799999999999E-2</v>
      </c>
      <c r="BAV3">
        <v>4.0023599999999999E-2</v>
      </c>
      <c r="BAW3">
        <v>3.9797800000000001E-2</v>
      </c>
      <c r="BAX3">
        <v>4.10598E-2</v>
      </c>
      <c r="BAY3">
        <v>4.2100899999999997E-2</v>
      </c>
      <c r="BAZ3">
        <v>4.3728000000000003E-2</v>
      </c>
      <c r="BBA3">
        <v>4.3749299999999998E-2</v>
      </c>
      <c r="BBB3">
        <v>4.30573E-2</v>
      </c>
      <c r="BBC3">
        <v>4.2321499999999998E-2</v>
      </c>
      <c r="BBD3">
        <v>4.1180099999999997E-2</v>
      </c>
      <c r="BBE3">
        <v>4.0650899999999997E-2</v>
      </c>
      <c r="BBF3">
        <v>3.89906E-2</v>
      </c>
      <c r="BBG3">
        <v>3.7683899999999999E-2</v>
      </c>
      <c r="BBH3">
        <v>3.6624499999999997E-2</v>
      </c>
      <c r="BBI3">
        <v>3.4675999999999998E-2</v>
      </c>
      <c r="BBJ3">
        <v>3.4195299999999998E-2</v>
      </c>
      <c r="BBK3">
        <v>3.2679300000000001E-2</v>
      </c>
      <c r="BBL3">
        <v>3.12944E-2</v>
      </c>
      <c r="BBM3">
        <v>2.9287299999999999E-2</v>
      </c>
      <c r="BBN3">
        <v>2.7851799999999999E-2</v>
      </c>
      <c r="BBO3">
        <v>2.5866199999999999E-2</v>
      </c>
      <c r="BBP3">
        <v>2.3658100000000001E-2</v>
      </c>
      <c r="BBQ3">
        <v>2.18537E-2</v>
      </c>
      <c r="BBR3">
        <v>2.0578800000000001E-2</v>
      </c>
      <c r="BBS3">
        <v>1.8968599999999999E-2</v>
      </c>
      <c r="BBT3">
        <v>1.7364500000000001E-2</v>
      </c>
      <c r="BBU3">
        <v>1.52724E-2</v>
      </c>
      <c r="BBV3">
        <v>1.36329E-2</v>
      </c>
      <c r="BBW3">
        <v>1.2145299999999999E-2</v>
      </c>
      <c r="BBX3">
        <v>9.9648500000000008E-3</v>
      </c>
      <c r="BBY3">
        <v>7.8580200000000003E-3</v>
      </c>
      <c r="BBZ3">
        <v>6.1414499999999997E-3</v>
      </c>
      <c r="BCA3">
        <v>4.1401800000000002E-3</v>
      </c>
      <c r="BCB3">
        <v>2.7781899999999998E-3</v>
      </c>
      <c r="BCC3">
        <v>9.5620099999999995E-4</v>
      </c>
      <c r="BCD3">
        <v>-1.1895499999999999E-3</v>
      </c>
      <c r="BCE3">
        <v>-1.9950699999999998E-3</v>
      </c>
      <c r="BCF3">
        <v>-3.5901599999999998E-3</v>
      </c>
      <c r="BCG3">
        <v>-4.3540499999999999E-3</v>
      </c>
      <c r="BCH3">
        <v>-5.6282600000000004E-3</v>
      </c>
      <c r="BCI3">
        <v>-7.6105000000000001E-3</v>
      </c>
      <c r="BCJ3">
        <v>-9.3387499999999998E-3</v>
      </c>
      <c r="BCK3">
        <v>-9.9882800000000004E-3</v>
      </c>
      <c r="BCL3">
        <v>-1.22331E-2</v>
      </c>
      <c r="BCM3">
        <v>-1.3882500000000001E-2</v>
      </c>
      <c r="BCN3">
        <v>-1.47318E-2</v>
      </c>
      <c r="BCO3">
        <v>-1.6445100000000001E-2</v>
      </c>
      <c r="BCP3">
        <v>-1.8488299999999999E-2</v>
      </c>
      <c r="BCQ3">
        <v>-1.9660199999999999E-2</v>
      </c>
      <c r="BCR3">
        <v>-2.03371E-2</v>
      </c>
      <c r="BCS3">
        <v>-2.1144699999999999E-2</v>
      </c>
      <c r="BCT3">
        <v>-2.0916000000000001E-2</v>
      </c>
      <c r="BCU3">
        <v>-2.0175100000000001E-2</v>
      </c>
      <c r="BCV3">
        <v>-2.0103300000000001E-2</v>
      </c>
      <c r="BCW3">
        <v>-2.00345E-2</v>
      </c>
      <c r="BCX3">
        <v>-1.8625599999999999E-2</v>
      </c>
      <c r="BCY3">
        <v>-1.8519399999999998E-2</v>
      </c>
      <c r="BCZ3">
        <v>-1.8591900000000001E-2</v>
      </c>
      <c r="BDA3">
        <v>-1.8201999999999999E-2</v>
      </c>
      <c r="BDB3">
        <v>-1.6173699999999999E-2</v>
      </c>
      <c r="BDC3">
        <v>-1.5099E-2</v>
      </c>
      <c r="BDD3">
        <v>-1.4943400000000001E-2</v>
      </c>
      <c r="BDE3">
        <v>-1.4433700000000001E-2</v>
      </c>
      <c r="BDF3">
        <v>-1.52289E-2</v>
      </c>
      <c r="BDG3">
        <v>-1.50221E-2</v>
      </c>
      <c r="BDH3">
        <v>-1.5311699999999999E-2</v>
      </c>
      <c r="BDI3">
        <v>-1.45691E-2</v>
      </c>
      <c r="BDJ3">
        <v>-1.3284199999999999E-2</v>
      </c>
      <c r="BDK3">
        <v>-1.36791E-2</v>
      </c>
      <c r="BDL3">
        <v>-1.39674E-2</v>
      </c>
      <c r="BDM3">
        <v>-1.40699E-2</v>
      </c>
      <c r="BDN3">
        <v>-1.47861E-2</v>
      </c>
      <c r="BDO3">
        <v>-1.5313E-2</v>
      </c>
      <c r="BDP3">
        <v>-1.55827E-2</v>
      </c>
      <c r="BDQ3">
        <v>-1.507E-2</v>
      </c>
      <c r="BDR3">
        <v>-1.494E-2</v>
      </c>
      <c r="BDS3">
        <v>-1.4389900000000001E-2</v>
      </c>
      <c r="BDT3">
        <v>-1.50031E-2</v>
      </c>
      <c r="BDU3">
        <v>-1.57553E-2</v>
      </c>
      <c r="BDV3">
        <v>-1.6268399999999999E-2</v>
      </c>
      <c r="BDW3">
        <v>-1.6256300000000001E-2</v>
      </c>
      <c r="BDX3">
        <v>-1.6896700000000001E-2</v>
      </c>
      <c r="BDY3">
        <v>-1.7931699999999998E-2</v>
      </c>
      <c r="BDZ3">
        <v>-1.8373299999999999E-2</v>
      </c>
      <c r="BEA3">
        <v>-1.97453E-2</v>
      </c>
      <c r="BEB3">
        <v>-2.0537300000000001E-2</v>
      </c>
      <c r="BEC3">
        <v>-2.0822799999999999E-2</v>
      </c>
      <c r="BED3">
        <v>-2.09874E-2</v>
      </c>
      <c r="BEE3">
        <v>-2.15915E-2</v>
      </c>
      <c r="BEF3">
        <v>-2.2250700000000002E-2</v>
      </c>
      <c r="BEG3">
        <v>-2.2204600000000001E-2</v>
      </c>
      <c r="BEH3">
        <v>-2.3771299999999999E-2</v>
      </c>
      <c r="BEI3">
        <v>-2.3437599999999999E-2</v>
      </c>
      <c r="BEJ3">
        <v>-2.4624900000000002E-2</v>
      </c>
      <c r="BEK3">
        <v>-2.5394900000000001E-2</v>
      </c>
      <c r="BEL3">
        <v>-2.54846E-2</v>
      </c>
      <c r="BEM3">
        <v>-2.5759799999999999E-2</v>
      </c>
      <c r="BEN3">
        <v>-2.7392300000000001E-2</v>
      </c>
      <c r="BEO3">
        <v>-2.95074E-2</v>
      </c>
      <c r="BEP3">
        <v>-3.02394E-2</v>
      </c>
      <c r="BEQ3">
        <v>-2.9804899999999999E-2</v>
      </c>
      <c r="BER3">
        <v>-3.0034700000000001E-2</v>
      </c>
      <c r="BES3">
        <v>-3.04433E-2</v>
      </c>
      <c r="BET3">
        <v>-2.9164900000000001E-2</v>
      </c>
      <c r="BEU3">
        <v>-2.9429500000000001E-2</v>
      </c>
      <c r="BEV3">
        <v>-2.8566299999999999E-2</v>
      </c>
      <c r="BEW3">
        <v>-2.6666100000000002E-2</v>
      </c>
      <c r="BEX3">
        <v>-2.57918E-2</v>
      </c>
      <c r="BEY3">
        <v>-2.62388E-2</v>
      </c>
      <c r="BEZ3">
        <v>-2.5507100000000001E-2</v>
      </c>
      <c r="BFA3">
        <v>-2.41678E-2</v>
      </c>
      <c r="BFB3">
        <v>-2.2360100000000001E-2</v>
      </c>
      <c r="BFC3">
        <v>-1.95923E-2</v>
      </c>
      <c r="BFD3">
        <v>-1.7494800000000001E-2</v>
      </c>
      <c r="BFE3">
        <v>-1.6655799999999998E-2</v>
      </c>
      <c r="BFF3">
        <v>-1.6387100000000002E-2</v>
      </c>
      <c r="BFG3">
        <v>-1.6416199999999999E-2</v>
      </c>
      <c r="BFH3">
        <v>-1.48104E-2</v>
      </c>
      <c r="BFI3">
        <v>-1.31582E-2</v>
      </c>
      <c r="BFJ3">
        <v>-1.25662E-2</v>
      </c>
      <c r="BFK3">
        <v>-1.26569E-2</v>
      </c>
      <c r="BFL3">
        <v>-1.11085E-2</v>
      </c>
      <c r="BFM3">
        <v>-1.02469E-2</v>
      </c>
      <c r="BFN3">
        <v>-1.0611199999999999E-2</v>
      </c>
      <c r="BFO3">
        <v>-1.08215E-2</v>
      </c>
      <c r="BFP3">
        <v>-1.1827600000000001E-2</v>
      </c>
      <c r="BFQ3">
        <v>-1.27384E-2</v>
      </c>
      <c r="BFR3">
        <v>-1.2910400000000001E-2</v>
      </c>
      <c r="BFS3">
        <v>-1.38367E-2</v>
      </c>
      <c r="BFT3">
        <v>-1.33984E-2</v>
      </c>
      <c r="BFU3">
        <v>-1.3317000000000001E-2</v>
      </c>
      <c r="BFV3">
        <v>-1.3588899999999999E-2</v>
      </c>
      <c r="BFW3">
        <v>-1.3305600000000001E-2</v>
      </c>
      <c r="BFX3">
        <v>-1.2862200000000001E-2</v>
      </c>
      <c r="BFY3">
        <v>-1.1653699999999999E-2</v>
      </c>
      <c r="BFZ3">
        <v>-9.8588300000000007E-3</v>
      </c>
      <c r="BGA3">
        <v>-8.9323200000000005E-3</v>
      </c>
      <c r="BGB3">
        <v>-9.1065199999999999E-3</v>
      </c>
      <c r="BGC3">
        <v>-7.7751499999999998E-3</v>
      </c>
      <c r="BGD3">
        <v>-5.9602400000000003E-3</v>
      </c>
      <c r="BGE3">
        <v>-4.81162E-3</v>
      </c>
      <c r="BGF3">
        <v>-3.6783900000000001E-3</v>
      </c>
      <c r="BGG3">
        <v>-2.45999E-3</v>
      </c>
      <c r="BGH3">
        <v>-2.34643E-3</v>
      </c>
      <c r="BGI3">
        <v>-1.68082E-3</v>
      </c>
      <c r="BGJ3">
        <v>-1.44783E-3</v>
      </c>
      <c r="BGK3">
        <v>-1.0203300000000001E-3</v>
      </c>
      <c r="BGL3">
        <v>-1.0921500000000001E-3</v>
      </c>
      <c r="BGM3">
        <v>-1.5975500000000001E-3</v>
      </c>
      <c r="BGN3">
        <v>-1.7203800000000001E-3</v>
      </c>
      <c r="BGO3">
        <v>-1.34538E-3</v>
      </c>
      <c r="BGP3">
        <v>-1.4881899999999999E-3</v>
      </c>
      <c r="BGQ3">
        <v>-1.0968499999999999E-3</v>
      </c>
      <c r="BGR3">
        <v>-7.4799000000000003E-4</v>
      </c>
      <c r="BGS3">
        <v>5.3527999999999996E-4</v>
      </c>
      <c r="BGT3" s="1">
        <v>-1.04114E-5</v>
      </c>
      <c r="BGU3">
        <v>3.3468199999999999E-4</v>
      </c>
      <c r="BGV3">
        <v>1.6516600000000001E-3</v>
      </c>
      <c r="BGW3">
        <v>3.3119099999999999E-3</v>
      </c>
      <c r="BGX3">
        <v>4.4389199999999998E-3</v>
      </c>
      <c r="BGY3">
        <v>6.5889299999999998E-3</v>
      </c>
      <c r="BGZ3">
        <v>7.3883799999999999E-3</v>
      </c>
      <c r="BHA3">
        <v>9.35508E-3</v>
      </c>
      <c r="BHB3">
        <v>1.0815999999999999E-2</v>
      </c>
      <c r="BHC3">
        <v>1.1530800000000001E-2</v>
      </c>
      <c r="BHD3">
        <v>1.2149200000000001E-2</v>
      </c>
      <c r="BHE3">
        <v>1.27481E-2</v>
      </c>
      <c r="BHF3">
        <v>1.35041E-2</v>
      </c>
      <c r="BHG3">
        <v>1.31141E-2</v>
      </c>
      <c r="BHH3">
        <v>1.3703399999999999E-2</v>
      </c>
      <c r="BHI3">
        <v>1.5089099999999999E-2</v>
      </c>
      <c r="BHJ3">
        <v>1.4794699999999999E-2</v>
      </c>
      <c r="BHK3">
        <v>1.45253E-2</v>
      </c>
      <c r="BHL3">
        <v>1.4396000000000001E-2</v>
      </c>
      <c r="BHM3">
        <v>1.3748E-2</v>
      </c>
      <c r="BHN3">
        <v>1.38852E-2</v>
      </c>
      <c r="BHO3">
        <v>1.4449E-2</v>
      </c>
      <c r="BHP3">
        <v>1.49138E-2</v>
      </c>
      <c r="BHQ3">
        <v>1.4809599999999999E-2</v>
      </c>
      <c r="BHR3">
        <v>1.4415900000000001E-2</v>
      </c>
      <c r="BHS3">
        <v>1.4027899999999999E-2</v>
      </c>
      <c r="BHT3">
        <v>1.31225E-2</v>
      </c>
      <c r="BHU3">
        <v>1.42665E-2</v>
      </c>
      <c r="BHV3">
        <v>1.5832300000000001E-2</v>
      </c>
      <c r="BHW3">
        <v>1.6272399999999999E-2</v>
      </c>
      <c r="BHX3">
        <v>1.63921E-2</v>
      </c>
      <c r="BHY3">
        <v>1.6364099999999999E-2</v>
      </c>
      <c r="BHZ3">
        <v>1.6840299999999999E-2</v>
      </c>
      <c r="BIA3">
        <v>1.6784199999999999E-2</v>
      </c>
      <c r="BIB3">
        <v>1.66374E-2</v>
      </c>
      <c r="BIC3">
        <v>1.72012E-2</v>
      </c>
      <c r="BID3">
        <v>1.7957899999999999E-2</v>
      </c>
      <c r="BIE3">
        <v>1.7712700000000001E-2</v>
      </c>
      <c r="BIF3">
        <v>1.6955899999999999E-2</v>
      </c>
      <c r="BIG3">
        <v>1.7227099999999999E-2</v>
      </c>
      <c r="BIH3">
        <v>1.82995E-2</v>
      </c>
      <c r="BII3">
        <v>1.9013499999999999E-2</v>
      </c>
      <c r="BIJ3">
        <v>1.9987399999999999E-2</v>
      </c>
      <c r="BIK3">
        <v>2.02063E-2</v>
      </c>
      <c r="BIL3">
        <v>2.0376999999999999E-2</v>
      </c>
      <c r="BIM3">
        <v>2.1156500000000002E-2</v>
      </c>
      <c r="BIN3">
        <v>2.0896600000000001E-2</v>
      </c>
      <c r="BIO3">
        <v>2.1588099999999999E-2</v>
      </c>
      <c r="BIP3">
        <v>2.0792999999999999E-2</v>
      </c>
      <c r="BIQ3">
        <v>2.0023099999999999E-2</v>
      </c>
      <c r="BIR3">
        <v>2.00194E-2</v>
      </c>
      <c r="BIS3">
        <v>2.0161700000000001E-2</v>
      </c>
      <c r="BIT3">
        <v>1.9709500000000001E-2</v>
      </c>
      <c r="BIU3">
        <v>1.95602E-2</v>
      </c>
      <c r="BIV3">
        <v>1.9533999999999999E-2</v>
      </c>
      <c r="BIW3">
        <v>1.9884800000000001E-2</v>
      </c>
      <c r="BIX3">
        <v>1.98096E-2</v>
      </c>
      <c r="BIY3">
        <v>1.9654899999999999E-2</v>
      </c>
      <c r="BIZ3">
        <v>1.9598600000000001E-2</v>
      </c>
      <c r="BJA3">
        <v>2.0350099999999999E-2</v>
      </c>
      <c r="BJB3">
        <v>2.0486000000000001E-2</v>
      </c>
      <c r="BJC3">
        <v>2.0276499999999999E-2</v>
      </c>
      <c r="BJD3">
        <v>2.0695999999999999E-2</v>
      </c>
      <c r="BJE3">
        <v>2.0107E-2</v>
      </c>
      <c r="BJF3">
        <v>1.9520599999999999E-2</v>
      </c>
      <c r="BJG3">
        <v>1.9905300000000001E-2</v>
      </c>
      <c r="BJH3">
        <v>2.0617900000000002E-2</v>
      </c>
      <c r="BJI3">
        <v>2.1718100000000001E-2</v>
      </c>
      <c r="BJJ3">
        <v>2.2519899999999999E-2</v>
      </c>
      <c r="BJK3">
        <v>2.34468E-2</v>
      </c>
      <c r="BJL3">
        <v>2.3873100000000001E-2</v>
      </c>
      <c r="BJM3">
        <v>2.5226599999999998E-2</v>
      </c>
      <c r="BJN3">
        <v>2.6406800000000001E-2</v>
      </c>
      <c r="BJO3">
        <v>2.6895599999999999E-2</v>
      </c>
      <c r="BJP3">
        <v>2.9031000000000001E-2</v>
      </c>
      <c r="BJQ3">
        <v>3.0217000000000001E-2</v>
      </c>
      <c r="BJR3">
        <v>2.99548E-2</v>
      </c>
      <c r="BJS3">
        <v>2.89302E-2</v>
      </c>
      <c r="BJT3">
        <v>2.8950699999999999E-2</v>
      </c>
      <c r="BJU3">
        <v>2.9655000000000001E-2</v>
      </c>
      <c r="BJV3">
        <v>3.00361E-2</v>
      </c>
      <c r="BJW3">
        <v>3.0502499999999998E-2</v>
      </c>
      <c r="BJX3">
        <v>3.01237E-2</v>
      </c>
      <c r="BJY3">
        <v>3.0499499999999999E-2</v>
      </c>
      <c r="BJZ3">
        <v>2.9889200000000001E-2</v>
      </c>
      <c r="BKA3">
        <v>2.93239E-2</v>
      </c>
      <c r="BKB3">
        <v>2.90937E-2</v>
      </c>
      <c r="BKC3">
        <v>2.9057900000000001E-2</v>
      </c>
      <c r="BKD3">
        <v>2.9627899999999999E-2</v>
      </c>
      <c r="BKE3">
        <v>3.0702199999999999E-2</v>
      </c>
      <c r="BKF3">
        <v>3.1090699999999999E-2</v>
      </c>
      <c r="BKG3">
        <v>3.0982099999999999E-2</v>
      </c>
      <c r="BKH3">
        <v>3.0953600000000001E-2</v>
      </c>
      <c r="BKI3">
        <v>3.0028900000000001E-2</v>
      </c>
      <c r="BKJ3">
        <v>3.006E-2</v>
      </c>
      <c r="BKK3">
        <v>2.8649399999999998E-2</v>
      </c>
      <c r="BKL3">
        <v>2.8719100000000001E-2</v>
      </c>
      <c r="BKM3">
        <v>2.92555E-2</v>
      </c>
      <c r="BKN3">
        <v>3.1154999999999999E-2</v>
      </c>
      <c r="BKO3">
        <v>3.2713399999999997E-2</v>
      </c>
      <c r="BKP3">
        <v>3.3429599999999997E-2</v>
      </c>
      <c r="BKQ3">
        <v>3.4337399999999997E-2</v>
      </c>
      <c r="BKR3">
        <v>3.5028499999999997E-2</v>
      </c>
      <c r="BKS3">
        <v>3.4795100000000002E-2</v>
      </c>
      <c r="BKT3">
        <v>3.56753E-2</v>
      </c>
      <c r="BKU3">
        <v>3.6432600000000002E-2</v>
      </c>
      <c r="BKV3">
        <v>3.5521200000000003E-2</v>
      </c>
      <c r="BKW3">
        <v>3.5318799999999997E-2</v>
      </c>
      <c r="BKX3">
        <v>3.3925799999999999E-2</v>
      </c>
      <c r="BKY3">
        <v>3.28168E-2</v>
      </c>
      <c r="BKZ3">
        <v>3.2843799999999999E-2</v>
      </c>
      <c r="BLA3">
        <v>3.2513199999999999E-2</v>
      </c>
      <c r="BLB3">
        <v>3.2362099999999998E-2</v>
      </c>
      <c r="BLC3">
        <v>3.34384E-2</v>
      </c>
      <c r="BLD3">
        <v>3.3594300000000001E-2</v>
      </c>
      <c r="BLE3">
        <v>3.34647E-2</v>
      </c>
      <c r="BLF3">
        <v>3.3306099999999998E-2</v>
      </c>
      <c r="BLG3">
        <v>3.4311099999999997E-2</v>
      </c>
      <c r="BLH3">
        <v>3.4651500000000002E-2</v>
      </c>
      <c r="BLI3">
        <v>3.4680799999999998E-2</v>
      </c>
      <c r="BLJ3">
        <v>3.4773699999999998E-2</v>
      </c>
      <c r="BLK3">
        <v>3.3744400000000001E-2</v>
      </c>
      <c r="BLL3">
        <v>3.2950599999999997E-2</v>
      </c>
      <c r="BLM3">
        <v>3.35207E-2</v>
      </c>
      <c r="BLN3">
        <v>3.3040199999999999E-2</v>
      </c>
      <c r="BLO3">
        <v>3.1669099999999999E-2</v>
      </c>
      <c r="BLP3">
        <v>3.0598899999999998E-2</v>
      </c>
      <c r="BLQ3">
        <v>3.0230799999999999E-2</v>
      </c>
      <c r="BLR3">
        <v>2.9245E-2</v>
      </c>
      <c r="BLS3">
        <v>2.81298E-2</v>
      </c>
      <c r="BLT3">
        <v>2.7291699999999999E-2</v>
      </c>
      <c r="BLU3">
        <v>2.6465800000000001E-2</v>
      </c>
      <c r="BLV3">
        <v>2.5861499999999999E-2</v>
      </c>
      <c r="BLW3">
        <v>2.5497599999999999E-2</v>
      </c>
      <c r="BLX3">
        <v>2.5517000000000001E-2</v>
      </c>
      <c r="BLY3">
        <v>2.5467799999999999E-2</v>
      </c>
      <c r="BLZ3">
        <v>2.5737199999999998E-2</v>
      </c>
      <c r="BMA3">
        <v>2.6937900000000001E-2</v>
      </c>
      <c r="BMB3">
        <v>2.8332699999999999E-2</v>
      </c>
      <c r="BMC3">
        <v>3.0234299999999999E-2</v>
      </c>
      <c r="BMD3">
        <v>3.0478999999999999E-2</v>
      </c>
      <c r="BME3">
        <v>3.2038400000000002E-2</v>
      </c>
      <c r="BMF3">
        <v>3.2880600000000003E-2</v>
      </c>
      <c r="BMG3">
        <v>3.4271299999999998E-2</v>
      </c>
      <c r="BMH3">
        <v>3.43054E-2</v>
      </c>
      <c r="BMI3">
        <v>3.5191399999999998E-2</v>
      </c>
      <c r="BMJ3">
        <v>3.52781E-2</v>
      </c>
      <c r="BMK3">
        <v>3.4991099999999997E-2</v>
      </c>
      <c r="BML3">
        <v>3.5714200000000002E-2</v>
      </c>
      <c r="BMM3">
        <v>3.5299999999999998E-2</v>
      </c>
      <c r="BMN3">
        <v>3.5297799999999997E-2</v>
      </c>
      <c r="BMO3">
        <v>3.5628600000000003E-2</v>
      </c>
      <c r="BMP3">
        <v>3.5302399999999998E-2</v>
      </c>
      <c r="BMQ3">
        <v>3.4772400000000002E-2</v>
      </c>
      <c r="BMR3">
        <v>3.4772600000000001E-2</v>
      </c>
      <c r="BMS3">
        <v>3.4282199999999999E-2</v>
      </c>
      <c r="BMT3">
        <v>3.3812000000000002E-2</v>
      </c>
      <c r="BMU3">
        <v>3.3429800000000003E-2</v>
      </c>
      <c r="BMV3">
        <v>3.4653099999999999E-2</v>
      </c>
      <c r="BMW3">
        <v>3.38696E-2</v>
      </c>
      <c r="BMX3">
        <v>3.27321E-2</v>
      </c>
      <c r="BMY3">
        <v>3.1299199999999999E-2</v>
      </c>
      <c r="BMZ3">
        <v>3.0058499999999998E-2</v>
      </c>
      <c r="BNA3">
        <v>3.0124000000000001E-2</v>
      </c>
      <c r="BNB3">
        <v>3.1254999999999998E-2</v>
      </c>
      <c r="BNC3">
        <v>3.0643400000000001E-2</v>
      </c>
      <c r="BND3">
        <v>2.9660099999999998E-2</v>
      </c>
      <c r="BNE3">
        <v>2.94132E-2</v>
      </c>
      <c r="BNF3">
        <v>2.97925E-2</v>
      </c>
      <c r="BNG3">
        <v>2.9652399999999999E-2</v>
      </c>
      <c r="BNH3">
        <v>2.9243000000000002E-2</v>
      </c>
      <c r="BNI3">
        <v>2.91878E-2</v>
      </c>
      <c r="BNJ3">
        <v>2.8272700000000001E-2</v>
      </c>
      <c r="BNK3">
        <v>2.68101E-2</v>
      </c>
      <c r="BNL3">
        <v>2.54349E-2</v>
      </c>
      <c r="BNM3">
        <v>2.5329600000000001E-2</v>
      </c>
      <c r="BNN3">
        <v>2.3961E-2</v>
      </c>
      <c r="BNO3">
        <v>2.2403900000000001E-2</v>
      </c>
      <c r="BNP3">
        <v>2.12198E-2</v>
      </c>
      <c r="BNQ3">
        <v>1.8786199999999999E-2</v>
      </c>
      <c r="BNR3">
        <v>1.8387500000000001E-2</v>
      </c>
      <c r="BNS3">
        <v>1.7675E-2</v>
      </c>
      <c r="BNT3">
        <v>1.5654899999999999E-2</v>
      </c>
      <c r="BNU3">
        <v>1.2056000000000001E-2</v>
      </c>
      <c r="BNV3">
        <v>9.0605000000000008E-3</v>
      </c>
      <c r="BNW3">
        <v>7.0135600000000003E-3</v>
      </c>
      <c r="BNX3">
        <v>5.4471600000000004E-3</v>
      </c>
      <c r="BNY3">
        <v>3.6181500000000001E-3</v>
      </c>
      <c r="BNZ3">
        <v>1.55521E-3</v>
      </c>
      <c r="BOA3">
        <v>-9.8515800000000008E-4</v>
      </c>
      <c r="BOB3">
        <v>-3.15175E-3</v>
      </c>
      <c r="BOC3">
        <v>-3.5050400000000001E-3</v>
      </c>
      <c r="BOD3">
        <v>-6.2124600000000004E-3</v>
      </c>
      <c r="BOE3">
        <v>-8.7124699999999999E-3</v>
      </c>
      <c r="BOF3">
        <v>-8.9199699999999993E-3</v>
      </c>
      <c r="BOG3">
        <v>-9.0526900000000004E-3</v>
      </c>
      <c r="BOH3">
        <v>-9.6202700000000002E-3</v>
      </c>
      <c r="BOI3">
        <v>-8.2073100000000006E-3</v>
      </c>
      <c r="BOJ3">
        <v>-9.0754300000000006E-3</v>
      </c>
      <c r="BOK3">
        <v>-1.0179300000000001E-2</v>
      </c>
      <c r="BOL3">
        <v>-1.02425E-2</v>
      </c>
      <c r="BOM3">
        <v>-9.9735199999999996E-3</v>
      </c>
      <c r="BON3">
        <v>-9.9847100000000008E-3</v>
      </c>
      <c r="BOO3">
        <v>-9.8725299999999992E-3</v>
      </c>
      <c r="BOP3">
        <v>-8.5985899999999997E-3</v>
      </c>
      <c r="BOQ3">
        <v>-8.9043999999999998E-3</v>
      </c>
      <c r="BOR3">
        <v>-9.0285599999999997E-3</v>
      </c>
      <c r="BOS3">
        <v>-8.4495999999999998E-3</v>
      </c>
      <c r="BOT3">
        <v>-9.7949100000000004E-3</v>
      </c>
      <c r="BOU3">
        <v>-1.0447E-2</v>
      </c>
      <c r="BOV3">
        <v>-1.0652E-2</v>
      </c>
      <c r="BOW3">
        <v>-1.1319299999999999E-2</v>
      </c>
      <c r="BOX3">
        <v>-1.16188E-2</v>
      </c>
      <c r="BOY3">
        <v>-1.1953E-2</v>
      </c>
      <c r="BOZ3">
        <v>-1.18564E-2</v>
      </c>
      <c r="BPA3">
        <v>-1.29205E-2</v>
      </c>
      <c r="BPB3">
        <v>-1.46283E-2</v>
      </c>
      <c r="BPC3">
        <v>-1.59089E-2</v>
      </c>
      <c r="BPD3">
        <v>-1.68816E-2</v>
      </c>
      <c r="BPE3">
        <v>-1.74377E-2</v>
      </c>
      <c r="BPF3">
        <v>-1.79548E-2</v>
      </c>
      <c r="BPG3">
        <v>-1.9244399999999998E-2</v>
      </c>
      <c r="BPH3">
        <v>-1.8857599999999999E-2</v>
      </c>
      <c r="BPI3">
        <v>-1.7592099999999999E-2</v>
      </c>
      <c r="BPJ3">
        <v>-1.7694499999999998E-2</v>
      </c>
      <c r="BPK3">
        <v>-1.83492E-2</v>
      </c>
      <c r="BPL3">
        <v>-1.9494999999999998E-2</v>
      </c>
      <c r="BPM3">
        <v>-2.0753400000000002E-2</v>
      </c>
      <c r="BPN3">
        <v>-2.0749299999999998E-2</v>
      </c>
      <c r="BPO3">
        <v>-2.13863E-2</v>
      </c>
      <c r="BPP3">
        <v>-2.1499899999999999E-2</v>
      </c>
      <c r="BPQ3">
        <v>-2.2265699999999999E-2</v>
      </c>
      <c r="BPR3">
        <v>-2.2046900000000001E-2</v>
      </c>
      <c r="BPS3">
        <v>-2.1978299999999999E-2</v>
      </c>
      <c r="BPT3">
        <v>-2.3019499999999998E-2</v>
      </c>
      <c r="BPU3">
        <v>-2.3689399999999999E-2</v>
      </c>
      <c r="BPV3">
        <v>-2.4076299999999998E-2</v>
      </c>
      <c r="BPW3">
        <v>-2.4015399999999999E-2</v>
      </c>
      <c r="BPX3">
        <v>-2.5729599999999998E-2</v>
      </c>
      <c r="BPY3">
        <v>-2.7022999999999998E-2</v>
      </c>
      <c r="BPZ3">
        <v>-2.8531299999999999E-2</v>
      </c>
      <c r="BQA3">
        <v>-2.88489E-2</v>
      </c>
      <c r="BQB3">
        <v>-2.9804600000000001E-2</v>
      </c>
      <c r="BQC3">
        <v>-3.0328899999999999E-2</v>
      </c>
      <c r="BQD3">
        <v>-3.1918500000000002E-2</v>
      </c>
      <c r="BQE3">
        <v>-3.3923099999999998E-2</v>
      </c>
      <c r="BQF3">
        <v>-3.6411800000000001E-2</v>
      </c>
      <c r="BQG3">
        <v>-3.7193999999999998E-2</v>
      </c>
      <c r="BQH3">
        <v>-3.73386E-2</v>
      </c>
      <c r="BQI3">
        <v>-3.8251399999999998E-2</v>
      </c>
      <c r="BQJ3">
        <v>-3.91998E-2</v>
      </c>
      <c r="BQK3">
        <v>-3.9685499999999999E-2</v>
      </c>
      <c r="BQL3">
        <v>-3.9572099999999999E-2</v>
      </c>
      <c r="BQM3">
        <v>-4.1086699999999997E-2</v>
      </c>
      <c r="BQN3">
        <v>-4.2035999999999997E-2</v>
      </c>
      <c r="BQO3">
        <v>-4.3256599999999999E-2</v>
      </c>
      <c r="BQP3">
        <v>-4.4508699999999998E-2</v>
      </c>
      <c r="BQQ3">
        <v>-4.5594700000000002E-2</v>
      </c>
      <c r="BQR3">
        <v>-4.6988200000000001E-2</v>
      </c>
      <c r="BQS3">
        <v>-4.8122400000000003E-2</v>
      </c>
      <c r="BQT3">
        <v>-5.0327999999999998E-2</v>
      </c>
      <c r="BQU3">
        <v>-5.0028700000000002E-2</v>
      </c>
      <c r="BQV3">
        <v>-5.16345E-2</v>
      </c>
      <c r="BQW3">
        <v>-5.2966899999999997E-2</v>
      </c>
      <c r="BQX3">
        <v>-5.4477299999999999E-2</v>
      </c>
      <c r="BQY3">
        <v>-5.6445700000000001E-2</v>
      </c>
      <c r="BQZ3">
        <v>-5.7334900000000001E-2</v>
      </c>
      <c r="BRA3">
        <v>-5.7799799999999998E-2</v>
      </c>
      <c r="BRB3">
        <v>-5.8266100000000001E-2</v>
      </c>
      <c r="BRC3">
        <v>-5.8460100000000001E-2</v>
      </c>
      <c r="BRD3">
        <v>-5.8438400000000001E-2</v>
      </c>
      <c r="BRE3">
        <v>-5.6956600000000003E-2</v>
      </c>
      <c r="BRF3">
        <v>-5.7509299999999999E-2</v>
      </c>
      <c r="BRG3">
        <v>-5.9015699999999997E-2</v>
      </c>
      <c r="BRH3">
        <v>-5.9610200000000002E-2</v>
      </c>
      <c r="BRI3">
        <v>-5.8705100000000003E-2</v>
      </c>
      <c r="BRJ3">
        <v>-5.9024199999999999E-2</v>
      </c>
      <c r="BRK3">
        <v>-5.9602000000000002E-2</v>
      </c>
      <c r="BRL3">
        <v>-5.9615799999999997E-2</v>
      </c>
      <c r="BRM3">
        <v>-5.9904800000000001E-2</v>
      </c>
      <c r="BRN3">
        <v>-6.0038099999999997E-2</v>
      </c>
      <c r="BRO3">
        <v>-6.1034600000000001E-2</v>
      </c>
      <c r="BRP3">
        <v>-6.12966E-2</v>
      </c>
      <c r="BRQ3">
        <v>-6.11897E-2</v>
      </c>
      <c r="BRR3">
        <v>-5.9994400000000003E-2</v>
      </c>
      <c r="BRS3">
        <v>-5.9845000000000002E-2</v>
      </c>
      <c r="BRT3">
        <v>-6.0005599999999999E-2</v>
      </c>
      <c r="BRU3">
        <v>-6.0231899999999998E-2</v>
      </c>
      <c r="BRV3">
        <v>-6.2320500000000001E-2</v>
      </c>
      <c r="BRW3">
        <v>-6.3703200000000001E-2</v>
      </c>
      <c r="BRX3">
        <v>-6.3708500000000001E-2</v>
      </c>
      <c r="BRY3">
        <v>-6.4271900000000007E-2</v>
      </c>
      <c r="BRZ3">
        <v>-6.4920800000000001E-2</v>
      </c>
      <c r="BSA3">
        <v>-6.5515100000000007E-2</v>
      </c>
      <c r="BSB3">
        <v>-6.5639699999999995E-2</v>
      </c>
      <c r="BSC3">
        <v>-6.4447900000000002E-2</v>
      </c>
      <c r="BSD3">
        <v>-6.4190300000000006E-2</v>
      </c>
      <c r="BSE3">
        <v>-6.4785499999999996E-2</v>
      </c>
      <c r="BSF3">
        <v>-6.4887700000000006E-2</v>
      </c>
      <c r="BSG3">
        <v>-6.4539299999999994E-2</v>
      </c>
      <c r="BSH3">
        <v>-6.46032E-2</v>
      </c>
      <c r="BSI3">
        <v>-6.5580700000000006E-2</v>
      </c>
      <c r="BSJ3">
        <v>-6.5816399999999997E-2</v>
      </c>
      <c r="BSK3">
        <v>-6.6342899999999996E-2</v>
      </c>
      <c r="BSL3">
        <v>-6.5525600000000003E-2</v>
      </c>
      <c r="BSM3">
        <v>-6.4814499999999997E-2</v>
      </c>
      <c r="BSN3">
        <v>-6.4174499999999995E-2</v>
      </c>
      <c r="BSO3">
        <v>-6.4550399999999994E-2</v>
      </c>
      <c r="BSP3">
        <v>-6.4451400000000006E-2</v>
      </c>
      <c r="BSQ3">
        <v>-6.5280400000000002E-2</v>
      </c>
      <c r="BSR3">
        <v>-6.5646200000000002E-2</v>
      </c>
      <c r="BSS3">
        <v>-6.7314899999999997E-2</v>
      </c>
      <c r="BST3">
        <v>-6.8926799999999996E-2</v>
      </c>
      <c r="BSU3">
        <v>-6.9378599999999999E-2</v>
      </c>
      <c r="BSV3">
        <v>-7.0985800000000002E-2</v>
      </c>
      <c r="BSW3">
        <v>-7.1283700000000005E-2</v>
      </c>
      <c r="BSX3">
        <v>-7.2063199999999994E-2</v>
      </c>
      <c r="BSY3">
        <v>-7.2053000000000006E-2</v>
      </c>
      <c r="BSZ3">
        <v>-7.1977799999999995E-2</v>
      </c>
      <c r="BTA3">
        <v>-7.2766899999999995E-2</v>
      </c>
      <c r="BTB3">
        <v>-7.4079199999999998E-2</v>
      </c>
      <c r="BTC3">
        <v>-7.5367699999999996E-2</v>
      </c>
      <c r="BTD3">
        <v>-7.6678800000000005E-2</v>
      </c>
      <c r="BTE3">
        <v>-7.6993699999999998E-2</v>
      </c>
      <c r="BTF3">
        <v>-7.7747700000000003E-2</v>
      </c>
      <c r="BTG3">
        <v>-7.72978E-2</v>
      </c>
      <c r="BTH3">
        <v>-7.8194299999999994E-2</v>
      </c>
      <c r="BTI3">
        <v>-7.9464599999999996E-2</v>
      </c>
      <c r="BTJ3">
        <v>-8.08865E-2</v>
      </c>
      <c r="BTK3">
        <v>-8.1722100000000006E-2</v>
      </c>
      <c r="BTL3">
        <v>-8.2511000000000001E-2</v>
      </c>
      <c r="BTM3">
        <v>-8.2347000000000004E-2</v>
      </c>
      <c r="BTN3">
        <v>-8.2454899999999998E-2</v>
      </c>
      <c r="BTO3">
        <v>-8.3080100000000004E-2</v>
      </c>
      <c r="BTP3">
        <v>-8.4037899999999999E-2</v>
      </c>
      <c r="BTQ3">
        <v>-8.5629700000000003E-2</v>
      </c>
      <c r="BTR3">
        <v>-8.6214700000000005E-2</v>
      </c>
      <c r="BTS3">
        <v>-8.67724E-2</v>
      </c>
      <c r="BTT3">
        <v>-8.6941699999999997E-2</v>
      </c>
      <c r="BTU3">
        <v>-8.8139700000000001E-2</v>
      </c>
      <c r="BTV3">
        <v>-8.9227100000000004E-2</v>
      </c>
      <c r="BTW3">
        <v>-9.0280899999999997E-2</v>
      </c>
      <c r="BTX3">
        <v>-9.0997700000000001E-2</v>
      </c>
      <c r="BTY3">
        <v>-9.1237399999999996E-2</v>
      </c>
      <c r="BTZ3">
        <v>-9.1565599999999997E-2</v>
      </c>
      <c r="BUA3">
        <v>-9.2394299999999999E-2</v>
      </c>
      <c r="BUB3">
        <v>-9.2996599999999999E-2</v>
      </c>
      <c r="BUC3">
        <v>-9.4255800000000001E-2</v>
      </c>
      <c r="BUD3">
        <v>-9.4542399999999999E-2</v>
      </c>
      <c r="BUE3">
        <v>-9.5059000000000005E-2</v>
      </c>
      <c r="BUF3">
        <v>-9.6127599999999994E-2</v>
      </c>
      <c r="BUG3">
        <v>-9.6555199999999994E-2</v>
      </c>
      <c r="BUH3">
        <v>-9.77885E-2</v>
      </c>
      <c r="BUI3">
        <v>-9.7198599999999996E-2</v>
      </c>
      <c r="BUJ3">
        <v>-9.7046400000000005E-2</v>
      </c>
      <c r="BUK3">
        <v>-9.7046800000000003E-2</v>
      </c>
      <c r="BUL3">
        <v>-9.7119700000000003E-2</v>
      </c>
      <c r="BUM3">
        <v>-9.7669400000000003E-2</v>
      </c>
      <c r="BUN3">
        <v>-9.8039399999999999E-2</v>
      </c>
      <c r="BUO3">
        <v>-9.8979700000000004E-2</v>
      </c>
      <c r="BUP3">
        <v>-9.8469899999999999E-2</v>
      </c>
      <c r="BUQ3">
        <v>-9.68913E-2</v>
      </c>
      <c r="BUR3">
        <v>-9.58479E-2</v>
      </c>
      <c r="BUS3">
        <v>-9.6294000000000005E-2</v>
      </c>
      <c r="BUT3">
        <v>-9.6112299999999998E-2</v>
      </c>
      <c r="BUU3">
        <v>-9.5658900000000005E-2</v>
      </c>
      <c r="BUV3">
        <v>-9.5876600000000006E-2</v>
      </c>
      <c r="BUW3">
        <v>-9.5343700000000003E-2</v>
      </c>
      <c r="BUX3">
        <v>-9.5664899999999997E-2</v>
      </c>
      <c r="BUY3">
        <v>-9.5935099999999995E-2</v>
      </c>
      <c r="BUZ3">
        <v>-9.5786999999999997E-2</v>
      </c>
      <c r="BVA3">
        <v>-9.5739400000000002E-2</v>
      </c>
      <c r="BVB3">
        <v>-9.5525799999999994E-2</v>
      </c>
      <c r="BVC3">
        <v>-9.6689899999999995E-2</v>
      </c>
      <c r="BVD3">
        <v>-9.7103099999999998E-2</v>
      </c>
      <c r="BVE3">
        <v>-9.7355300000000006E-2</v>
      </c>
      <c r="BVF3">
        <v>-9.7884600000000002E-2</v>
      </c>
      <c r="BVG3">
        <v>-9.7075999999999996E-2</v>
      </c>
      <c r="BVH3">
        <v>-9.5100000000000004E-2</v>
      </c>
      <c r="BVI3">
        <v>-9.3221700000000005E-2</v>
      </c>
      <c r="BVJ3">
        <v>-9.2012499999999997E-2</v>
      </c>
      <c r="BVK3">
        <v>-9.1063199999999997E-2</v>
      </c>
      <c r="BVL3">
        <v>-9.0447100000000002E-2</v>
      </c>
      <c r="BVM3">
        <v>-8.8942900000000005E-2</v>
      </c>
      <c r="BVN3">
        <v>-8.9114399999999996E-2</v>
      </c>
      <c r="BVO3">
        <v>-8.8125400000000007E-2</v>
      </c>
      <c r="BVP3">
        <v>-8.7304800000000002E-2</v>
      </c>
      <c r="BVQ3">
        <v>-8.67816E-2</v>
      </c>
      <c r="BVR3">
        <v>-8.7113999999999997E-2</v>
      </c>
      <c r="BVS3">
        <v>-8.6482699999999996E-2</v>
      </c>
      <c r="BVT3">
        <v>-8.5254700000000003E-2</v>
      </c>
      <c r="BVU3">
        <v>-8.4924399999999997E-2</v>
      </c>
      <c r="BVV3">
        <v>-8.4092500000000001E-2</v>
      </c>
      <c r="BVW3">
        <v>-8.2947199999999999E-2</v>
      </c>
      <c r="BVX3">
        <v>-8.2228099999999998E-2</v>
      </c>
      <c r="BVY3">
        <v>-8.0321500000000004E-2</v>
      </c>
      <c r="BVZ3">
        <v>-7.9833299999999996E-2</v>
      </c>
      <c r="BWA3">
        <v>-7.91911E-2</v>
      </c>
      <c r="BWB3">
        <v>-7.9349600000000006E-2</v>
      </c>
      <c r="BWC3">
        <v>-7.9704899999999995E-2</v>
      </c>
      <c r="BWD3">
        <v>-7.9089099999999996E-2</v>
      </c>
      <c r="BWE3">
        <v>-7.8670699999999996E-2</v>
      </c>
      <c r="BWF3">
        <v>-7.8029399999999999E-2</v>
      </c>
      <c r="BWG3">
        <v>-7.6923199999999997E-2</v>
      </c>
      <c r="BWH3">
        <v>-7.6809600000000006E-2</v>
      </c>
      <c r="BWI3">
        <v>-7.6297799999999999E-2</v>
      </c>
      <c r="BWJ3">
        <v>-7.6208100000000001E-2</v>
      </c>
      <c r="BWK3">
        <v>-7.7111899999999997E-2</v>
      </c>
      <c r="BWL3">
        <v>-7.6838199999999995E-2</v>
      </c>
      <c r="BWM3">
        <v>-7.6598100000000002E-2</v>
      </c>
      <c r="BWN3">
        <v>-7.6161900000000005E-2</v>
      </c>
      <c r="BWO3">
        <v>-7.5879799999999997E-2</v>
      </c>
      <c r="BWP3">
        <v>-7.5998099999999999E-2</v>
      </c>
      <c r="BWQ3">
        <v>-7.5642500000000001E-2</v>
      </c>
      <c r="BWR3">
        <v>-7.6494999999999994E-2</v>
      </c>
      <c r="BWS3">
        <v>-7.6430999999999999E-2</v>
      </c>
      <c r="BWT3">
        <v>-7.6707200000000003E-2</v>
      </c>
      <c r="BWU3">
        <v>-7.6791300000000007E-2</v>
      </c>
      <c r="BWV3">
        <v>-7.6979400000000003E-2</v>
      </c>
      <c r="BWW3">
        <v>-7.64233E-2</v>
      </c>
      <c r="BWX3">
        <v>-7.58104E-2</v>
      </c>
      <c r="BWY3">
        <v>-7.49306E-2</v>
      </c>
      <c r="BWZ3">
        <v>-7.47728E-2</v>
      </c>
      <c r="BXA3">
        <v>-7.5326699999999996E-2</v>
      </c>
      <c r="BXB3">
        <v>-7.4603600000000006E-2</v>
      </c>
      <c r="BXC3">
        <v>-7.3227E-2</v>
      </c>
      <c r="BXD3">
        <v>-7.2245699999999996E-2</v>
      </c>
      <c r="BXE3">
        <v>-7.1852799999999994E-2</v>
      </c>
      <c r="BXF3">
        <v>-7.0663299999999998E-2</v>
      </c>
      <c r="BXG3">
        <v>-7.0242899999999997E-2</v>
      </c>
      <c r="BXH3">
        <v>-6.9408700000000004E-2</v>
      </c>
      <c r="BXI3">
        <v>-6.8030199999999999E-2</v>
      </c>
      <c r="BXJ3">
        <v>-6.6922700000000002E-2</v>
      </c>
      <c r="BXK3">
        <v>-6.5544599999999995E-2</v>
      </c>
      <c r="BXL3">
        <v>-6.4177600000000001E-2</v>
      </c>
      <c r="BXM3">
        <v>-6.5088699999999999E-2</v>
      </c>
      <c r="BXN3">
        <v>-6.5398399999999995E-2</v>
      </c>
      <c r="BXO3">
        <v>-6.5986799999999998E-2</v>
      </c>
      <c r="BXP3">
        <v>-6.5557900000000002E-2</v>
      </c>
      <c r="BXQ3">
        <v>-6.5401899999999999E-2</v>
      </c>
      <c r="BXR3">
        <v>-6.4971000000000001E-2</v>
      </c>
      <c r="BXS3">
        <v>-6.2951300000000002E-2</v>
      </c>
      <c r="BXT3">
        <v>-6.1373799999999999E-2</v>
      </c>
      <c r="BXU3">
        <v>-5.98285E-2</v>
      </c>
      <c r="BXV3">
        <v>-5.6907699999999999E-2</v>
      </c>
      <c r="BXW3">
        <v>-5.40724E-2</v>
      </c>
      <c r="BXX3">
        <v>-5.1443099999999999E-2</v>
      </c>
      <c r="BXY3">
        <v>-4.9506300000000003E-2</v>
      </c>
      <c r="BXZ3">
        <v>-4.7508099999999998E-2</v>
      </c>
      <c r="BYA3">
        <v>-4.5493499999999999E-2</v>
      </c>
      <c r="BYB3">
        <v>-4.41929E-2</v>
      </c>
      <c r="BYC3">
        <v>-4.3166400000000001E-2</v>
      </c>
      <c r="BYD3">
        <v>-4.2456099999999997E-2</v>
      </c>
      <c r="BYE3">
        <v>-4.1396000000000002E-2</v>
      </c>
      <c r="BYF3">
        <v>-4.01392E-2</v>
      </c>
      <c r="BYG3">
        <v>-3.91472E-2</v>
      </c>
      <c r="BYH3">
        <v>-3.9861300000000002E-2</v>
      </c>
      <c r="BYI3">
        <v>-3.9565799999999998E-2</v>
      </c>
      <c r="BYJ3">
        <v>-3.9965800000000003E-2</v>
      </c>
      <c r="BYK3">
        <v>-4.0746699999999997E-2</v>
      </c>
      <c r="BYL3">
        <v>-4.2484000000000001E-2</v>
      </c>
      <c r="BYM3">
        <v>-4.4264299999999999E-2</v>
      </c>
      <c r="BYN3">
        <v>-4.4318200000000002E-2</v>
      </c>
      <c r="BYO3">
        <v>-4.3752699999999999E-2</v>
      </c>
      <c r="BYP3">
        <v>-4.4293100000000002E-2</v>
      </c>
      <c r="BYQ3">
        <v>-4.54858E-2</v>
      </c>
      <c r="BYR3">
        <v>-4.53912E-2</v>
      </c>
      <c r="BYS3">
        <v>-4.4987300000000001E-2</v>
      </c>
      <c r="BYT3">
        <v>-4.45604E-2</v>
      </c>
      <c r="BYU3">
        <v>-4.3417299999999999E-2</v>
      </c>
      <c r="BYV3">
        <v>-4.3115399999999998E-2</v>
      </c>
      <c r="BYW3">
        <v>-4.2576299999999997E-2</v>
      </c>
      <c r="BYX3">
        <v>-4.1846800000000003E-2</v>
      </c>
      <c r="BYY3">
        <v>-4.1468100000000001E-2</v>
      </c>
      <c r="BYZ3">
        <v>-4.0883599999999999E-2</v>
      </c>
      <c r="BZA3">
        <v>-3.8765500000000001E-2</v>
      </c>
      <c r="BZB3">
        <v>-3.6281899999999999E-2</v>
      </c>
      <c r="BZC3">
        <v>-3.4318799999999997E-2</v>
      </c>
      <c r="BZD3">
        <v>-3.2928600000000002E-2</v>
      </c>
      <c r="BZE3">
        <v>-3.1378299999999998E-2</v>
      </c>
      <c r="BZF3">
        <v>-3.01283E-2</v>
      </c>
      <c r="BZG3">
        <v>-2.86211E-2</v>
      </c>
      <c r="BZH3">
        <v>-2.81316E-2</v>
      </c>
      <c r="BZI3">
        <v>-2.78844E-2</v>
      </c>
      <c r="BZJ3">
        <v>-2.7295400000000001E-2</v>
      </c>
      <c r="BZK3">
        <v>-2.71296E-2</v>
      </c>
      <c r="BZL3">
        <v>-2.8354000000000001E-2</v>
      </c>
      <c r="BZM3">
        <v>-2.9008699999999998E-2</v>
      </c>
      <c r="BZN3">
        <v>-2.79692E-2</v>
      </c>
      <c r="BZO3">
        <v>-2.7215400000000001E-2</v>
      </c>
      <c r="BZP3">
        <v>-2.6850599999999999E-2</v>
      </c>
      <c r="BZQ3">
        <v>-2.66827E-2</v>
      </c>
      <c r="BZR3">
        <v>-2.4186200000000001E-2</v>
      </c>
      <c r="BZS3">
        <v>-2.3476799999999999E-2</v>
      </c>
      <c r="BZT3">
        <v>-2.3665700000000001E-2</v>
      </c>
      <c r="BZU3">
        <v>-2.3142800000000002E-2</v>
      </c>
      <c r="BZV3">
        <v>-2.19279E-2</v>
      </c>
      <c r="BZW3">
        <v>-1.9484000000000001E-2</v>
      </c>
      <c r="BZX3">
        <v>-1.71276E-2</v>
      </c>
      <c r="BZY3">
        <v>-1.6004299999999999E-2</v>
      </c>
      <c r="BZZ3">
        <v>-1.49293E-2</v>
      </c>
      <c r="CAA3">
        <v>-1.25679E-2</v>
      </c>
      <c r="CAB3">
        <v>-9.6261000000000003E-3</v>
      </c>
      <c r="CAC3">
        <v>-8.4810200000000006E-3</v>
      </c>
      <c r="CAD3">
        <v>-5.8537499999999996E-3</v>
      </c>
      <c r="CAE3">
        <v>-3.0570300000000001E-3</v>
      </c>
      <c r="CAF3">
        <v>-8.7557300000000004E-4</v>
      </c>
      <c r="CAG3">
        <v>9.7907300000000001E-4</v>
      </c>
      <c r="CAH3">
        <v>2.3210599999999998E-3</v>
      </c>
      <c r="CAI3">
        <v>3.85616E-3</v>
      </c>
      <c r="CAJ3">
        <v>4.5853100000000004E-3</v>
      </c>
      <c r="CAK3">
        <v>5.8927700000000003E-3</v>
      </c>
      <c r="CAL3">
        <v>5.7058200000000003E-3</v>
      </c>
      <c r="CAM3">
        <v>5.3226300000000001E-3</v>
      </c>
      <c r="CAN3">
        <v>5.5883E-3</v>
      </c>
      <c r="CAO3">
        <v>5.5626399999999998E-3</v>
      </c>
      <c r="CAP3">
        <v>7.0053199999999998E-3</v>
      </c>
      <c r="CAQ3">
        <v>8.2595499999999992E-3</v>
      </c>
      <c r="CAR3">
        <v>8.8222000000000005E-3</v>
      </c>
      <c r="CAS3">
        <v>8.3772499999999993E-3</v>
      </c>
      <c r="CAT3">
        <v>8.9105599999999997E-3</v>
      </c>
      <c r="CAU3">
        <v>9.0931599999999994E-3</v>
      </c>
      <c r="CAV3">
        <v>1.0078200000000001E-2</v>
      </c>
      <c r="CAW3">
        <v>1.12462E-2</v>
      </c>
      <c r="CAX3">
        <v>1.22197E-2</v>
      </c>
      <c r="CAY3">
        <v>1.2290300000000001E-2</v>
      </c>
      <c r="CAZ3">
        <v>1.2338999999999999E-2</v>
      </c>
      <c r="CBA3">
        <v>1.19989E-2</v>
      </c>
      <c r="CBB3">
        <v>1.28662E-2</v>
      </c>
      <c r="CBC3">
        <v>1.3957000000000001E-2</v>
      </c>
      <c r="CBD3">
        <v>1.6336099999999999E-2</v>
      </c>
      <c r="CBE3">
        <v>1.7738E-2</v>
      </c>
      <c r="CBF3">
        <v>1.9034300000000001E-2</v>
      </c>
      <c r="CBG3">
        <v>2.1148E-2</v>
      </c>
      <c r="CBH3">
        <v>2.2526000000000001E-2</v>
      </c>
      <c r="CBI3">
        <v>2.3503599999999999E-2</v>
      </c>
      <c r="CBJ3">
        <v>2.4329099999999999E-2</v>
      </c>
      <c r="CBK3">
        <v>2.57177E-2</v>
      </c>
      <c r="CBL3">
        <v>2.73896E-2</v>
      </c>
      <c r="CBM3">
        <v>2.9232899999999999E-2</v>
      </c>
      <c r="CBN3">
        <v>3.1942400000000003E-2</v>
      </c>
      <c r="CBO3">
        <v>3.33969E-2</v>
      </c>
      <c r="CBP3">
        <v>3.4237200000000002E-2</v>
      </c>
      <c r="CBQ3">
        <v>3.4701200000000001E-2</v>
      </c>
      <c r="CBR3">
        <v>3.6190899999999998E-2</v>
      </c>
      <c r="CBS3">
        <v>3.7419899999999999E-2</v>
      </c>
      <c r="CBT3">
        <v>3.9470600000000002E-2</v>
      </c>
      <c r="CBU3">
        <v>4.0894699999999999E-2</v>
      </c>
      <c r="CBV3">
        <v>4.1177800000000001E-2</v>
      </c>
      <c r="CBW3">
        <v>4.2886100000000003E-2</v>
      </c>
      <c r="CBX3">
        <v>4.2579899999999997E-2</v>
      </c>
      <c r="CBY3">
        <v>4.3119699999999997E-2</v>
      </c>
      <c r="CBZ3">
        <v>4.20933E-2</v>
      </c>
      <c r="CCA3">
        <v>4.3029199999999997E-2</v>
      </c>
      <c r="CCB3">
        <v>4.2945499999999998E-2</v>
      </c>
      <c r="CCC3">
        <v>4.1498599999999997E-2</v>
      </c>
      <c r="CCD3">
        <v>4.1271700000000001E-2</v>
      </c>
      <c r="CCE3">
        <v>4.1881099999999997E-2</v>
      </c>
      <c r="CCF3">
        <v>4.2320000000000003E-2</v>
      </c>
      <c r="CCG3">
        <v>4.1687599999999998E-2</v>
      </c>
      <c r="CCH3">
        <v>4.1794400000000002E-2</v>
      </c>
      <c r="CCI3">
        <v>4.15646E-2</v>
      </c>
      <c r="CCJ3">
        <v>4.2019399999999998E-2</v>
      </c>
      <c r="CCK3">
        <v>4.1775399999999997E-2</v>
      </c>
      <c r="CCL3">
        <v>4.1493099999999998E-2</v>
      </c>
      <c r="CCM3">
        <v>4.2258799999999999E-2</v>
      </c>
      <c r="CCN3">
        <v>4.0995700000000003E-2</v>
      </c>
      <c r="CCO3">
        <v>4.0724200000000002E-2</v>
      </c>
      <c r="CCP3">
        <v>4.0627299999999998E-2</v>
      </c>
      <c r="CCQ3">
        <v>4.0584500000000003E-2</v>
      </c>
      <c r="CCR3">
        <v>4.1730700000000003E-2</v>
      </c>
      <c r="CCS3">
        <v>4.1001799999999998E-2</v>
      </c>
      <c r="CCT3">
        <v>4.1441499999999999E-2</v>
      </c>
      <c r="CCU3">
        <v>4.2152599999999998E-2</v>
      </c>
      <c r="CCV3">
        <v>4.1293200000000002E-2</v>
      </c>
      <c r="CCW3">
        <v>4.1397700000000003E-2</v>
      </c>
      <c r="CCX3">
        <v>4.1789899999999998E-2</v>
      </c>
      <c r="CCY3">
        <v>4.2359599999999997E-2</v>
      </c>
      <c r="CCZ3">
        <v>4.28872E-2</v>
      </c>
      <c r="CDA3">
        <v>4.3540500000000003E-2</v>
      </c>
      <c r="CDB3">
        <v>4.3712899999999999E-2</v>
      </c>
      <c r="CDC3">
        <v>4.66682E-2</v>
      </c>
      <c r="CDD3">
        <v>4.6454500000000003E-2</v>
      </c>
      <c r="CDE3">
        <v>4.6267200000000001E-2</v>
      </c>
      <c r="CDF3">
        <v>4.7829099999999999E-2</v>
      </c>
      <c r="CDG3">
        <v>4.8790600000000003E-2</v>
      </c>
      <c r="CDH3">
        <v>5.0070299999999998E-2</v>
      </c>
      <c r="CDI3">
        <v>5.1529800000000001E-2</v>
      </c>
      <c r="CDJ3">
        <v>5.2265899999999997E-2</v>
      </c>
      <c r="CDK3">
        <v>5.17641E-2</v>
      </c>
      <c r="CDL3">
        <v>5.27959E-2</v>
      </c>
      <c r="CDM3">
        <v>5.2543800000000002E-2</v>
      </c>
      <c r="CDN3">
        <v>5.3327899999999998E-2</v>
      </c>
      <c r="CDO3">
        <v>5.4096600000000002E-2</v>
      </c>
      <c r="CDP3">
        <v>5.4484999999999999E-2</v>
      </c>
      <c r="CDQ3">
        <v>5.4071300000000003E-2</v>
      </c>
      <c r="CDR3">
        <v>5.5463499999999999E-2</v>
      </c>
      <c r="CDS3">
        <v>5.59715E-2</v>
      </c>
      <c r="CDT3">
        <v>5.7936700000000001E-2</v>
      </c>
      <c r="CDU3">
        <v>5.69753E-2</v>
      </c>
      <c r="CDV3">
        <v>5.5797800000000002E-2</v>
      </c>
      <c r="CDW3">
        <v>5.5341099999999997E-2</v>
      </c>
      <c r="CDX3">
        <v>5.4225200000000001E-2</v>
      </c>
      <c r="CDY3">
        <v>5.4109699999999997E-2</v>
      </c>
      <c r="CDZ3">
        <v>5.3894600000000001E-2</v>
      </c>
      <c r="CEA3">
        <v>5.3438300000000001E-2</v>
      </c>
      <c r="CEB3">
        <v>5.3540699999999997E-2</v>
      </c>
      <c r="CEC3">
        <v>5.3407000000000003E-2</v>
      </c>
      <c r="CED3">
        <v>5.3001899999999998E-2</v>
      </c>
      <c r="CEE3">
        <v>5.24313E-2</v>
      </c>
      <c r="CEF3">
        <v>5.2144000000000003E-2</v>
      </c>
      <c r="CEG3">
        <v>5.1748000000000002E-2</v>
      </c>
      <c r="CEH3">
        <v>5.1390999999999999E-2</v>
      </c>
      <c r="CEI3">
        <v>5.17098E-2</v>
      </c>
      <c r="CEJ3">
        <v>5.1969700000000001E-2</v>
      </c>
      <c r="CEK3">
        <v>5.2858700000000002E-2</v>
      </c>
      <c r="CEL3">
        <v>5.1883100000000001E-2</v>
      </c>
      <c r="CEM3">
        <v>5.1113899999999997E-2</v>
      </c>
      <c r="CEN3">
        <v>5.0744299999999999E-2</v>
      </c>
      <c r="CEO3">
        <v>5.0169800000000001E-2</v>
      </c>
      <c r="CEP3">
        <v>5.09965E-2</v>
      </c>
      <c r="CEQ3">
        <v>5.2585E-2</v>
      </c>
      <c r="CER3">
        <v>5.1825999999999997E-2</v>
      </c>
      <c r="CES3">
        <v>5.0688999999999998E-2</v>
      </c>
      <c r="CET3">
        <v>5.0803399999999999E-2</v>
      </c>
      <c r="CEU3">
        <v>4.9540399999999998E-2</v>
      </c>
      <c r="CEV3">
        <v>5.0122899999999998E-2</v>
      </c>
      <c r="CEW3">
        <v>5.0856100000000001E-2</v>
      </c>
      <c r="CEX3">
        <v>5.0180900000000001E-2</v>
      </c>
      <c r="CEY3">
        <v>4.9842999999999998E-2</v>
      </c>
      <c r="CEZ3">
        <v>4.7765000000000002E-2</v>
      </c>
      <c r="CFA3">
        <v>4.5654100000000003E-2</v>
      </c>
      <c r="CFB3">
        <v>4.4201499999999998E-2</v>
      </c>
      <c r="CFC3">
        <v>4.3182100000000001E-2</v>
      </c>
      <c r="CFD3">
        <v>4.1732900000000003E-2</v>
      </c>
      <c r="CFE3">
        <v>3.9826899999999998E-2</v>
      </c>
      <c r="CFF3">
        <v>3.7624499999999998E-2</v>
      </c>
      <c r="CFG3">
        <v>3.5596700000000002E-2</v>
      </c>
      <c r="CFH3">
        <v>3.4593499999999999E-2</v>
      </c>
      <c r="CFI3">
        <v>3.4531399999999997E-2</v>
      </c>
      <c r="CFJ3">
        <v>3.4874299999999997E-2</v>
      </c>
      <c r="CFK3">
        <v>3.4399100000000002E-2</v>
      </c>
      <c r="CFL3">
        <v>3.3084200000000001E-2</v>
      </c>
      <c r="CFM3">
        <v>3.2534599999999997E-2</v>
      </c>
      <c r="CFN3">
        <v>3.2907400000000003E-2</v>
      </c>
      <c r="CFO3">
        <v>3.2293799999999998E-2</v>
      </c>
      <c r="CFP3">
        <v>3.1733900000000002E-2</v>
      </c>
      <c r="CFQ3">
        <v>3.06197E-2</v>
      </c>
      <c r="CFR3">
        <v>2.9360500000000001E-2</v>
      </c>
      <c r="CFS3">
        <v>2.9263399999999998E-2</v>
      </c>
      <c r="CFT3">
        <v>2.9238500000000001E-2</v>
      </c>
      <c r="CFU3">
        <v>2.8177899999999999E-2</v>
      </c>
      <c r="CFV3">
        <v>2.78062E-2</v>
      </c>
      <c r="CFW3">
        <v>2.65981E-2</v>
      </c>
      <c r="CFX3">
        <v>2.6741600000000001E-2</v>
      </c>
      <c r="CFY3">
        <v>2.5958499999999999E-2</v>
      </c>
      <c r="CFZ3">
        <v>2.5138199999999999E-2</v>
      </c>
      <c r="CGA3">
        <v>2.50172E-2</v>
      </c>
      <c r="CGB3">
        <v>2.48962E-2</v>
      </c>
      <c r="CGC3">
        <v>2.2817E-2</v>
      </c>
      <c r="CGD3">
        <v>2.1215299999999999E-2</v>
      </c>
      <c r="CGE3">
        <v>1.7956199999999999E-2</v>
      </c>
      <c r="CGF3">
        <v>1.51144E-2</v>
      </c>
      <c r="CGG3">
        <v>1.37622E-2</v>
      </c>
      <c r="CGH3">
        <v>1.3334199999999999E-2</v>
      </c>
      <c r="CGI3">
        <v>1.3576700000000001E-2</v>
      </c>
      <c r="CGJ3">
        <v>1.17897E-2</v>
      </c>
      <c r="CGK3">
        <v>1.14512E-2</v>
      </c>
      <c r="CGL3">
        <v>1.26523E-2</v>
      </c>
      <c r="CGM3">
        <v>1.2780100000000001E-2</v>
      </c>
      <c r="CGN3">
        <v>1.3551000000000001E-2</v>
      </c>
      <c r="CGO3">
        <v>1.4734799999999999E-2</v>
      </c>
      <c r="CGP3">
        <v>1.44856E-2</v>
      </c>
      <c r="CGQ3">
        <v>1.4253999999999999E-2</v>
      </c>
      <c r="CGR3">
        <v>1.43421E-2</v>
      </c>
      <c r="CGS3">
        <v>1.44437E-2</v>
      </c>
      <c r="CGT3">
        <v>1.38532E-2</v>
      </c>
      <c r="CGU3">
        <v>1.33156E-2</v>
      </c>
      <c r="CGV3">
        <v>1.2484200000000001E-2</v>
      </c>
      <c r="CGW3">
        <v>1.27437E-2</v>
      </c>
      <c r="CGX3">
        <v>1.37453E-2</v>
      </c>
      <c r="CGY3">
        <v>1.38882E-2</v>
      </c>
      <c r="CGZ3">
        <v>1.35865E-2</v>
      </c>
      <c r="CHA3">
        <v>1.2510500000000001E-2</v>
      </c>
      <c r="CHB3">
        <v>1.20768E-2</v>
      </c>
      <c r="CHC3">
        <v>1.13828E-2</v>
      </c>
      <c r="CHD3">
        <v>1.15654E-2</v>
      </c>
      <c r="CHE3">
        <v>1.1083300000000001E-2</v>
      </c>
      <c r="CHF3">
        <v>1.09006E-2</v>
      </c>
      <c r="CHG3">
        <v>1.00619E-2</v>
      </c>
      <c r="CHH3">
        <v>8.9616799999999996E-3</v>
      </c>
      <c r="CHI3">
        <v>7.9555800000000003E-3</v>
      </c>
      <c r="CHJ3">
        <v>8.6882499999999998E-3</v>
      </c>
      <c r="CHK3">
        <v>7.81016E-3</v>
      </c>
      <c r="CHL3">
        <v>7.5471599999999998E-3</v>
      </c>
      <c r="CHM3">
        <v>8.9967099999999998E-3</v>
      </c>
      <c r="CHN3">
        <v>1.1223E-2</v>
      </c>
      <c r="CHO3">
        <v>1.3415099999999999E-2</v>
      </c>
      <c r="CHP3">
        <v>1.47507E-2</v>
      </c>
      <c r="CHQ3">
        <v>1.5385299999999999E-2</v>
      </c>
      <c r="CHR3">
        <v>1.5453700000000001E-2</v>
      </c>
      <c r="CHS3">
        <v>1.57325E-2</v>
      </c>
      <c r="CHT3">
        <v>1.63552E-2</v>
      </c>
      <c r="CHU3">
        <v>1.7992500000000002E-2</v>
      </c>
      <c r="CHV3">
        <v>1.7680299999999999E-2</v>
      </c>
      <c r="CHW3">
        <v>1.72724E-2</v>
      </c>
      <c r="CHX3">
        <v>1.74085E-2</v>
      </c>
      <c r="CHY3">
        <v>1.7734199999999999E-2</v>
      </c>
      <c r="CHZ3">
        <v>1.77269E-2</v>
      </c>
      <c r="CIA3">
        <v>1.7522099999999999E-2</v>
      </c>
      <c r="CIB3">
        <v>1.8177200000000001E-2</v>
      </c>
      <c r="CIC3">
        <v>1.82796E-2</v>
      </c>
      <c r="CID3">
        <v>1.8293E-2</v>
      </c>
      <c r="CIE3">
        <v>1.76685E-2</v>
      </c>
      <c r="CIF3">
        <v>1.71602E-2</v>
      </c>
      <c r="CIG3">
        <v>1.5423900000000001E-2</v>
      </c>
      <c r="CIH3">
        <v>1.3757200000000001E-2</v>
      </c>
      <c r="CII3">
        <v>1.27727E-2</v>
      </c>
      <c r="CIJ3">
        <v>1.28232E-2</v>
      </c>
      <c r="CIK3">
        <v>1.2088E-2</v>
      </c>
      <c r="CIL3">
        <v>1.35865E-2</v>
      </c>
      <c r="CIM3">
        <v>1.3939200000000001E-2</v>
      </c>
      <c r="CIN3">
        <v>1.52973E-2</v>
      </c>
      <c r="CIO3">
        <v>1.5207699999999999E-2</v>
      </c>
      <c r="CIP3">
        <v>1.5860300000000001E-2</v>
      </c>
      <c r="CIQ3">
        <v>1.59604E-2</v>
      </c>
      <c r="CIR3">
        <v>1.5222100000000001E-2</v>
      </c>
      <c r="CIS3">
        <v>1.5182299999999999E-2</v>
      </c>
      <c r="CIT3">
        <v>1.5883100000000001E-2</v>
      </c>
      <c r="CIU3">
        <v>1.6587500000000002E-2</v>
      </c>
      <c r="CIV3">
        <v>1.62787E-2</v>
      </c>
      <c r="CIW3">
        <v>1.5761000000000001E-2</v>
      </c>
      <c r="CIX3">
        <v>1.457E-2</v>
      </c>
      <c r="CIY3">
        <v>1.32392E-2</v>
      </c>
      <c r="CIZ3">
        <v>1.28716E-2</v>
      </c>
      <c r="CJA3">
        <v>1.34016E-2</v>
      </c>
      <c r="CJB3">
        <v>1.3283100000000001E-2</v>
      </c>
      <c r="CJC3">
        <v>1.33321E-2</v>
      </c>
      <c r="CJD3">
        <v>1.23369E-2</v>
      </c>
      <c r="CJE3">
        <v>1.20885E-2</v>
      </c>
      <c r="CJF3">
        <v>1.13078E-2</v>
      </c>
      <c r="CJG3">
        <v>1.1841600000000001E-2</v>
      </c>
      <c r="CJH3">
        <v>1.27308E-2</v>
      </c>
      <c r="CJI3">
        <v>1.25027E-2</v>
      </c>
      <c r="CJJ3">
        <v>1.21225E-2</v>
      </c>
      <c r="CJK3">
        <v>1.2592600000000001E-2</v>
      </c>
      <c r="CJL3">
        <v>1.33866E-2</v>
      </c>
      <c r="CJM3">
        <v>1.2935500000000001E-2</v>
      </c>
      <c r="CJN3">
        <v>1.1564100000000001E-2</v>
      </c>
      <c r="CJO3">
        <v>1.11208E-2</v>
      </c>
      <c r="CJP3">
        <v>1.0892600000000001E-2</v>
      </c>
      <c r="CJQ3">
        <v>1.00649E-2</v>
      </c>
      <c r="CJR3">
        <v>1.05095E-2</v>
      </c>
      <c r="CJS3">
        <v>1.0474799999999999E-2</v>
      </c>
      <c r="CJT3">
        <v>1.1777299999999999E-2</v>
      </c>
      <c r="CJU3">
        <v>1.15754E-2</v>
      </c>
      <c r="CJV3">
        <v>9.8009499999999992E-3</v>
      </c>
      <c r="CJW3">
        <v>1.0512000000000001E-2</v>
      </c>
      <c r="CJX3">
        <v>1.09587E-2</v>
      </c>
      <c r="CJY3">
        <v>1.1602100000000001E-2</v>
      </c>
      <c r="CJZ3">
        <v>1.12484E-2</v>
      </c>
      <c r="CKA3">
        <v>1.20527E-2</v>
      </c>
      <c r="CKB3">
        <v>1.2574399999999999E-2</v>
      </c>
      <c r="CKC3">
        <v>1.16732E-2</v>
      </c>
      <c r="CKD3">
        <v>1.0095399999999999E-2</v>
      </c>
      <c r="CKE3">
        <v>8.3162099999999992E-3</v>
      </c>
      <c r="CKF3">
        <v>6.9950200000000002E-3</v>
      </c>
      <c r="CKG3">
        <v>5.7133499999999999E-3</v>
      </c>
      <c r="CKH3">
        <v>4.6391100000000001E-3</v>
      </c>
      <c r="CKI3">
        <v>4.3296300000000001E-3</v>
      </c>
      <c r="CKJ3">
        <v>4.2080199999999998E-3</v>
      </c>
      <c r="CKK3">
        <v>3.6269200000000001E-3</v>
      </c>
      <c r="CKL3">
        <v>3.2118400000000001E-3</v>
      </c>
      <c r="CKM3">
        <v>3.22025E-3</v>
      </c>
      <c r="CKN3">
        <v>3.4833799999999999E-3</v>
      </c>
      <c r="CKO3">
        <v>2.6599200000000001E-3</v>
      </c>
      <c r="CKP3">
        <v>2.9245600000000001E-3</v>
      </c>
      <c r="CKQ3">
        <v>3.40735E-3</v>
      </c>
      <c r="CKR3">
        <v>3.8378399999999999E-3</v>
      </c>
      <c r="CKS3">
        <v>3.7791700000000001E-3</v>
      </c>
      <c r="CKT3">
        <v>3.49205E-3</v>
      </c>
      <c r="CKU3">
        <v>2.3680900000000002E-3</v>
      </c>
      <c r="CKV3">
        <v>9.5425499999999999E-4</v>
      </c>
      <c r="CKW3">
        <v>-7.22414E-4</v>
      </c>
      <c r="CKX3">
        <v>-2.09283E-3</v>
      </c>
      <c r="CKY3">
        <v>-4.7588700000000001E-3</v>
      </c>
      <c r="CKZ3">
        <v>-5.7781400000000002E-3</v>
      </c>
      <c r="CLA3">
        <v>-7.2858100000000002E-3</v>
      </c>
      <c r="CLB3">
        <v>-8.0856399999999998E-3</v>
      </c>
      <c r="CLC3">
        <v>-9.1994799999999995E-3</v>
      </c>
      <c r="CLD3">
        <v>-9.5022200000000005E-3</v>
      </c>
      <c r="CLE3">
        <v>-9.0733199999999993E-3</v>
      </c>
      <c r="CLF3">
        <v>-9.7073200000000002E-3</v>
      </c>
      <c r="CLG3">
        <v>-1.00724E-2</v>
      </c>
      <c r="CLH3">
        <v>-1.0163999999999999E-2</v>
      </c>
      <c r="CLI3">
        <v>-1.0790299999999999E-2</v>
      </c>
      <c r="CLJ3">
        <v>-1.19586E-2</v>
      </c>
      <c r="CLK3">
        <v>-1.23952E-2</v>
      </c>
      <c r="CLL3">
        <v>-1.3624900000000001E-2</v>
      </c>
      <c r="CLM3">
        <v>-1.34045E-2</v>
      </c>
      <c r="CLN3">
        <v>-1.3162099999999999E-2</v>
      </c>
      <c r="CLO3">
        <v>-1.3757399999999999E-2</v>
      </c>
      <c r="CLP3">
        <v>-1.4543800000000001E-2</v>
      </c>
      <c r="CLQ3">
        <v>-1.5111599999999999E-2</v>
      </c>
      <c r="CLR3">
        <v>-1.5845600000000001E-2</v>
      </c>
      <c r="CLS3">
        <v>-1.50089E-2</v>
      </c>
      <c r="CLT3">
        <v>-1.3931499999999999E-2</v>
      </c>
      <c r="CLU3">
        <v>-1.21087E-2</v>
      </c>
      <c r="CLV3">
        <v>-1.08308E-2</v>
      </c>
      <c r="CLW3">
        <v>-9.1904699999999992E-3</v>
      </c>
      <c r="CLX3">
        <v>-8.0900299999999998E-3</v>
      </c>
      <c r="CLY3">
        <v>-7.3617400000000003E-3</v>
      </c>
      <c r="CLZ3">
        <v>-6.7961300000000001E-3</v>
      </c>
      <c r="CMA3">
        <v>-6.1718900000000002E-3</v>
      </c>
      <c r="CMB3">
        <v>-5.5797900000000003E-3</v>
      </c>
      <c r="CMC3">
        <v>-5.5432299999999997E-3</v>
      </c>
      <c r="CMD3">
        <v>-6.0994600000000001E-3</v>
      </c>
      <c r="CME3">
        <v>-5.6770800000000001E-3</v>
      </c>
      <c r="CMF3">
        <v>-5.4949500000000002E-3</v>
      </c>
      <c r="CMG3">
        <v>-4.8425500000000002E-3</v>
      </c>
      <c r="CMH3">
        <v>-6.9996099999999999E-3</v>
      </c>
      <c r="CMI3">
        <v>-7.2579200000000002E-3</v>
      </c>
      <c r="CMJ3">
        <v>-7.8342599999999991E-3</v>
      </c>
      <c r="CMK3">
        <v>-8.8441100000000005E-3</v>
      </c>
      <c r="CML3">
        <v>-1.0147700000000001E-2</v>
      </c>
      <c r="CMM3">
        <v>-1.03091E-2</v>
      </c>
      <c r="CMN3">
        <v>-1.1612900000000001E-2</v>
      </c>
      <c r="CMO3">
        <v>-1.2337600000000001E-2</v>
      </c>
      <c r="CMP3">
        <v>-1.26032E-2</v>
      </c>
      <c r="CMQ3">
        <v>-1.31691E-2</v>
      </c>
      <c r="CMR3">
        <v>-1.4000200000000001E-2</v>
      </c>
      <c r="CMS3">
        <v>-1.5687900000000001E-2</v>
      </c>
      <c r="CMT3">
        <v>-1.6836E-2</v>
      </c>
      <c r="CMU3">
        <v>-1.69079E-2</v>
      </c>
      <c r="CMV3">
        <v>-1.8683700000000001E-2</v>
      </c>
      <c r="CMW3">
        <v>-2.1087700000000001E-2</v>
      </c>
      <c r="CMX3">
        <v>-2.28738E-2</v>
      </c>
      <c r="CMY3">
        <v>-2.3086200000000001E-2</v>
      </c>
      <c r="CMZ3">
        <v>-2.2271800000000001E-2</v>
      </c>
      <c r="CNA3">
        <v>-2.3167500000000001E-2</v>
      </c>
      <c r="CNB3">
        <v>-2.2763200000000001E-2</v>
      </c>
      <c r="CNC3">
        <v>-2.1766199999999999E-2</v>
      </c>
      <c r="CND3">
        <v>-2.06637E-2</v>
      </c>
      <c r="CNE3">
        <v>-2.1112800000000001E-2</v>
      </c>
      <c r="CNF3">
        <v>-2.1336899999999999E-2</v>
      </c>
      <c r="CNG3">
        <v>-2.1113699999999999E-2</v>
      </c>
      <c r="CNH3">
        <v>-2.1523899999999999E-2</v>
      </c>
      <c r="CNI3">
        <v>-2.1029699999999998E-2</v>
      </c>
      <c r="CNJ3">
        <v>-2.13419E-2</v>
      </c>
      <c r="CNK3">
        <v>-2.1380900000000001E-2</v>
      </c>
      <c r="CNL3">
        <v>-2.094E-2</v>
      </c>
      <c r="CNM3">
        <v>-2.2393300000000001E-2</v>
      </c>
      <c r="CNN3">
        <v>-2.3288400000000001E-2</v>
      </c>
      <c r="CNO3">
        <v>-2.3896299999999999E-2</v>
      </c>
      <c r="CNP3">
        <v>-2.4479999999999998E-2</v>
      </c>
      <c r="CNQ3">
        <v>-2.579E-2</v>
      </c>
      <c r="CNR3">
        <v>-2.6139300000000001E-2</v>
      </c>
      <c r="CNS3">
        <v>-2.6461700000000001E-2</v>
      </c>
      <c r="CNT3">
        <v>-2.7028099999999999E-2</v>
      </c>
      <c r="CNU3">
        <v>-2.6922600000000001E-2</v>
      </c>
      <c r="CNV3">
        <v>-2.7445899999999999E-2</v>
      </c>
      <c r="CNW3">
        <v>-2.7860699999999999E-2</v>
      </c>
      <c r="CNX3">
        <v>-2.7515600000000001E-2</v>
      </c>
      <c r="CNY3">
        <v>-2.78774E-2</v>
      </c>
      <c r="CNZ3">
        <v>-2.77506E-2</v>
      </c>
      <c r="COA3">
        <v>-2.8063100000000001E-2</v>
      </c>
      <c r="COB3">
        <v>-2.8409799999999999E-2</v>
      </c>
      <c r="COC3">
        <v>-2.8805399999999998E-2</v>
      </c>
      <c r="COD3">
        <v>-2.9103899999999999E-2</v>
      </c>
      <c r="COE3">
        <v>-2.9396100000000001E-2</v>
      </c>
      <c r="COF3">
        <v>-3.0233599999999999E-2</v>
      </c>
      <c r="COG3">
        <v>-3.00833E-2</v>
      </c>
      <c r="COH3">
        <v>-3.1571599999999998E-2</v>
      </c>
      <c r="COI3">
        <v>-3.0734899999999999E-2</v>
      </c>
      <c r="COJ3">
        <v>-3.1069900000000001E-2</v>
      </c>
      <c r="COK3">
        <v>-3.1053999999999998E-2</v>
      </c>
      <c r="COL3">
        <v>-3.0682299999999999E-2</v>
      </c>
      <c r="COM3">
        <v>-3.1415400000000003E-2</v>
      </c>
      <c r="CON3">
        <v>-3.0565700000000001E-2</v>
      </c>
      <c r="COO3">
        <v>-3.0854400000000001E-2</v>
      </c>
      <c r="COP3">
        <v>-3.1230500000000001E-2</v>
      </c>
      <c r="COQ3">
        <v>-3.0639300000000001E-2</v>
      </c>
      <c r="COR3">
        <v>-2.9788700000000001E-2</v>
      </c>
      <c r="COS3">
        <v>-3.0098699999999999E-2</v>
      </c>
      <c r="COT3">
        <v>-3.0502499999999998E-2</v>
      </c>
      <c r="COU3">
        <v>-2.94005E-2</v>
      </c>
      <c r="COV3">
        <v>-2.98391E-2</v>
      </c>
      <c r="COW3">
        <v>-2.8713499999999999E-2</v>
      </c>
      <c r="COX3">
        <v>-2.8714099999999999E-2</v>
      </c>
      <c r="COY3">
        <v>-2.6977999999999999E-2</v>
      </c>
      <c r="COZ3">
        <v>-2.6997500000000001E-2</v>
      </c>
      <c r="CPA3">
        <v>-2.63006E-2</v>
      </c>
      <c r="CPB3">
        <v>-2.5837599999999999E-2</v>
      </c>
      <c r="CPC3">
        <v>-2.6302900000000001E-2</v>
      </c>
      <c r="CPD3">
        <v>-2.6152700000000001E-2</v>
      </c>
      <c r="CPE3">
        <v>-2.5973400000000001E-2</v>
      </c>
      <c r="CPF3">
        <v>-2.5875200000000001E-2</v>
      </c>
      <c r="CPG3">
        <v>-2.6103600000000001E-2</v>
      </c>
      <c r="CPH3">
        <v>-2.60225E-2</v>
      </c>
      <c r="CPI3">
        <v>-2.6362099999999999E-2</v>
      </c>
      <c r="CPJ3">
        <v>-2.5244599999999999E-2</v>
      </c>
      <c r="CPK3">
        <v>-2.39025E-2</v>
      </c>
      <c r="CPL3">
        <v>-2.3033100000000001E-2</v>
      </c>
      <c r="CPM3">
        <v>-2.2780399999999999E-2</v>
      </c>
      <c r="CPN3">
        <v>-2.2141299999999999E-2</v>
      </c>
      <c r="CPO3">
        <v>-2.1178200000000001E-2</v>
      </c>
      <c r="CPP3">
        <v>-1.9676699999999998E-2</v>
      </c>
      <c r="CPQ3">
        <v>-1.7558299999999999E-2</v>
      </c>
      <c r="CPR3">
        <v>-1.5354899999999999E-2</v>
      </c>
      <c r="CPS3">
        <v>-1.5388000000000001E-2</v>
      </c>
      <c r="CPT3">
        <v>-1.5385599999999999E-2</v>
      </c>
      <c r="CPU3">
        <v>-1.4657999999999999E-2</v>
      </c>
      <c r="CPV3">
        <v>-1.42769E-2</v>
      </c>
      <c r="CPW3">
        <v>-1.35622E-2</v>
      </c>
      <c r="CPX3">
        <v>-1.29284E-2</v>
      </c>
      <c r="CPY3">
        <v>-1.15479E-2</v>
      </c>
      <c r="CPZ3">
        <v>-1.0939300000000001E-2</v>
      </c>
      <c r="CQA3">
        <v>-9.6504599999999996E-3</v>
      </c>
      <c r="CQB3">
        <v>-8.5327700000000003E-3</v>
      </c>
      <c r="CQC3">
        <v>-8.0449700000000002E-3</v>
      </c>
      <c r="CQD3">
        <v>-8.9241600000000004E-3</v>
      </c>
      <c r="CQE3">
        <v>-9.25256E-3</v>
      </c>
      <c r="CQF3">
        <v>-9.6693400000000002E-3</v>
      </c>
      <c r="CQG3">
        <v>-1.00456E-2</v>
      </c>
      <c r="CQH3">
        <v>-9.7067200000000003E-3</v>
      </c>
      <c r="CQI3">
        <v>-9.7505700000000001E-3</v>
      </c>
      <c r="CQJ3">
        <v>-9.1249199999999999E-3</v>
      </c>
      <c r="CQK3">
        <v>-9.5565900000000002E-3</v>
      </c>
      <c r="CQL3">
        <v>-1.0294899999999999E-2</v>
      </c>
      <c r="CQM3">
        <v>-1.06173E-2</v>
      </c>
      <c r="CQN3">
        <v>-9.8777399999999994E-3</v>
      </c>
      <c r="CQO3">
        <v>-9.5089000000000007E-3</v>
      </c>
      <c r="CQP3">
        <v>-9.2366700000000006E-3</v>
      </c>
      <c r="CQQ3">
        <v>-9.2113500000000001E-3</v>
      </c>
      <c r="CQR3">
        <v>-1.0548399999999999E-2</v>
      </c>
      <c r="CQS3">
        <v>-1.23982E-2</v>
      </c>
      <c r="CQT3">
        <v>-1.40876E-2</v>
      </c>
      <c r="CQU3">
        <v>-1.5737299999999999E-2</v>
      </c>
      <c r="CQV3">
        <v>-1.7484800000000002E-2</v>
      </c>
      <c r="CQW3">
        <v>-1.79601E-2</v>
      </c>
      <c r="CQX3">
        <v>-1.8608099999999999E-2</v>
      </c>
      <c r="CQY3">
        <v>-1.8740099999999999E-2</v>
      </c>
      <c r="CQZ3">
        <v>-1.92195E-2</v>
      </c>
      <c r="CRA3">
        <v>-1.9847199999999999E-2</v>
      </c>
      <c r="CRB3">
        <v>-2.0024500000000001E-2</v>
      </c>
      <c r="CRC3">
        <v>-2.01741E-2</v>
      </c>
      <c r="CRD3">
        <v>-2.11808E-2</v>
      </c>
      <c r="CRE3">
        <v>-2.1486000000000002E-2</v>
      </c>
      <c r="CRF3">
        <v>-2.16481E-2</v>
      </c>
      <c r="CRG3">
        <v>-2.1493499999999999E-2</v>
      </c>
      <c r="CRH3">
        <v>-2.2017599999999998E-2</v>
      </c>
      <c r="CRI3">
        <v>-2.2681799999999998E-2</v>
      </c>
      <c r="CRJ3">
        <v>-2.2587099999999999E-2</v>
      </c>
      <c r="CRK3">
        <v>-2.3070199999999999E-2</v>
      </c>
      <c r="CRL3">
        <v>-2.29661E-2</v>
      </c>
      <c r="CRM3">
        <v>-2.15528E-2</v>
      </c>
      <c r="CRN3">
        <v>-2.0721699999999999E-2</v>
      </c>
      <c r="CRO3">
        <v>-2.09985E-2</v>
      </c>
      <c r="CRP3">
        <v>-2.00427E-2</v>
      </c>
      <c r="CRQ3">
        <v>-1.9993299999999999E-2</v>
      </c>
      <c r="CRR3">
        <v>-2.0143100000000001E-2</v>
      </c>
      <c r="CRS3">
        <v>-2.0243299999999999E-2</v>
      </c>
      <c r="CRT3">
        <v>-1.9231999999999999E-2</v>
      </c>
      <c r="CRU3">
        <v>-1.98003E-2</v>
      </c>
      <c r="CRV3">
        <v>-1.97348E-2</v>
      </c>
      <c r="CRW3">
        <v>-1.99452E-2</v>
      </c>
      <c r="CRX3">
        <v>-1.9921299999999999E-2</v>
      </c>
      <c r="CRY3">
        <v>-1.9628E-2</v>
      </c>
      <c r="CRZ3">
        <v>-2.13122E-2</v>
      </c>
      <c r="CSA3">
        <v>-2.2404500000000001E-2</v>
      </c>
      <c r="CSB3">
        <v>-2.2563900000000001E-2</v>
      </c>
      <c r="CSC3">
        <v>-2.3639500000000001E-2</v>
      </c>
      <c r="CSD3">
        <v>-2.4169199999999998E-2</v>
      </c>
      <c r="CSE3">
        <v>-2.5351700000000001E-2</v>
      </c>
      <c r="CSF3">
        <v>-2.73171E-2</v>
      </c>
      <c r="CSG3">
        <v>-2.9116800000000002E-2</v>
      </c>
      <c r="CSH3">
        <v>-3.0992100000000002E-2</v>
      </c>
      <c r="CSI3">
        <v>-3.2426299999999998E-2</v>
      </c>
      <c r="CSJ3">
        <v>-3.3431599999999999E-2</v>
      </c>
      <c r="CSK3">
        <v>-3.3894000000000001E-2</v>
      </c>
      <c r="CSL3">
        <v>-3.4120699999999997E-2</v>
      </c>
      <c r="CSM3">
        <v>-3.3920400000000003E-2</v>
      </c>
      <c r="CSN3">
        <v>-3.37147E-2</v>
      </c>
      <c r="CSO3">
        <v>-3.1553200000000003E-2</v>
      </c>
      <c r="CSP3">
        <v>-2.9819100000000001E-2</v>
      </c>
      <c r="CSQ3">
        <v>-2.8415800000000001E-2</v>
      </c>
      <c r="CSR3">
        <v>-2.6606399999999999E-2</v>
      </c>
      <c r="CSS3">
        <v>-2.5858200000000001E-2</v>
      </c>
      <c r="CST3">
        <v>-2.50301E-2</v>
      </c>
      <c r="CSU3">
        <v>-2.45329E-2</v>
      </c>
      <c r="CSV3">
        <v>-2.4139000000000001E-2</v>
      </c>
      <c r="CSW3">
        <v>-2.3919800000000001E-2</v>
      </c>
      <c r="CSX3">
        <v>-2.3201200000000002E-2</v>
      </c>
      <c r="CSY3">
        <v>-2.28995E-2</v>
      </c>
      <c r="CSZ3">
        <v>-2.2834199999999999E-2</v>
      </c>
      <c r="CTA3">
        <v>-2.2060099999999999E-2</v>
      </c>
      <c r="CTB3">
        <v>-2.1097000000000001E-2</v>
      </c>
      <c r="CTC3">
        <v>-1.9828700000000001E-2</v>
      </c>
      <c r="CTD3">
        <v>-1.8994799999999999E-2</v>
      </c>
      <c r="CTE3">
        <v>-1.78701E-2</v>
      </c>
      <c r="CTF3">
        <v>-1.6307700000000001E-2</v>
      </c>
      <c r="CTG3">
        <v>-1.54953E-2</v>
      </c>
      <c r="CTH3">
        <v>-1.40473E-2</v>
      </c>
      <c r="CTI3">
        <v>-1.3008E-2</v>
      </c>
      <c r="CTJ3">
        <v>-1.28165E-2</v>
      </c>
      <c r="CTK3">
        <v>-1.14284E-2</v>
      </c>
      <c r="CTL3">
        <v>-1.11555E-2</v>
      </c>
      <c r="CTM3">
        <v>-1.07265E-2</v>
      </c>
      <c r="CTN3">
        <v>-1.0555800000000001E-2</v>
      </c>
      <c r="CTO3">
        <v>-1.04557E-2</v>
      </c>
      <c r="CTP3">
        <v>-1.04844E-2</v>
      </c>
      <c r="CTQ3">
        <v>-1.0475399999999999E-2</v>
      </c>
      <c r="CTR3">
        <v>-1.2213E-2</v>
      </c>
      <c r="CTS3">
        <v>-1.05459E-2</v>
      </c>
      <c r="CTT3">
        <v>-1.01624E-2</v>
      </c>
      <c r="CTU3">
        <v>-9.93957E-3</v>
      </c>
      <c r="CTV3">
        <v>-8.6236999999999998E-3</v>
      </c>
      <c r="CTW3">
        <v>-8.1051600000000001E-3</v>
      </c>
      <c r="CTX3">
        <v>-8.0497699999999995E-3</v>
      </c>
      <c r="CTY3">
        <v>-8.3337199999999993E-3</v>
      </c>
      <c r="CTZ3">
        <v>-8.7517299999999992E-3</v>
      </c>
      <c r="CUA3">
        <v>-9.3541600000000003E-3</v>
      </c>
      <c r="CUB3">
        <v>-9.0735699999999996E-3</v>
      </c>
      <c r="CUC3">
        <v>-8.6380699999999994E-3</v>
      </c>
      <c r="CUD3">
        <v>-9.6483000000000003E-3</v>
      </c>
      <c r="CUE3">
        <v>-9.2767100000000005E-3</v>
      </c>
      <c r="CUF3">
        <v>-9.7823800000000002E-3</v>
      </c>
      <c r="CUG3">
        <v>-8.3030499999999993E-3</v>
      </c>
      <c r="CUH3">
        <v>-6.8000999999999999E-3</v>
      </c>
      <c r="CUI3">
        <v>-4.1980000000000003E-3</v>
      </c>
      <c r="CUJ3">
        <v>-2.54287E-3</v>
      </c>
      <c r="CUK3">
        <v>-1.81463E-3</v>
      </c>
      <c r="CUL3">
        <v>-1.5029100000000001E-3</v>
      </c>
      <c r="CUM3">
        <v>-2.1319899999999998E-3</v>
      </c>
      <c r="CUN3">
        <v>-1.2828500000000001E-3</v>
      </c>
      <c r="CUO3">
        <v>-2.28605E-3</v>
      </c>
      <c r="CUP3">
        <v>-3.44685E-3</v>
      </c>
      <c r="CUQ3">
        <v>-2.9126299999999998E-3</v>
      </c>
      <c r="CUR3">
        <v>-1.7465899999999999E-3</v>
      </c>
      <c r="CUS3">
        <v>-8.8404800000000002E-4</v>
      </c>
      <c r="CUT3" s="1">
        <v>-8.9458300000000004E-5</v>
      </c>
      <c r="CUU3">
        <v>-4.4293199999999999E-4</v>
      </c>
      <c r="CUV3">
        <v>-5.4293799999999997E-4</v>
      </c>
      <c r="CUW3">
        <v>-3.64192E-4</v>
      </c>
      <c r="CUX3">
        <v>-1.2898199999999999E-3</v>
      </c>
      <c r="CUY3">
        <v>-1.2441900000000001E-3</v>
      </c>
      <c r="CUZ3">
        <v>-1.0009699999999999E-3</v>
      </c>
      <c r="CVA3">
        <v>-1.39068E-3</v>
      </c>
      <c r="CVB3">
        <v>-1.06299E-3</v>
      </c>
      <c r="CVC3">
        <v>-1.14046E-3</v>
      </c>
      <c r="CVD3">
        <v>-1.2443000000000001E-3</v>
      </c>
      <c r="CVE3">
        <v>-1.5528E-3</v>
      </c>
      <c r="CVF3">
        <v>-1.20868E-3</v>
      </c>
      <c r="CVG3">
        <v>-1.51454E-3</v>
      </c>
      <c r="CVH3">
        <v>-1.4545700000000001E-3</v>
      </c>
      <c r="CVI3">
        <v>-1.7801900000000001E-3</v>
      </c>
      <c r="CVJ3">
        <v>-1.62728E-3</v>
      </c>
      <c r="CVK3">
        <v>-2.0535000000000002E-3</v>
      </c>
      <c r="CVL3">
        <v>-3.3870300000000001E-3</v>
      </c>
      <c r="CVM3">
        <v>-2.7714800000000002E-3</v>
      </c>
      <c r="CVN3">
        <v>-1.8425E-3</v>
      </c>
      <c r="CVO3">
        <v>-1.71864E-3</v>
      </c>
      <c r="CVP3">
        <v>-7.72688E-4</v>
      </c>
      <c r="CVQ3">
        <v>-1.38513E-3</v>
      </c>
      <c r="CVR3">
        <v>-1.52659E-3</v>
      </c>
      <c r="CVS3">
        <v>-1.15671E-3</v>
      </c>
      <c r="CVT3">
        <v>-9.8805300000000002E-4</v>
      </c>
      <c r="CVU3">
        <v>-1.9857699999999999E-4</v>
      </c>
      <c r="CVV3">
        <v>-2.8991999999999999E-4</v>
      </c>
      <c r="CVW3">
        <v>-1.16244E-3</v>
      </c>
      <c r="CVX3">
        <v>-2.1040500000000001E-3</v>
      </c>
      <c r="CVY3">
        <v>-2.29846E-3</v>
      </c>
      <c r="CVZ3">
        <v>-2.7988800000000001E-3</v>
      </c>
      <c r="CWA3">
        <v>-3.4736799999999998E-3</v>
      </c>
      <c r="CWB3">
        <v>-4.3206800000000004E-3</v>
      </c>
      <c r="CWC3">
        <v>-4.3682900000000004E-3</v>
      </c>
      <c r="CWD3">
        <v>-5.8901500000000002E-3</v>
      </c>
      <c r="CWE3">
        <v>-5.2007199999999998E-3</v>
      </c>
      <c r="CWF3">
        <v>-5.85967E-3</v>
      </c>
      <c r="CWG3">
        <v>-7.3674200000000004E-3</v>
      </c>
      <c r="CWH3">
        <v>-7.2993399999999996E-3</v>
      </c>
      <c r="CWI3">
        <v>-7.7509399999999996E-3</v>
      </c>
      <c r="CWJ3">
        <v>-8.2820900000000006E-3</v>
      </c>
      <c r="CWK3">
        <v>-9.6258200000000002E-3</v>
      </c>
      <c r="CWL3">
        <v>-1.09864E-2</v>
      </c>
      <c r="CWM3">
        <v>-1.16183E-2</v>
      </c>
      <c r="CWN3">
        <v>-1.2865100000000001E-2</v>
      </c>
      <c r="CWO3">
        <v>-1.2422900000000001E-2</v>
      </c>
      <c r="CWP3">
        <v>-1.13933E-2</v>
      </c>
      <c r="CWQ3">
        <v>-9.7440100000000009E-3</v>
      </c>
      <c r="CWR3">
        <v>-8.78957E-3</v>
      </c>
      <c r="CWS3">
        <v>-9.0188999999999998E-3</v>
      </c>
      <c r="CWT3">
        <v>-1.0200000000000001E-2</v>
      </c>
      <c r="CWU3">
        <v>-1.0523299999999999E-2</v>
      </c>
      <c r="CWV3">
        <v>-1.00911E-2</v>
      </c>
      <c r="CWW3">
        <v>-9.2283399999999998E-3</v>
      </c>
      <c r="CWX3">
        <v>-8.6072600000000003E-3</v>
      </c>
      <c r="CWY3">
        <v>-7.29504E-3</v>
      </c>
      <c r="CWZ3">
        <v>-6.8319699999999997E-3</v>
      </c>
      <c r="CXA3">
        <v>-5.2949099999999999E-3</v>
      </c>
      <c r="CXB3">
        <v>-4.2216399999999996E-3</v>
      </c>
      <c r="CXC3">
        <v>-2.9231700000000001E-3</v>
      </c>
      <c r="CXD3">
        <v>-2.0061499999999999E-3</v>
      </c>
      <c r="CXE3">
        <v>6.3405299999999998E-4</v>
      </c>
      <c r="CXF3">
        <v>1.57233E-3</v>
      </c>
      <c r="CXG3">
        <v>3.5463299999999999E-3</v>
      </c>
      <c r="CXH3">
        <v>4.8696E-3</v>
      </c>
      <c r="CXI3">
        <v>4.5842699999999997E-3</v>
      </c>
      <c r="CXJ3">
        <v>5.4317200000000001E-3</v>
      </c>
      <c r="CXK3">
        <v>6.4476500000000001E-3</v>
      </c>
      <c r="CXL3">
        <v>8.0391000000000004E-3</v>
      </c>
      <c r="CXM3">
        <v>8.70807E-3</v>
      </c>
      <c r="CXN3">
        <v>1.03643E-2</v>
      </c>
      <c r="CXO3">
        <v>1.21295E-2</v>
      </c>
      <c r="CXP3">
        <v>1.44447E-2</v>
      </c>
      <c r="CXQ3">
        <v>1.6682099999999998E-2</v>
      </c>
      <c r="CXR3">
        <v>1.9323900000000001E-2</v>
      </c>
      <c r="CXS3">
        <v>2.1847399999999999E-2</v>
      </c>
      <c r="CXT3">
        <v>2.40859E-2</v>
      </c>
      <c r="CXU3">
        <v>2.6515299999999999E-2</v>
      </c>
      <c r="CXV3">
        <v>2.8552399999999999E-2</v>
      </c>
      <c r="CXW3">
        <v>3.0174800000000002E-2</v>
      </c>
      <c r="CXX3">
        <v>3.2908E-2</v>
      </c>
      <c r="CXY3">
        <v>3.5106400000000003E-2</v>
      </c>
      <c r="CXZ3">
        <v>3.58804E-2</v>
      </c>
      <c r="CYA3">
        <v>3.6640199999999998E-2</v>
      </c>
      <c r="CYB3">
        <v>3.76557E-2</v>
      </c>
      <c r="CYC3">
        <v>3.9007699999999999E-2</v>
      </c>
      <c r="CYD3">
        <v>3.9029500000000002E-2</v>
      </c>
      <c r="CYE3">
        <v>4.00135E-2</v>
      </c>
      <c r="CYF3">
        <v>4.1501499999999997E-2</v>
      </c>
      <c r="CYG3">
        <v>4.32091E-2</v>
      </c>
      <c r="CYH3">
        <v>4.4557199999999998E-2</v>
      </c>
      <c r="CYI3">
        <v>4.5795000000000002E-2</v>
      </c>
      <c r="CYJ3">
        <v>4.6684099999999999E-2</v>
      </c>
      <c r="CYK3">
        <v>4.7463900000000003E-2</v>
      </c>
      <c r="CYL3">
        <v>4.8167000000000001E-2</v>
      </c>
      <c r="CYM3">
        <v>4.9643300000000001E-2</v>
      </c>
      <c r="CYN3">
        <v>5.0903499999999997E-2</v>
      </c>
      <c r="CYO3">
        <v>5.0923999999999997E-2</v>
      </c>
      <c r="CYP3">
        <v>5.24313E-2</v>
      </c>
      <c r="CYQ3">
        <v>5.31943E-2</v>
      </c>
      <c r="CYR3">
        <v>5.4784199999999998E-2</v>
      </c>
      <c r="CYS3">
        <v>5.6500500000000002E-2</v>
      </c>
      <c r="CYT3">
        <v>5.8098299999999999E-2</v>
      </c>
      <c r="CYU3">
        <v>6.0412300000000002E-2</v>
      </c>
      <c r="CYV3">
        <v>6.0515100000000002E-2</v>
      </c>
      <c r="CYW3">
        <v>5.9967100000000002E-2</v>
      </c>
      <c r="CYX3">
        <v>5.9156899999999998E-2</v>
      </c>
      <c r="CYY3">
        <v>5.9254899999999999E-2</v>
      </c>
      <c r="CYZ3">
        <v>5.9735000000000003E-2</v>
      </c>
      <c r="CZA3">
        <v>6.1172200000000003E-2</v>
      </c>
      <c r="CZB3">
        <v>6.0748700000000003E-2</v>
      </c>
      <c r="CZC3">
        <v>6.15338E-2</v>
      </c>
      <c r="CZD3">
        <v>6.2284300000000001E-2</v>
      </c>
      <c r="CZE3">
        <v>6.2642600000000007E-2</v>
      </c>
      <c r="CZF3">
        <v>6.5596100000000004E-2</v>
      </c>
      <c r="CZG3">
        <v>6.6445400000000002E-2</v>
      </c>
      <c r="CZH3">
        <v>6.6840399999999994E-2</v>
      </c>
      <c r="CZI3">
        <v>6.7978899999999995E-2</v>
      </c>
      <c r="CZJ3">
        <v>6.7323400000000005E-2</v>
      </c>
      <c r="CZK3">
        <v>6.7095000000000002E-2</v>
      </c>
      <c r="CZL3">
        <v>6.73121E-2</v>
      </c>
      <c r="CZM3">
        <v>6.6091300000000006E-2</v>
      </c>
      <c r="CZN3">
        <v>6.52147E-2</v>
      </c>
      <c r="CZO3">
        <v>6.4397899999999994E-2</v>
      </c>
      <c r="CZP3">
        <v>6.3486200000000007E-2</v>
      </c>
      <c r="CZQ3">
        <v>6.3151200000000005E-2</v>
      </c>
      <c r="CZR3">
        <v>6.3368800000000003E-2</v>
      </c>
      <c r="CZS3">
        <v>6.2523099999999998E-2</v>
      </c>
      <c r="CZT3">
        <v>6.24976E-2</v>
      </c>
      <c r="CZU3">
        <v>6.28861E-2</v>
      </c>
      <c r="CZV3">
        <v>6.2355099999999997E-2</v>
      </c>
      <c r="CZW3">
        <v>6.1910399999999997E-2</v>
      </c>
      <c r="CZX3">
        <v>6.2126899999999999E-2</v>
      </c>
      <c r="CZY3">
        <v>6.3513299999999995E-2</v>
      </c>
      <c r="CZZ3">
        <v>6.4175300000000005E-2</v>
      </c>
      <c r="DAA3">
        <v>6.3975599999999994E-2</v>
      </c>
      <c r="DAB3">
        <v>6.3615400000000003E-2</v>
      </c>
      <c r="DAC3">
        <v>6.4243700000000001E-2</v>
      </c>
      <c r="DAD3">
        <v>6.5031199999999997E-2</v>
      </c>
      <c r="DAE3">
        <v>6.4794000000000004E-2</v>
      </c>
      <c r="DAF3">
        <v>6.4704700000000004E-2</v>
      </c>
      <c r="DAG3">
        <v>6.4375600000000005E-2</v>
      </c>
      <c r="DAH3">
        <v>6.3425200000000001E-2</v>
      </c>
      <c r="DAI3">
        <v>6.3539300000000007E-2</v>
      </c>
      <c r="DAJ3">
        <v>6.2974000000000002E-2</v>
      </c>
      <c r="DAK3">
        <v>6.30386E-2</v>
      </c>
      <c r="DAL3">
        <v>6.3538300000000006E-2</v>
      </c>
      <c r="DAM3">
        <v>6.2452300000000002E-2</v>
      </c>
      <c r="DAN3">
        <v>6.2260000000000003E-2</v>
      </c>
      <c r="DAO3">
        <v>6.3029600000000005E-2</v>
      </c>
      <c r="DAP3">
        <v>6.2779399999999999E-2</v>
      </c>
      <c r="DAQ3">
        <v>6.2562499999999993E-2</v>
      </c>
      <c r="DAR3">
        <v>6.3128699999999996E-2</v>
      </c>
      <c r="DAS3">
        <v>6.3453099999999998E-2</v>
      </c>
      <c r="DAT3">
        <v>6.3873100000000002E-2</v>
      </c>
      <c r="DAU3">
        <v>6.4644400000000005E-2</v>
      </c>
      <c r="DAV3">
        <v>6.5803899999999999E-2</v>
      </c>
      <c r="DAW3">
        <v>6.6366300000000003E-2</v>
      </c>
      <c r="DAX3">
        <v>6.3675300000000004E-2</v>
      </c>
      <c r="DAY3">
        <v>6.2762200000000004E-2</v>
      </c>
      <c r="DAZ3">
        <v>6.2261299999999999E-2</v>
      </c>
      <c r="DBA3">
        <v>6.12585E-2</v>
      </c>
      <c r="DBB3">
        <v>6.0877800000000003E-2</v>
      </c>
      <c r="DBC3">
        <v>5.9890899999999997E-2</v>
      </c>
      <c r="DBD3">
        <v>5.9166999999999997E-2</v>
      </c>
      <c r="DBE3">
        <v>5.8241300000000003E-2</v>
      </c>
      <c r="DBF3">
        <v>5.7769399999999999E-2</v>
      </c>
      <c r="DBG3">
        <v>5.7358699999999999E-2</v>
      </c>
      <c r="DBH3">
        <v>5.8453699999999997E-2</v>
      </c>
      <c r="DBI3">
        <v>5.9686900000000001E-2</v>
      </c>
      <c r="DBJ3">
        <v>5.8758299999999999E-2</v>
      </c>
      <c r="DBK3">
        <v>5.8157300000000002E-2</v>
      </c>
      <c r="DBL3">
        <v>5.9760199999999999E-2</v>
      </c>
      <c r="DBM3">
        <v>6.0357000000000001E-2</v>
      </c>
      <c r="DBN3">
        <v>6.2039400000000001E-2</v>
      </c>
      <c r="DBO3">
        <v>6.4177499999999998E-2</v>
      </c>
      <c r="DBP3">
        <v>6.5576200000000001E-2</v>
      </c>
      <c r="DBQ3">
        <v>6.6568600000000006E-2</v>
      </c>
      <c r="DBR3">
        <v>6.8827700000000006E-2</v>
      </c>
      <c r="DBS3">
        <v>7.0059399999999994E-2</v>
      </c>
      <c r="DBT3">
        <v>7.0410399999999998E-2</v>
      </c>
      <c r="DBU3">
        <v>7.2429999999999994E-2</v>
      </c>
      <c r="DBV3">
        <v>7.3853100000000005E-2</v>
      </c>
      <c r="DBW3">
        <v>7.4676300000000001E-2</v>
      </c>
      <c r="DBX3">
        <v>7.4910000000000004E-2</v>
      </c>
      <c r="DBY3">
        <v>7.5753600000000004E-2</v>
      </c>
      <c r="DBZ3">
        <v>7.61878E-2</v>
      </c>
      <c r="DCA3">
        <v>7.5740799999999997E-2</v>
      </c>
      <c r="DCB3">
        <v>7.4583999999999998E-2</v>
      </c>
      <c r="DCC3">
        <v>7.4218800000000001E-2</v>
      </c>
      <c r="DCD3">
        <v>7.36739E-2</v>
      </c>
      <c r="DCE3">
        <v>7.3347300000000004E-2</v>
      </c>
      <c r="DCF3">
        <v>7.3244699999999996E-2</v>
      </c>
      <c r="DCG3">
        <v>7.3198100000000002E-2</v>
      </c>
      <c r="DCH3">
        <v>7.15306E-2</v>
      </c>
      <c r="DCI3">
        <v>6.9876900000000006E-2</v>
      </c>
      <c r="DCJ3">
        <v>6.8764800000000001E-2</v>
      </c>
      <c r="DCK3">
        <v>6.8668499999999993E-2</v>
      </c>
      <c r="DCL3">
        <v>6.8513000000000004E-2</v>
      </c>
      <c r="DCM3">
        <v>6.8456500000000003E-2</v>
      </c>
      <c r="DCN3">
        <v>6.8443199999999996E-2</v>
      </c>
      <c r="DCO3">
        <v>6.8274299999999996E-2</v>
      </c>
      <c r="DCP3">
        <v>6.8509E-2</v>
      </c>
      <c r="DCQ3">
        <v>6.8767099999999998E-2</v>
      </c>
      <c r="DCR3">
        <v>6.9020799999999993E-2</v>
      </c>
      <c r="DCS3">
        <v>6.9891999999999996E-2</v>
      </c>
      <c r="DCT3">
        <v>7.1846900000000005E-2</v>
      </c>
      <c r="DCU3">
        <v>7.2318199999999999E-2</v>
      </c>
      <c r="DCV3">
        <v>7.1764300000000003E-2</v>
      </c>
      <c r="DCW3">
        <v>7.2130399999999997E-2</v>
      </c>
      <c r="DCX3">
        <v>7.2518200000000005E-2</v>
      </c>
      <c r="DCY3">
        <v>7.2744699999999995E-2</v>
      </c>
      <c r="DCZ3">
        <v>7.2588700000000006E-2</v>
      </c>
      <c r="DDA3">
        <v>7.2159200000000007E-2</v>
      </c>
      <c r="DDB3">
        <v>7.1917599999999998E-2</v>
      </c>
      <c r="DDC3">
        <v>7.2383500000000003E-2</v>
      </c>
      <c r="DDD3">
        <v>7.3238200000000003E-2</v>
      </c>
      <c r="DDE3">
        <v>7.4294600000000002E-2</v>
      </c>
      <c r="DDF3">
        <v>7.5467999999999993E-2</v>
      </c>
      <c r="DDG3">
        <v>7.6946799999999996E-2</v>
      </c>
      <c r="DDH3">
        <v>7.8399099999999999E-2</v>
      </c>
      <c r="DDI3">
        <v>8.0661399999999994E-2</v>
      </c>
      <c r="DDJ3">
        <v>8.2519099999999998E-2</v>
      </c>
      <c r="DDK3">
        <v>8.5694400000000004E-2</v>
      </c>
      <c r="DDL3">
        <v>8.8538000000000006E-2</v>
      </c>
      <c r="DDM3">
        <v>9.1703699999999999E-2</v>
      </c>
      <c r="DDN3">
        <v>9.2852699999999996E-2</v>
      </c>
      <c r="DDO3">
        <v>9.4173599999999996E-2</v>
      </c>
      <c r="DDP3">
        <v>9.5084299999999997E-2</v>
      </c>
      <c r="DDQ3">
        <v>9.5948900000000004E-2</v>
      </c>
      <c r="DDR3">
        <v>9.7450899999999993E-2</v>
      </c>
      <c r="DDS3">
        <v>9.8804900000000001E-2</v>
      </c>
      <c r="DDT3">
        <v>9.9287500000000001E-2</v>
      </c>
      <c r="DDU3">
        <v>0.10013</v>
      </c>
      <c r="DDV3">
        <v>9.9876400000000004E-2</v>
      </c>
      <c r="DDW3">
        <v>9.9643499999999996E-2</v>
      </c>
      <c r="DDX3">
        <v>9.9887599999999993E-2</v>
      </c>
      <c r="DDY3">
        <v>0.10014099999999999</v>
      </c>
      <c r="DDZ3">
        <v>9.9167599999999995E-2</v>
      </c>
      <c r="DEA3">
        <v>9.8016400000000004E-2</v>
      </c>
      <c r="DEB3">
        <v>9.9126400000000003E-2</v>
      </c>
      <c r="DEC3">
        <v>9.9673800000000007E-2</v>
      </c>
      <c r="DED3">
        <v>9.9828799999999995E-2</v>
      </c>
      <c r="DEE3">
        <v>0.100818</v>
      </c>
      <c r="DEF3">
        <v>0.10101400000000001</v>
      </c>
      <c r="DEG3">
        <v>0.101003</v>
      </c>
      <c r="DEH3">
        <v>0.102051</v>
      </c>
      <c r="DEI3">
        <v>0.10244300000000001</v>
      </c>
      <c r="DEJ3">
        <v>0.10421999999999999</v>
      </c>
      <c r="DEK3">
        <v>0.10721799999999999</v>
      </c>
      <c r="DEL3">
        <v>0.110115</v>
      </c>
      <c r="DEM3">
        <v>0.11354</v>
      </c>
      <c r="DEN3">
        <v>0.11658399999999999</v>
      </c>
      <c r="DEO3">
        <v>0.11917999999999999</v>
      </c>
      <c r="DEP3">
        <v>0.120367</v>
      </c>
      <c r="DEQ3">
        <v>0.122004</v>
      </c>
      <c r="DER3">
        <v>0.123553</v>
      </c>
      <c r="DES3">
        <v>0.12515799999999999</v>
      </c>
      <c r="DET3">
        <v>0.126828</v>
      </c>
      <c r="DEU3">
        <v>0.12736900000000001</v>
      </c>
      <c r="DEV3">
        <v>0.128108</v>
      </c>
      <c r="DEW3">
        <v>0.12620799999999999</v>
      </c>
      <c r="DEX3">
        <v>0.125031</v>
      </c>
      <c r="DEY3">
        <v>0.124991</v>
      </c>
      <c r="DEZ3">
        <v>0.125471</v>
      </c>
      <c r="DFA3">
        <v>0.12367400000000001</v>
      </c>
      <c r="DFB3">
        <v>0.12263300000000001</v>
      </c>
      <c r="DFC3">
        <v>0.122276</v>
      </c>
      <c r="DFD3">
        <v>0.122804</v>
      </c>
      <c r="DFE3">
        <v>0.122918</v>
      </c>
      <c r="DFF3">
        <v>0.123698</v>
      </c>
      <c r="DFG3">
        <v>0.12393999999999999</v>
      </c>
      <c r="DFH3">
        <v>0.124571</v>
      </c>
      <c r="DFI3">
        <v>0.126024</v>
      </c>
      <c r="DFJ3">
        <v>0.125914</v>
      </c>
      <c r="DFK3">
        <v>0.12828999999999999</v>
      </c>
      <c r="DFL3">
        <v>0.12928799999999999</v>
      </c>
      <c r="DFM3">
        <v>0.13039000000000001</v>
      </c>
      <c r="DFN3">
        <v>0.130242</v>
      </c>
      <c r="DFO3">
        <v>0.131358</v>
      </c>
      <c r="DFP3">
        <v>0.132579</v>
      </c>
      <c r="DFQ3">
        <v>0.133795</v>
      </c>
      <c r="DFR3">
        <v>0.13573199999999999</v>
      </c>
      <c r="DFS3">
        <v>0.13603599999999999</v>
      </c>
      <c r="DFT3">
        <v>0.136069</v>
      </c>
      <c r="DFU3">
        <v>0.13692799999999999</v>
      </c>
      <c r="DFV3">
        <v>0.13713500000000001</v>
      </c>
      <c r="DFW3">
        <v>0.13861999999999999</v>
      </c>
      <c r="DFX3">
        <v>0.139991</v>
      </c>
      <c r="DFY3">
        <v>0.139825</v>
      </c>
      <c r="DFZ3">
        <v>0.138657</v>
      </c>
      <c r="DGA3">
        <v>0.13841700000000001</v>
      </c>
      <c r="DGB3">
        <v>0.13783400000000001</v>
      </c>
      <c r="DGC3">
        <v>0.13677900000000001</v>
      </c>
      <c r="DGD3">
        <v>0.135184</v>
      </c>
      <c r="DGE3">
        <v>0.13439699999999999</v>
      </c>
      <c r="DGF3">
        <v>0.135129</v>
      </c>
      <c r="DGG3">
        <v>0.135991</v>
      </c>
      <c r="DGH3">
        <v>0.13695499999999999</v>
      </c>
      <c r="DGI3">
        <v>0.13684199999999999</v>
      </c>
      <c r="DGJ3">
        <v>0.13774500000000001</v>
      </c>
      <c r="DGK3">
        <v>0.13810700000000001</v>
      </c>
      <c r="DGL3">
        <v>0.137707</v>
      </c>
      <c r="DGM3">
        <v>0.13678199999999999</v>
      </c>
      <c r="DGN3">
        <v>0.13624900000000001</v>
      </c>
      <c r="DGO3">
        <v>0.136105</v>
      </c>
      <c r="DGP3">
        <v>0.13582</v>
      </c>
      <c r="DGQ3">
        <v>0.136458</v>
      </c>
      <c r="DGR3">
        <v>0.137657</v>
      </c>
      <c r="DGS3">
        <v>0.137157</v>
      </c>
      <c r="DGT3">
        <v>0.13569600000000001</v>
      </c>
      <c r="DGU3">
        <v>0.13569899999999999</v>
      </c>
      <c r="DGV3">
        <v>0.13343099999999999</v>
      </c>
      <c r="DGW3">
        <v>0.130966</v>
      </c>
      <c r="DGX3">
        <v>0.129136</v>
      </c>
      <c r="DGY3">
        <v>0.128773</v>
      </c>
      <c r="DGZ3">
        <v>0.12795200000000001</v>
      </c>
      <c r="DHA3">
        <v>0.12764600000000001</v>
      </c>
      <c r="DHB3">
        <v>0.12758</v>
      </c>
      <c r="DHC3">
        <v>0.12817000000000001</v>
      </c>
      <c r="DHD3">
        <v>0.12773899999999999</v>
      </c>
      <c r="DHE3">
        <v>0.127221</v>
      </c>
      <c r="DHF3">
        <v>0.126357</v>
      </c>
      <c r="DHG3">
        <v>0.12668699999999999</v>
      </c>
      <c r="DHH3">
        <v>0.127334</v>
      </c>
      <c r="DHI3">
        <v>0.12748699999999999</v>
      </c>
      <c r="DHJ3">
        <v>0.12861500000000001</v>
      </c>
      <c r="DHK3">
        <v>0.12939500000000001</v>
      </c>
      <c r="DHL3">
        <v>0.13139700000000001</v>
      </c>
      <c r="DHM3">
        <v>0.13276399999999999</v>
      </c>
      <c r="DHN3">
        <v>0.132746</v>
      </c>
      <c r="DHO3">
        <v>0.134078</v>
      </c>
      <c r="DHP3">
        <v>0.135495</v>
      </c>
      <c r="DHQ3">
        <v>0.13661799999999999</v>
      </c>
      <c r="DHR3">
        <v>0.137429</v>
      </c>
      <c r="DHS3">
        <v>0.13700000000000001</v>
      </c>
      <c r="DHT3">
        <v>0.13808899999999999</v>
      </c>
      <c r="DHU3">
        <v>0.138239</v>
      </c>
      <c r="DHV3">
        <v>0.13938400000000001</v>
      </c>
      <c r="DHW3">
        <v>0.14018900000000001</v>
      </c>
      <c r="DHX3">
        <v>0.14016999999999999</v>
      </c>
      <c r="DHY3">
        <v>0.14009199999999999</v>
      </c>
      <c r="DHZ3">
        <v>0.13869500000000001</v>
      </c>
      <c r="DIA3">
        <v>0.13767799999999999</v>
      </c>
      <c r="DIB3">
        <v>0.13736899999999999</v>
      </c>
      <c r="DIC3">
        <v>0.13516900000000001</v>
      </c>
      <c r="DID3">
        <v>0.134323</v>
      </c>
      <c r="DIE3">
        <v>0.13388</v>
      </c>
      <c r="DIF3">
        <v>0.134325</v>
      </c>
      <c r="DIG3">
        <v>0.134737</v>
      </c>
      <c r="DIH3">
        <v>0.13386700000000001</v>
      </c>
      <c r="DII3">
        <v>0.13312099999999999</v>
      </c>
      <c r="DIJ3">
        <v>0.13247700000000001</v>
      </c>
      <c r="DIK3">
        <v>0.13150500000000001</v>
      </c>
      <c r="DIL3">
        <v>0.129549</v>
      </c>
      <c r="DIM3">
        <v>0.12878899999999999</v>
      </c>
      <c r="DIN3">
        <v>0.12728900000000001</v>
      </c>
      <c r="DIO3">
        <v>0.12653700000000001</v>
      </c>
      <c r="DIP3">
        <v>0.12367599999999999</v>
      </c>
      <c r="DIQ3">
        <v>0.121255</v>
      </c>
      <c r="DIR3">
        <v>0.120586</v>
      </c>
      <c r="DIS3">
        <v>0.11797299999999999</v>
      </c>
      <c r="DIT3">
        <v>0.11722100000000001</v>
      </c>
      <c r="DIU3">
        <v>0.11608300000000001</v>
      </c>
      <c r="DIV3">
        <v>0.114921</v>
      </c>
      <c r="DIW3">
        <v>0.114105</v>
      </c>
      <c r="DIX3">
        <v>0.11160399999999999</v>
      </c>
      <c r="DIY3">
        <v>0.109788</v>
      </c>
      <c r="DIZ3">
        <v>0.10799300000000001</v>
      </c>
      <c r="DJA3">
        <v>0.107311</v>
      </c>
      <c r="DJB3">
        <v>0.106476</v>
      </c>
      <c r="DJC3">
        <v>0.105416</v>
      </c>
      <c r="DJD3">
        <v>0.105924</v>
      </c>
      <c r="DJE3">
        <v>0.10593900000000001</v>
      </c>
      <c r="DJF3">
        <v>0.104244</v>
      </c>
      <c r="DJG3">
        <v>0.10330499999999999</v>
      </c>
      <c r="DJH3">
        <v>0.103238</v>
      </c>
      <c r="DJI3">
        <v>0.103746</v>
      </c>
      <c r="DJJ3">
        <v>0.10365199999999999</v>
      </c>
      <c r="DJK3">
        <v>0.101907</v>
      </c>
      <c r="DJL3">
        <v>9.9986000000000005E-2</v>
      </c>
      <c r="DJM3">
        <v>9.89347E-2</v>
      </c>
      <c r="DJN3">
        <v>9.7620299999999993E-2</v>
      </c>
      <c r="DJO3">
        <v>9.7475400000000004E-2</v>
      </c>
      <c r="DJP3">
        <v>9.6304699999999993E-2</v>
      </c>
      <c r="DJQ3">
        <v>9.4735600000000003E-2</v>
      </c>
      <c r="DJR3">
        <v>9.2524200000000001E-2</v>
      </c>
      <c r="DJS3">
        <v>9.0087799999999996E-2</v>
      </c>
      <c r="DJT3">
        <v>8.8987800000000006E-2</v>
      </c>
      <c r="DJU3">
        <v>8.8185399999999997E-2</v>
      </c>
      <c r="DJV3">
        <v>8.6860000000000007E-2</v>
      </c>
      <c r="DJW3">
        <v>8.71643E-2</v>
      </c>
      <c r="DJX3">
        <v>8.7241299999999994E-2</v>
      </c>
      <c r="DJY3">
        <v>8.7257100000000004E-2</v>
      </c>
      <c r="DJZ3">
        <v>8.8171200000000005E-2</v>
      </c>
      <c r="DKA3">
        <v>8.7287100000000006E-2</v>
      </c>
      <c r="DKB3">
        <v>8.6765999999999996E-2</v>
      </c>
      <c r="DKC3">
        <v>8.5604899999999998E-2</v>
      </c>
      <c r="DKD3">
        <v>8.4792099999999995E-2</v>
      </c>
      <c r="DKE3">
        <v>8.3882999999999999E-2</v>
      </c>
      <c r="DKF3">
        <v>8.3311999999999997E-2</v>
      </c>
      <c r="DKG3">
        <v>8.4321199999999999E-2</v>
      </c>
      <c r="DKH3">
        <v>8.4162699999999993E-2</v>
      </c>
      <c r="DKI3">
        <v>8.4506999999999999E-2</v>
      </c>
      <c r="DKJ3">
        <v>8.4415599999999993E-2</v>
      </c>
      <c r="DKK3">
        <v>8.4876099999999996E-2</v>
      </c>
      <c r="DKL3">
        <v>8.4268399999999993E-2</v>
      </c>
      <c r="DKM3">
        <v>8.3196099999999995E-2</v>
      </c>
      <c r="DKN3">
        <v>8.1867700000000002E-2</v>
      </c>
      <c r="DKO3">
        <v>8.0443799999999996E-2</v>
      </c>
      <c r="DKP3">
        <v>7.8912800000000005E-2</v>
      </c>
      <c r="DKQ3">
        <v>7.7509800000000004E-2</v>
      </c>
      <c r="DKR3">
        <v>7.6145000000000004E-2</v>
      </c>
      <c r="DKS3">
        <v>7.4971800000000005E-2</v>
      </c>
      <c r="DKT3">
        <v>7.4019000000000001E-2</v>
      </c>
      <c r="DKU3">
        <v>7.4057300000000006E-2</v>
      </c>
      <c r="DKV3">
        <v>7.2938900000000001E-2</v>
      </c>
      <c r="DKW3">
        <v>7.1164699999999997E-2</v>
      </c>
      <c r="DKX3">
        <v>6.9731299999999996E-2</v>
      </c>
      <c r="DKY3">
        <v>7.0077299999999995E-2</v>
      </c>
      <c r="DKZ3">
        <v>7.0042599999999997E-2</v>
      </c>
      <c r="DLA3">
        <v>6.9311999999999999E-2</v>
      </c>
      <c r="DLB3">
        <v>6.9506899999999996E-2</v>
      </c>
      <c r="DLC3">
        <v>6.9947700000000002E-2</v>
      </c>
      <c r="DLD3">
        <v>7.0652599999999996E-2</v>
      </c>
      <c r="DLE3">
        <v>7.1310299999999993E-2</v>
      </c>
      <c r="DLF3">
        <v>7.2846900000000006E-2</v>
      </c>
      <c r="DLG3">
        <v>7.2893299999999994E-2</v>
      </c>
      <c r="DLH3">
        <v>7.3121699999999998E-2</v>
      </c>
      <c r="DLI3">
        <v>7.3446499999999998E-2</v>
      </c>
      <c r="DLJ3">
        <v>7.2697999999999999E-2</v>
      </c>
      <c r="DLK3">
        <v>7.2778499999999996E-2</v>
      </c>
      <c r="DLL3">
        <v>7.2138400000000005E-2</v>
      </c>
      <c r="DLM3">
        <v>7.15668E-2</v>
      </c>
      <c r="DLN3">
        <v>7.0751700000000001E-2</v>
      </c>
      <c r="DLO3">
        <v>7.1098400000000006E-2</v>
      </c>
      <c r="DLP3">
        <v>7.0746199999999995E-2</v>
      </c>
      <c r="DLQ3">
        <v>7.0334900000000006E-2</v>
      </c>
      <c r="DLR3">
        <v>7.0333900000000005E-2</v>
      </c>
      <c r="DLS3">
        <v>7.0247000000000004E-2</v>
      </c>
      <c r="DLT3">
        <v>6.9951100000000002E-2</v>
      </c>
      <c r="DLU3">
        <v>6.9991100000000001E-2</v>
      </c>
      <c r="DLV3">
        <v>6.8306599999999995E-2</v>
      </c>
      <c r="DLW3">
        <v>6.8014400000000003E-2</v>
      </c>
      <c r="DLX3">
        <v>6.7444100000000007E-2</v>
      </c>
      <c r="DLY3">
        <v>6.73314E-2</v>
      </c>
      <c r="DLZ3">
        <v>6.8216700000000005E-2</v>
      </c>
      <c r="DMA3">
        <v>6.91441E-2</v>
      </c>
      <c r="DMB3">
        <v>6.8185700000000002E-2</v>
      </c>
      <c r="DMC3">
        <v>6.6475300000000001E-2</v>
      </c>
      <c r="DMD3">
        <v>6.5256999999999996E-2</v>
      </c>
      <c r="DME3">
        <v>6.3153299999999996E-2</v>
      </c>
      <c r="DMF3">
        <v>6.20396E-2</v>
      </c>
      <c r="DMG3">
        <v>6.01738E-2</v>
      </c>
      <c r="DMH3">
        <v>6.0690000000000001E-2</v>
      </c>
      <c r="DMI3">
        <v>6.1776699999999997E-2</v>
      </c>
      <c r="DMJ3">
        <v>6.2961900000000001E-2</v>
      </c>
      <c r="DMK3">
        <v>6.2911300000000003E-2</v>
      </c>
      <c r="DML3">
        <v>6.11849E-2</v>
      </c>
      <c r="DMM3">
        <v>6.0547799999999999E-2</v>
      </c>
      <c r="DMN3">
        <v>5.9850599999999997E-2</v>
      </c>
      <c r="DMO3">
        <v>5.93816E-2</v>
      </c>
      <c r="DMP3">
        <v>5.7753899999999997E-2</v>
      </c>
      <c r="DMQ3">
        <v>5.77043E-2</v>
      </c>
      <c r="DMR3">
        <v>5.82943E-2</v>
      </c>
      <c r="DMS3">
        <v>5.8040899999999999E-2</v>
      </c>
      <c r="DMT3">
        <v>5.9144200000000001E-2</v>
      </c>
      <c r="DMU3">
        <v>6.0334499999999999E-2</v>
      </c>
      <c r="DMV3">
        <v>5.9909499999999997E-2</v>
      </c>
      <c r="DMW3">
        <v>5.8956099999999997E-2</v>
      </c>
      <c r="DMX3">
        <v>5.9124000000000003E-2</v>
      </c>
      <c r="DMY3">
        <v>5.89475E-2</v>
      </c>
      <c r="DMZ3">
        <v>5.6851199999999998E-2</v>
      </c>
      <c r="DNA3">
        <v>5.62946E-2</v>
      </c>
      <c r="DNB3">
        <v>5.5141299999999997E-2</v>
      </c>
      <c r="DNC3">
        <v>5.4532200000000003E-2</v>
      </c>
      <c r="DND3">
        <v>5.2197199999999999E-2</v>
      </c>
      <c r="DNE3">
        <v>5.0371699999999998E-2</v>
      </c>
      <c r="DNF3">
        <v>4.8576800000000003E-2</v>
      </c>
      <c r="DNG3">
        <v>4.6838900000000003E-2</v>
      </c>
      <c r="DNH3">
        <v>4.5638499999999999E-2</v>
      </c>
      <c r="DNI3">
        <v>4.3873700000000002E-2</v>
      </c>
      <c r="DNJ3">
        <v>4.1748300000000002E-2</v>
      </c>
      <c r="DNK3">
        <v>4.0299399999999999E-2</v>
      </c>
      <c r="DNL3">
        <v>3.8865900000000002E-2</v>
      </c>
      <c r="DNM3">
        <v>3.7481500000000001E-2</v>
      </c>
      <c r="DNN3">
        <v>3.6355400000000003E-2</v>
      </c>
      <c r="DNO3">
        <v>3.4944099999999999E-2</v>
      </c>
      <c r="DNP3">
        <v>3.4938799999999999E-2</v>
      </c>
      <c r="DNQ3">
        <v>3.4512000000000001E-2</v>
      </c>
      <c r="DNR3">
        <v>3.43211E-2</v>
      </c>
      <c r="DNS3">
        <v>3.3973099999999999E-2</v>
      </c>
      <c r="DNT3">
        <v>3.2191299999999999E-2</v>
      </c>
      <c r="DNU3">
        <v>3.14785E-2</v>
      </c>
      <c r="DNV3">
        <v>3.0824299999999999E-2</v>
      </c>
      <c r="DNW3">
        <v>3.06167E-2</v>
      </c>
      <c r="DNX3">
        <v>3.0217299999999999E-2</v>
      </c>
      <c r="DNY3">
        <v>2.9902600000000001E-2</v>
      </c>
      <c r="DNZ3">
        <v>2.99701E-2</v>
      </c>
      <c r="DOA3">
        <v>3.0126799999999999E-2</v>
      </c>
      <c r="DOB3">
        <v>2.8792499999999999E-2</v>
      </c>
      <c r="DOC3">
        <v>2.94056E-2</v>
      </c>
      <c r="DOD3">
        <v>2.9106400000000001E-2</v>
      </c>
      <c r="DOE3">
        <v>2.86749E-2</v>
      </c>
      <c r="DOF3">
        <v>2.8929900000000001E-2</v>
      </c>
      <c r="DOG3">
        <v>2.8265100000000001E-2</v>
      </c>
      <c r="DOH3">
        <v>2.8842599999999999E-2</v>
      </c>
      <c r="DOI3">
        <v>2.7046299999999999E-2</v>
      </c>
      <c r="DOJ3">
        <v>2.6269500000000001E-2</v>
      </c>
      <c r="DOK3">
        <v>2.4809899999999999E-2</v>
      </c>
      <c r="DOL3">
        <v>2.2624499999999999E-2</v>
      </c>
      <c r="DOM3">
        <v>2.02413E-2</v>
      </c>
      <c r="DON3">
        <v>1.8532699999999999E-2</v>
      </c>
      <c r="DOO3">
        <v>1.7163600000000001E-2</v>
      </c>
      <c r="DOP3">
        <v>1.7021499999999998E-2</v>
      </c>
      <c r="DOQ3">
        <v>1.57774E-2</v>
      </c>
      <c r="DOR3">
        <v>1.42699E-2</v>
      </c>
      <c r="DOS3">
        <v>1.27656E-2</v>
      </c>
      <c r="DOT3">
        <v>1.1660999999999999E-2</v>
      </c>
      <c r="DOU3">
        <v>9.4521599999999994E-3</v>
      </c>
      <c r="DOV3">
        <v>7.5871300000000001E-3</v>
      </c>
      <c r="DOW3">
        <v>6.4969499999999996E-3</v>
      </c>
      <c r="DOX3">
        <v>5.7322299999999996E-3</v>
      </c>
      <c r="DOY3">
        <v>4.3806000000000001E-3</v>
      </c>
      <c r="DOZ3">
        <v>3.9625099999999998E-3</v>
      </c>
      <c r="DPA3">
        <v>3.32264E-3</v>
      </c>
      <c r="DPB3">
        <v>2.3102399999999999E-3</v>
      </c>
      <c r="DPC3">
        <v>9.5032700000000005E-4</v>
      </c>
      <c r="DPD3">
        <v>1.34929E-4</v>
      </c>
      <c r="DPE3">
        <v>-6.6790899999999995E-4</v>
      </c>
      <c r="DPF3">
        <v>-2.3166300000000001E-3</v>
      </c>
      <c r="DPG3">
        <v>-3.3189299999999999E-3</v>
      </c>
      <c r="DPH3">
        <v>-5.8319399999999999E-3</v>
      </c>
      <c r="DPI3">
        <v>-7.6244599999999996E-3</v>
      </c>
      <c r="DPJ3">
        <v>-9.1121599999999994E-3</v>
      </c>
      <c r="DPK3">
        <v>-1.1227300000000001E-2</v>
      </c>
      <c r="DPL3">
        <v>-1.24385E-2</v>
      </c>
      <c r="DPM3">
        <v>-1.26289E-2</v>
      </c>
      <c r="DPN3">
        <v>-1.25553E-2</v>
      </c>
      <c r="DPO3">
        <v>-1.3051200000000001E-2</v>
      </c>
      <c r="DPP3">
        <v>-1.38788E-2</v>
      </c>
      <c r="DPQ3">
        <v>-1.5823500000000001E-2</v>
      </c>
      <c r="DPR3">
        <v>-1.6230000000000001E-2</v>
      </c>
      <c r="DPS3">
        <v>-1.76072E-2</v>
      </c>
      <c r="DPT3">
        <v>-1.8501400000000001E-2</v>
      </c>
      <c r="DPU3">
        <v>-1.8771099999999999E-2</v>
      </c>
      <c r="DPV3">
        <v>-1.9852399999999999E-2</v>
      </c>
      <c r="DPW3">
        <v>-2.1046499999999999E-2</v>
      </c>
      <c r="DPX3">
        <v>-2.23375E-2</v>
      </c>
      <c r="DPY3">
        <v>-2.3899799999999999E-2</v>
      </c>
      <c r="DPZ3">
        <v>-2.6624999999999999E-2</v>
      </c>
      <c r="DQA3">
        <v>-2.84966E-2</v>
      </c>
      <c r="DQB3">
        <v>-2.91563E-2</v>
      </c>
      <c r="DQC3">
        <v>-3.0213199999999999E-2</v>
      </c>
      <c r="DQD3">
        <v>-3.11104E-2</v>
      </c>
      <c r="DQE3">
        <v>-3.2727699999999998E-2</v>
      </c>
      <c r="DQF3">
        <v>-3.5271200000000003E-2</v>
      </c>
      <c r="DQG3">
        <v>-3.7706700000000003E-2</v>
      </c>
      <c r="DQH3">
        <v>-4.0608400000000003E-2</v>
      </c>
      <c r="DQI3">
        <v>-4.3485200000000002E-2</v>
      </c>
      <c r="DQJ3">
        <v>-4.6670999999999997E-2</v>
      </c>
      <c r="DQK3">
        <v>-4.8750799999999997E-2</v>
      </c>
      <c r="DQL3">
        <v>-5.0983599999999997E-2</v>
      </c>
      <c r="DQM3">
        <v>-5.3292600000000002E-2</v>
      </c>
      <c r="DQN3">
        <v>-5.5241100000000001E-2</v>
      </c>
      <c r="DQO3">
        <v>-5.8100499999999999E-2</v>
      </c>
      <c r="DQP3">
        <v>-5.9983399999999999E-2</v>
      </c>
      <c r="DQQ3">
        <v>-6.2664300000000006E-2</v>
      </c>
      <c r="DQR3">
        <v>-6.3906699999999997E-2</v>
      </c>
      <c r="DQS3">
        <v>-6.5590800000000005E-2</v>
      </c>
      <c r="DQT3">
        <v>-6.7493200000000003E-2</v>
      </c>
      <c r="DQU3">
        <v>-6.9593500000000003E-2</v>
      </c>
      <c r="DQV3">
        <v>-7.1622199999999997E-2</v>
      </c>
      <c r="DQW3">
        <v>-7.3396600000000006E-2</v>
      </c>
      <c r="DQX3">
        <v>-7.5686699999999996E-2</v>
      </c>
      <c r="DQY3">
        <v>-7.7834299999999995E-2</v>
      </c>
      <c r="DQZ3">
        <v>-7.9177200000000003E-2</v>
      </c>
      <c r="DRA3">
        <v>-8.2769499999999996E-2</v>
      </c>
      <c r="DRB3">
        <v>-8.4385199999999994E-2</v>
      </c>
      <c r="DRC3">
        <v>-8.7730900000000001E-2</v>
      </c>
      <c r="DRD3">
        <v>-8.9869699999999997E-2</v>
      </c>
      <c r="DRE3">
        <v>-9.2687099999999994E-2</v>
      </c>
      <c r="DRF3">
        <v>-9.59396E-2</v>
      </c>
      <c r="DRG3">
        <v>-9.9387299999999998E-2</v>
      </c>
      <c r="DRH3">
        <v>-0.101885</v>
      </c>
      <c r="DRI3">
        <v>-0.103783</v>
      </c>
      <c r="DRJ3">
        <v>-0.106695</v>
      </c>
      <c r="DRK3">
        <v>-0.109107</v>
      </c>
      <c r="DRL3">
        <v>-0.110998</v>
      </c>
      <c r="DRM3">
        <v>-0.112425</v>
      </c>
      <c r="DRN3">
        <v>-0.114814</v>
      </c>
      <c r="DRO3">
        <v>-0.11693199999999999</v>
      </c>
      <c r="DRP3">
        <v>-0.119339</v>
      </c>
      <c r="DRQ3">
        <v>-0.122737</v>
      </c>
      <c r="DRR3">
        <v>-0.12507799999999999</v>
      </c>
      <c r="DRS3">
        <v>-0.12864100000000001</v>
      </c>
      <c r="DRT3">
        <v>-0.131331</v>
      </c>
      <c r="DRU3">
        <v>-0.132855</v>
      </c>
      <c r="DRV3">
        <v>-0.13447100000000001</v>
      </c>
      <c r="DRW3">
        <v>-0.13589200000000001</v>
      </c>
      <c r="DRX3">
        <v>-0.139318</v>
      </c>
      <c r="DRY3">
        <v>-0.14285800000000001</v>
      </c>
      <c r="DRZ3">
        <v>-0.14518800000000001</v>
      </c>
      <c r="DSA3">
        <v>-0.14716000000000001</v>
      </c>
      <c r="DSB3">
        <v>-0.14884600000000001</v>
      </c>
      <c r="DSC3">
        <v>-0.15104899999999999</v>
      </c>
      <c r="DSD3">
        <v>-0.15351799999999999</v>
      </c>
      <c r="DSE3">
        <v>-0.15582399999999999</v>
      </c>
      <c r="DSF3">
        <v>-0.157697</v>
      </c>
      <c r="DSG3">
        <v>-0.159107</v>
      </c>
      <c r="DSH3">
        <v>-0.16148499999999999</v>
      </c>
      <c r="DSI3">
        <v>-0.163518</v>
      </c>
      <c r="DSJ3">
        <v>-0.16609199999999999</v>
      </c>
      <c r="DSK3">
        <v>-0.168465</v>
      </c>
      <c r="DSL3">
        <v>-0.17014599999999999</v>
      </c>
      <c r="DSM3">
        <v>-0.17105600000000001</v>
      </c>
      <c r="DSN3">
        <v>-0.171654</v>
      </c>
      <c r="DSO3">
        <v>-0.17179800000000001</v>
      </c>
      <c r="DSP3">
        <v>-0.17175199999999999</v>
      </c>
      <c r="DSQ3">
        <v>-0.17341300000000001</v>
      </c>
      <c r="DSR3">
        <v>-0.17439299999999999</v>
      </c>
      <c r="DSS3">
        <v>-0.17496700000000001</v>
      </c>
      <c r="DST3">
        <v>-0.17544699999999999</v>
      </c>
      <c r="DSU3">
        <v>-0.17680000000000001</v>
      </c>
      <c r="DSV3">
        <v>-0.17904400000000001</v>
      </c>
      <c r="DSW3">
        <v>-0.18074599999999999</v>
      </c>
      <c r="DSX3">
        <v>-0.18130499999999999</v>
      </c>
      <c r="DSY3">
        <v>-0.18176100000000001</v>
      </c>
      <c r="DSZ3">
        <v>-0.18274699999999999</v>
      </c>
      <c r="DTA3">
        <v>-0.185308</v>
      </c>
      <c r="DTB3">
        <v>-0.187334</v>
      </c>
      <c r="DTC3">
        <v>-0.190724</v>
      </c>
      <c r="DTD3">
        <v>-0.192611</v>
      </c>
      <c r="DTE3">
        <v>-0.194218</v>
      </c>
      <c r="DTF3">
        <v>-0.194186</v>
      </c>
      <c r="DTG3">
        <v>-0.19542599999999999</v>
      </c>
      <c r="DTH3">
        <v>-0.19600400000000001</v>
      </c>
      <c r="DTI3">
        <v>-0.196161</v>
      </c>
      <c r="DTJ3">
        <v>-0.195575</v>
      </c>
      <c r="DTK3">
        <v>-0.19422500000000001</v>
      </c>
      <c r="DTL3">
        <v>-0.19231500000000001</v>
      </c>
      <c r="DTM3">
        <v>-0.190021</v>
      </c>
      <c r="DTN3">
        <v>-0.189246</v>
      </c>
      <c r="DTO3">
        <v>-0.188667</v>
      </c>
      <c r="DTP3">
        <v>-0.188612</v>
      </c>
      <c r="DTQ3">
        <v>-0.18639</v>
      </c>
      <c r="DTR3">
        <v>-0.18485499999999999</v>
      </c>
      <c r="DTS3">
        <v>-0.18338099999999999</v>
      </c>
      <c r="DTT3">
        <v>-0.18196200000000001</v>
      </c>
      <c r="DTU3">
        <v>-0.18099899999999999</v>
      </c>
      <c r="DTV3">
        <v>-0.181085</v>
      </c>
      <c r="DTW3">
        <v>-0.17985599999999999</v>
      </c>
      <c r="DTX3">
        <v>-0.17936299999999999</v>
      </c>
      <c r="DTY3">
        <v>-0.17894599999999999</v>
      </c>
      <c r="DTZ3">
        <v>-0.17857899999999999</v>
      </c>
      <c r="DUA3">
        <v>-0.17702999999999999</v>
      </c>
      <c r="DUB3">
        <v>-0.174596</v>
      </c>
      <c r="DUC3">
        <v>-0.17163700000000001</v>
      </c>
      <c r="DUD3">
        <v>-0.16929900000000001</v>
      </c>
      <c r="DUE3">
        <v>-0.166185</v>
      </c>
      <c r="DUF3">
        <v>-0.16358500000000001</v>
      </c>
      <c r="DUG3">
        <v>-0.161581</v>
      </c>
      <c r="DUH3">
        <v>-0.15884699999999999</v>
      </c>
      <c r="DUI3">
        <v>-0.15784000000000001</v>
      </c>
      <c r="DUJ3">
        <v>-0.156079</v>
      </c>
      <c r="DUK3">
        <v>-0.154115</v>
      </c>
      <c r="DUL3">
        <v>-0.15179400000000001</v>
      </c>
      <c r="DUM3">
        <v>-0.150202</v>
      </c>
      <c r="DUN3">
        <v>-0.14847299999999999</v>
      </c>
      <c r="DUO3">
        <v>-0.14676700000000001</v>
      </c>
      <c r="DUP3">
        <v>-0.14549300000000001</v>
      </c>
      <c r="DUQ3">
        <v>-0.14377599999999999</v>
      </c>
      <c r="DUR3">
        <v>-0.14369999999999999</v>
      </c>
      <c r="DUS3">
        <v>-0.14360300000000001</v>
      </c>
      <c r="DUT3">
        <v>-0.14374600000000001</v>
      </c>
      <c r="DUU3">
        <v>-0.14363999999999999</v>
      </c>
      <c r="DUV3">
        <v>-0.14269799999999999</v>
      </c>
      <c r="DUW3">
        <v>-0.14199200000000001</v>
      </c>
      <c r="DUX3">
        <v>-0.142651</v>
      </c>
      <c r="DUY3">
        <v>-0.14317299999999999</v>
      </c>
      <c r="DUZ3">
        <v>-0.14355899999999999</v>
      </c>
      <c r="DVA3">
        <v>-0.142878</v>
      </c>
      <c r="DVB3">
        <v>-0.14264199999999999</v>
      </c>
      <c r="DVC3">
        <v>-0.14291200000000001</v>
      </c>
      <c r="DVD3">
        <v>-0.142184</v>
      </c>
      <c r="DVE3">
        <v>-0.14023099999999999</v>
      </c>
      <c r="DVF3">
        <v>-0.138407</v>
      </c>
      <c r="DVG3">
        <v>-0.13656799999999999</v>
      </c>
      <c r="DVH3">
        <v>-0.13561500000000001</v>
      </c>
      <c r="DVI3">
        <v>-0.134792</v>
      </c>
      <c r="DVJ3">
        <v>-0.133772</v>
      </c>
      <c r="DVK3">
        <v>-0.133855</v>
      </c>
      <c r="DVL3">
        <v>-0.13233200000000001</v>
      </c>
      <c r="DVM3">
        <v>-0.12973199999999999</v>
      </c>
      <c r="DVN3">
        <v>-0.128492</v>
      </c>
      <c r="DVO3">
        <v>-0.128999</v>
      </c>
      <c r="DVP3">
        <v>-0.12845500000000001</v>
      </c>
      <c r="DVQ3">
        <v>-0.12834899999999999</v>
      </c>
      <c r="DVR3">
        <v>-0.127861</v>
      </c>
      <c r="DVS3">
        <v>-0.12621199999999999</v>
      </c>
      <c r="DVT3">
        <v>-0.124997</v>
      </c>
      <c r="DVU3">
        <v>-0.12408</v>
      </c>
      <c r="DVV3">
        <v>-0.122671</v>
      </c>
      <c r="DVW3">
        <v>-0.120513</v>
      </c>
      <c r="DVX3">
        <v>-0.118366</v>
      </c>
      <c r="DVY3">
        <v>-0.11770600000000001</v>
      </c>
      <c r="DVZ3">
        <v>-0.116811</v>
      </c>
      <c r="DWA3">
        <v>-0.114525</v>
      </c>
      <c r="DWB3">
        <v>-0.113951</v>
      </c>
      <c r="DWC3">
        <v>-0.11457100000000001</v>
      </c>
      <c r="DWD3">
        <v>-0.113999</v>
      </c>
      <c r="DWE3">
        <v>-0.11310099999999999</v>
      </c>
      <c r="DWF3">
        <v>-0.112259</v>
      </c>
      <c r="DWG3">
        <v>-0.11093799999999999</v>
      </c>
      <c r="DWH3">
        <v>-0.10965900000000001</v>
      </c>
      <c r="DWI3">
        <v>-0.10836800000000001</v>
      </c>
      <c r="DWJ3">
        <v>-0.107764</v>
      </c>
      <c r="DWK3">
        <v>-0.106438</v>
      </c>
      <c r="DWL3">
        <v>-0.106159</v>
      </c>
      <c r="DWM3">
        <v>-0.10506699999999999</v>
      </c>
      <c r="DWN3">
        <v>-0.10238700000000001</v>
      </c>
      <c r="DWO3">
        <v>-0.101088</v>
      </c>
      <c r="DWP3">
        <v>-9.93367E-2</v>
      </c>
      <c r="DWQ3">
        <v>-9.8571500000000006E-2</v>
      </c>
      <c r="DWR3">
        <v>-9.7979700000000003E-2</v>
      </c>
      <c r="DWS3">
        <v>-9.8207699999999995E-2</v>
      </c>
      <c r="DWT3">
        <v>-9.7502400000000003E-2</v>
      </c>
      <c r="DWU3">
        <v>-9.7833699999999996E-2</v>
      </c>
      <c r="DWV3">
        <v>-9.7562099999999999E-2</v>
      </c>
      <c r="DWW3">
        <v>-9.7485500000000003E-2</v>
      </c>
      <c r="DWX3">
        <v>-9.7156900000000004E-2</v>
      </c>
      <c r="DWY3">
        <v>-9.7175300000000006E-2</v>
      </c>
      <c r="DWZ3">
        <v>-9.7627000000000005E-2</v>
      </c>
      <c r="DXA3">
        <v>-9.6739900000000004E-2</v>
      </c>
      <c r="DXB3">
        <v>-9.6309599999999995E-2</v>
      </c>
      <c r="DXC3">
        <v>-9.5819199999999993E-2</v>
      </c>
      <c r="DXD3">
        <v>-9.5194600000000004E-2</v>
      </c>
      <c r="DXE3">
        <v>-9.3819200000000005E-2</v>
      </c>
      <c r="DXF3">
        <v>-9.2314400000000005E-2</v>
      </c>
      <c r="DXG3">
        <v>-9.1073699999999994E-2</v>
      </c>
      <c r="DXH3">
        <v>-9.0476500000000001E-2</v>
      </c>
      <c r="DXI3">
        <v>-8.94041E-2</v>
      </c>
      <c r="DXJ3">
        <v>-8.6874999999999994E-2</v>
      </c>
      <c r="DXK3">
        <v>-8.46745E-2</v>
      </c>
      <c r="DXL3">
        <v>-8.3846599999999993E-2</v>
      </c>
      <c r="DXM3">
        <v>-8.2117499999999996E-2</v>
      </c>
      <c r="DXN3">
        <v>-8.0922099999999997E-2</v>
      </c>
      <c r="DXO3">
        <v>-7.8521499999999994E-2</v>
      </c>
      <c r="DXP3">
        <v>-7.7178300000000005E-2</v>
      </c>
      <c r="DXQ3">
        <v>-7.5324100000000005E-2</v>
      </c>
      <c r="DXR3">
        <v>-7.4230400000000002E-2</v>
      </c>
      <c r="DXS3">
        <v>-7.3307600000000001E-2</v>
      </c>
      <c r="DXT3">
        <v>-7.3306099999999999E-2</v>
      </c>
      <c r="DXU3">
        <v>-7.4332200000000001E-2</v>
      </c>
      <c r="DXV3">
        <v>-7.4035000000000004E-2</v>
      </c>
      <c r="DXW3">
        <v>-7.3784699999999995E-2</v>
      </c>
      <c r="DXX3">
        <v>-7.3710800000000007E-2</v>
      </c>
      <c r="DXY3">
        <v>-7.4122599999999997E-2</v>
      </c>
      <c r="DXZ3">
        <v>-7.3572600000000002E-2</v>
      </c>
      <c r="DYA3">
        <v>-7.4546200000000007E-2</v>
      </c>
      <c r="DYB3">
        <v>-7.4126200000000003E-2</v>
      </c>
      <c r="DYC3">
        <v>-7.2932399999999994E-2</v>
      </c>
      <c r="DYD3">
        <v>-7.1782899999999997E-2</v>
      </c>
      <c r="DYE3">
        <v>-7.0486900000000005E-2</v>
      </c>
      <c r="DYF3">
        <v>-6.9129599999999999E-2</v>
      </c>
      <c r="DYG3">
        <v>-6.8960400000000005E-2</v>
      </c>
      <c r="DYH3">
        <v>-6.6424899999999995E-2</v>
      </c>
      <c r="DYI3">
        <v>-6.4816899999999997E-2</v>
      </c>
      <c r="DYJ3">
        <v>-6.3985899999999998E-2</v>
      </c>
      <c r="DYK3">
        <v>-6.4252299999999998E-2</v>
      </c>
      <c r="DYL3">
        <v>-6.4165100000000003E-2</v>
      </c>
      <c r="DYM3">
        <v>-6.3596700000000006E-2</v>
      </c>
      <c r="DYN3">
        <v>-6.2595700000000004E-2</v>
      </c>
      <c r="DYO3">
        <v>-6.1892999999999997E-2</v>
      </c>
      <c r="DYP3">
        <v>-6.1068299999999999E-2</v>
      </c>
      <c r="DYQ3">
        <v>-6.1457900000000003E-2</v>
      </c>
      <c r="DYR3">
        <v>-6.1678999999999998E-2</v>
      </c>
      <c r="DYS3">
        <v>-6.1011000000000003E-2</v>
      </c>
      <c r="DYT3">
        <v>-6.02257E-2</v>
      </c>
      <c r="DYU3">
        <v>-5.9445600000000001E-2</v>
      </c>
      <c r="DYV3">
        <v>-5.81548E-2</v>
      </c>
      <c r="DYW3">
        <v>-5.8667200000000003E-2</v>
      </c>
      <c r="DYX3">
        <v>-5.8773699999999998E-2</v>
      </c>
      <c r="DYY3">
        <v>-5.9640600000000002E-2</v>
      </c>
      <c r="DYZ3">
        <v>-6.0902199999999997E-2</v>
      </c>
      <c r="DZA3">
        <v>-6.2892799999999999E-2</v>
      </c>
      <c r="DZB3">
        <v>-6.5353599999999998E-2</v>
      </c>
      <c r="DZC3">
        <v>-6.73927E-2</v>
      </c>
      <c r="DZD3">
        <v>-7.0001499999999994E-2</v>
      </c>
      <c r="DZE3">
        <v>-7.21112E-2</v>
      </c>
      <c r="DZF3">
        <v>-7.2890700000000003E-2</v>
      </c>
      <c r="DZG3">
        <v>-7.4562299999999998E-2</v>
      </c>
      <c r="DZH3">
        <v>-7.7733899999999995E-2</v>
      </c>
      <c r="DZI3">
        <v>-8.0232899999999996E-2</v>
      </c>
      <c r="DZJ3">
        <v>-8.0777399999999999E-2</v>
      </c>
      <c r="DZK3">
        <v>-8.2044300000000001E-2</v>
      </c>
      <c r="DZL3">
        <v>-8.2901900000000001E-2</v>
      </c>
      <c r="DZM3">
        <v>-8.3179299999999998E-2</v>
      </c>
      <c r="DZN3">
        <v>-8.4330000000000002E-2</v>
      </c>
      <c r="DZO3">
        <v>-8.4972000000000006E-2</v>
      </c>
      <c r="DZP3">
        <v>-8.5353200000000004E-2</v>
      </c>
      <c r="DZQ3">
        <v>-8.4963700000000003E-2</v>
      </c>
      <c r="DZR3">
        <v>-8.4698800000000005E-2</v>
      </c>
      <c r="DZS3">
        <v>-8.5036899999999999E-2</v>
      </c>
      <c r="DZT3">
        <v>-8.5844900000000002E-2</v>
      </c>
      <c r="DZU3">
        <v>-8.6670700000000003E-2</v>
      </c>
      <c r="DZV3">
        <v>-8.8691999999999993E-2</v>
      </c>
      <c r="DZW3">
        <v>-9.1390200000000005E-2</v>
      </c>
      <c r="DZX3">
        <v>-9.2810799999999999E-2</v>
      </c>
      <c r="DZY3">
        <v>-9.4286499999999995E-2</v>
      </c>
      <c r="DZZ3">
        <v>-9.5170000000000005E-2</v>
      </c>
      <c r="EAA3">
        <v>-9.5143900000000003E-2</v>
      </c>
      <c r="EAB3">
        <v>-9.4550700000000001E-2</v>
      </c>
      <c r="EAC3">
        <v>-9.3054300000000006E-2</v>
      </c>
      <c r="EAD3">
        <v>-9.1675999999999994E-2</v>
      </c>
      <c r="EAE3">
        <v>-9.0407299999999996E-2</v>
      </c>
      <c r="EAF3">
        <v>-8.9678099999999997E-2</v>
      </c>
      <c r="EAG3">
        <v>-8.9648800000000001E-2</v>
      </c>
      <c r="EAH3">
        <v>-8.9485400000000007E-2</v>
      </c>
      <c r="EAI3">
        <v>-9.1104599999999994E-2</v>
      </c>
      <c r="EAJ3">
        <v>-9.1597999999999999E-2</v>
      </c>
      <c r="EAK3">
        <v>-9.2051800000000003E-2</v>
      </c>
      <c r="EAL3">
        <v>-9.1077900000000003E-2</v>
      </c>
      <c r="EAM3">
        <v>-9.0505199999999994E-2</v>
      </c>
      <c r="EAN3">
        <v>-8.85079E-2</v>
      </c>
      <c r="EAO3">
        <v>-8.7438600000000005E-2</v>
      </c>
      <c r="EAP3">
        <v>-8.7834400000000007E-2</v>
      </c>
      <c r="EAQ3">
        <v>-8.8564400000000001E-2</v>
      </c>
      <c r="EAR3">
        <v>-8.9731099999999994E-2</v>
      </c>
      <c r="EAS3">
        <v>-8.9620699999999998E-2</v>
      </c>
      <c r="EAT3">
        <v>-8.9463000000000001E-2</v>
      </c>
      <c r="EAU3">
        <v>-9.07945E-2</v>
      </c>
      <c r="EAV3">
        <v>-9.0951699999999996E-2</v>
      </c>
      <c r="EAW3">
        <v>-9.09668E-2</v>
      </c>
      <c r="EAX3">
        <v>-8.9867199999999994E-2</v>
      </c>
      <c r="EAY3">
        <v>-9.1026399999999993E-2</v>
      </c>
      <c r="EAZ3">
        <v>-9.2212799999999998E-2</v>
      </c>
      <c r="EBA3">
        <v>-9.3369199999999999E-2</v>
      </c>
      <c r="EBB3">
        <v>-9.4599000000000003E-2</v>
      </c>
      <c r="EBC3">
        <v>-9.5477400000000004E-2</v>
      </c>
      <c r="EBD3">
        <v>-9.6994700000000003E-2</v>
      </c>
      <c r="EBE3">
        <v>-9.8044599999999996E-2</v>
      </c>
      <c r="EBF3">
        <v>-9.9210900000000005E-2</v>
      </c>
      <c r="EBG3">
        <v>-0.100242</v>
      </c>
      <c r="EBH3">
        <v>-0.10040300000000001</v>
      </c>
      <c r="EBI3">
        <v>-0.10074</v>
      </c>
      <c r="EBJ3">
        <v>-0.100247</v>
      </c>
      <c r="EBK3">
        <v>-0.100573</v>
      </c>
      <c r="EBL3">
        <v>-0.10059999999999999</v>
      </c>
      <c r="EBM3">
        <v>-0.101383</v>
      </c>
      <c r="EBN3">
        <v>-0.102296</v>
      </c>
      <c r="EBO3">
        <v>-0.102977</v>
      </c>
      <c r="EBP3">
        <v>-0.102879</v>
      </c>
      <c r="EBQ3">
        <v>-0.103738</v>
      </c>
      <c r="EBR3">
        <v>-0.104502</v>
      </c>
      <c r="EBS3">
        <v>-0.10524799999999999</v>
      </c>
      <c r="EBT3">
        <v>-0.105338</v>
      </c>
      <c r="EBU3">
        <v>-0.104475</v>
      </c>
      <c r="EBV3">
        <v>-0.104075</v>
      </c>
      <c r="EBW3">
        <v>-0.104339</v>
      </c>
      <c r="EBX3">
        <v>-0.10426100000000001</v>
      </c>
      <c r="EBY3">
        <v>-0.103796</v>
      </c>
      <c r="EBZ3">
        <v>-0.104375</v>
      </c>
      <c r="ECA3">
        <v>-0.104128</v>
      </c>
      <c r="ECB3">
        <v>-0.102483</v>
      </c>
      <c r="ECC3">
        <v>-0.10287499999999999</v>
      </c>
      <c r="ECD3">
        <v>-0.103688</v>
      </c>
      <c r="ECE3">
        <v>-0.10373300000000001</v>
      </c>
      <c r="ECF3">
        <v>-0.103314</v>
      </c>
      <c r="ECG3">
        <v>-0.103532</v>
      </c>
      <c r="ECH3">
        <v>-0.10345699999999999</v>
      </c>
      <c r="ECI3">
        <v>-0.10177700000000001</v>
      </c>
      <c r="ECJ3">
        <v>-0.101497</v>
      </c>
      <c r="ECK3">
        <v>-0.101386</v>
      </c>
      <c r="ECL3">
        <v>-0.101301</v>
      </c>
      <c r="ECM3">
        <v>-0.10116799999999999</v>
      </c>
      <c r="ECN3">
        <v>-0.100785</v>
      </c>
      <c r="ECO3">
        <v>-0.100103</v>
      </c>
      <c r="ECP3">
        <v>-9.8775100000000005E-2</v>
      </c>
      <c r="ECQ3">
        <v>-9.8993899999999996E-2</v>
      </c>
      <c r="ECR3">
        <v>-9.9287100000000003E-2</v>
      </c>
      <c r="ECS3">
        <v>-9.9189899999999998E-2</v>
      </c>
      <c r="ECT3">
        <v>-9.8708500000000005E-2</v>
      </c>
      <c r="ECU3">
        <v>-9.9809099999999998E-2</v>
      </c>
      <c r="ECV3">
        <v>-0.100717</v>
      </c>
      <c r="ECW3">
        <v>-0.100963</v>
      </c>
      <c r="ECX3">
        <v>-0.101615</v>
      </c>
      <c r="ECY3">
        <v>-0.101991</v>
      </c>
      <c r="ECZ3">
        <v>-0.10133200000000001</v>
      </c>
      <c r="EDA3">
        <v>-0.101772</v>
      </c>
      <c r="EDB3">
        <v>-0.10124</v>
      </c>
      <c r="EDC3">
        <v>-0.100051</v>
      </c>
      <c r="EDD3">
        <v>-0.100006</v>
      </c>
      <c r="EDE3">
        <v>-9.90727E-2</v>
      </c>
      <c r="EDF3">
        <v>-9.8061200000000001E-2</v>
      </c>
      <c r="EDG3">
        <v>-9.6961099999999995E-2</v>
      </c>
      <c r="EDH3">
        <v>-9.71968E-2</v>
      </c>
      <c r="EDI3">
        <v>-9.7909300000000005E-2</v>
      </c>
      <c r="EDJ3">
        <v>-9.7774399999999997E-2</v>
      </c>
      <c r="EDK3">
        <v>-9.79931E-2</v>
      </c>
      <c r="EDL3">
        <v>-9.8018099999999997E-2</v>
      </c>
      <c r="EDM3">
        <v>-9.8906400000000005E-2</v>
      </c>
      <c r="EDN3">
        <v>-0.100259</v>
      </c>
      <c r="EDO3">
        <v>-0.101107</v>
      </c>
      <c r="EDP3">
        <v>-0.10077899999999999</v>
      </c>
      <c r="EDQ3">
        <v>-9.9534300000000006E-2</v>
      </c>
      <c r="EDR3">
        <v>-9.8997299999999996E-2</v>
      </c>
      <c r="EDS3">
        <v>-9.8898E-2</v>
      </c>
      <c r="EDT3">
        <v>-9.9065299999999995E-2</v>
      </c>
      <c r="EDU3">
        <v>-9.7484000000000001E-2</v>
      </c>
      <c r="EDV3">
        <v>-9.7801200000000005E-2</v>
      </c>
      <c r="EDW3">
        <v>-9.6373500000000001E-2</v>
      </c>
      <c r="EDX3">
        <v>-9.5164799999999994E-2</v>
      </c>
      <c r="EDY3">
        <v>-9.3560699999999997E-2</v>
      </c>
      <c r="EDZ3">
        <v>-9.3165399999999995E-2</v>
      </c>
      <c r="EEA3">
        <v>-9.0650900000000006E-2</v>
      </c>
      <c r="EEB3">
        <v>-8.96541E-2</v>
      </c>
      <c r="EEC3">
        <v>-8.8975899999999997E-2</v>
      </c>
      <c r="EED3">
        <v>-8.7816400000000003E-2</v>
      </c>
      <c r="EEE3">
        <v>-8.5658999999999999E-2</v>
      </c>
      <c r="EEF3">
        <v>-8.4097000000000005E-2</v>
      </c>
      <c r="EEG3">
        <v>-8.2019999999999996E-2</v>
      </c>
      <c r="EEH3">
        <v>-8.0234799999999995E-2</v>
      </c>
      <c r="EEI3">
        <v>-7.7588000000000004E-2</v>
      </c>
      <c r="EEJ3">
        <v>-7.5517799999999996E-2</v>
      </c>
      <c r="EEK3">
        <v>-7.3292800000000005E-2</v>
      </c>
      <c r="EEL3">
        <v>-7.0770299999999994E-2</v>
      </c>
      <c r="EEM3">
        <v>-6.9575600000000001E-2</v>
      </c>
      <c r="EEN3">
        <v>-6.77595E-2</v>
      </c>
      <c r="EEO3">
        <v>-6.5827899999999995E-2</v>
      </c>
      <c r="EEP3">
        <v>-6.4016100000000006E-2</v>
      </c>
      <c r="EEQ3">
        <v>-6.2202300000000002E-2</v>
      </c>
      <c r="EER3">
        <v>-6.0131999999999998E-2</v>
      </c>
      <c r="EES3">
        <v>-5.9232899999999998E-2</v>
      </c>
      <c r="EET3">
        <v>-5.7966499999999997E-2</v>
      </c>
      <c r="EEU3">
        <v>-5.6156499999999998E-2</v>
      </c>
      <c r="EEV3">
        <v>-5.4259099999999998E-2</v>
      </c>
      <c r="EEW3">
        <v>-5.2539500000000003E-2</v>
      </c>
      <c r="EEX3">
        <v>-5.1900599999999998E-2</v>
      </c>
      <c r="EEY3">
        <v>-5.1238199999999998E-2</v>
      </c>
      <c r="EEZ3">
        <v>-5.0511300000000002E-2</v>
      </c>
      <c r="EFA3">
        <v>-5.0075099999999997E-2</v>
      </c>
      <c r="EFB3">
        <v>-4.9101400000000003E-2</v>
      </c>
      <c r="EFC3">
        <v>-4.7847800000000003E-2</v>
      </c>
      <c r="EFD3">
        <v>-4.62348E-2</v>
      </c>
      <c r="EFE3">
        <v>-4.4307300000000001E-2</v>
      </c>
      <c r="EFF3">
        <v>-4.3482E-2</v>
      </c>
      <c r="EFG3">
        <v>-4.24521E-2</v>
      </c>
      <c r="EFH3">
        <v>-4.1054399999999998E-2</v>
      </c>
      <c r="EFI3">
        <v>-3.9320300000000002E-2</v>
      </c>
      <c r="EFJ3">
        <v>-3.73514E-2</v>
      </c>
      <c r="EFK3">
        <v>-3.5976000000000001E-2</v>
      </c>
      <c r="EFL3">
        <v>-3.40033E-2</v>
      </c>
      <c r="EFM3">
        <v>-3.1267999999999997E-2</v>
      </c>
      <c r="EFN3">
        <v>-2.8966800000000001E-2</v>
      </c>
      <c r="EFO3">
        <v>-2.5989399999999999E-2</v>
      </c>
      <c r="EFP3">
        <v>-2.35128E-2</v>
      </c>
      <c r="EFQ3">
        <v>-2.1083000000000001E-2</v>
      </c>
      <c r="EFR3">
        <v>-2.0457099999999999E-2</v>
      </c>
      <c r="EFS3">
        <v>-1.99235E-2</v>
      </c>
      <c r="EFT3">
        <v>-1.8869199999999999E-2</v>
      </c>
      <c r="EFU3">
        <v>-1.7438700000000001E-2</v>
      </c>
      <c r="EFV3">
        <v>-1.6000799999999999E-2</v>
      </c>
      <c r="EFW3">
        <v>-1.6459600000000001E-2</v>
      </c>
      <c r="EFX3">
        <v>-1.6264299999999999E-2</v>
      </c>
      <c r="EFY3">
        <v>-1.5047E-2</v>
      </c>
      <c r="EFZ3">
        <v>-1.4512799999999999E-2</v>
      </c>
      <c r="EGA3">
        <v>-1.31361E-2</v>
      </c>
      <c r="EGB3">
        <v>-1.3544799999999999E-2</v>
      </c>
      <c r="EGC3">
        <v>-1.31311E-2</v>
      </c>
      <c r="EGD3">
        <v>-1.44736E-2</v>
      </c>
      <c r="EGE3">
        <v>-1.6032399999999999E-2</v>
      </c>
      <c r="EGF3">
        <v>-1.6921499999999999E-2</v>
      </c>
      <c r="EGG3">
        <v>-1.7588400000000001E-2</v>
      </c>
      <c r="EGH3">
        <v>-1.8264599999999999E-2</v>
      </c>
      <c r="EGI3">
        <v>-1.8836499999999999E-2</v>
      </c>
      <c r="EGJ3">
        <v>-1.94112E-2</v>
      </c>
      <c r="EGK3">
        <v>-1.8789299999999998E-2</v>
      </c>
      <c r="EGL3">
        <v>-1.85629E-2</v>
      </c>
      <c r="EGM3">
        <v>-1.88317E-2</v>
      </c>
      <c r="EGN3">
        <v>-2.0330500000000001E-2</v>
      </c>
      <c r="EGO3">
        <v>-2.2029900000000002E-2</v>
      </c>
      <c r="EGP3">
        <v>-2.34772E-2</v>
      </c>
      <c r="EGQ3">
        <v>-2.4552999999999998E-2</v>
      </c>
      <c r="EGR3">
        <v>-2.63053E-2</v>
      </c>
      <c r="EGS3">
        <v>-2.7487000000000001E-2</v>
      </c>
      <c r="EGT3">
        <v>-2.8432099999999998E-2</v>
      </c>
      <c r="EGU3">
        <v>-2.83389E-2</v>
      </c>
      <c r="EGV3">
        <v>-2.7981700000000002E-2</v>
      </c>
      <c r="EGW3">
        <v>-2.80182E-2</v>
      </c>
      <c r="EGX3">
        <v>-2.8962700000000001E-2</v>
      </c>
      <c r="EGY3">
        <v>-2.9179699999999999E-2</v>
      </c>
      <c r="EGZ3">
        <v>-3.0079700000000001E-2</v>
      </c>
      <c r="EHA3">
        <v>-3.1842000000000002E-2</v>
      </c>
      <c r="EHB3">
        <v>-3.32714E-2</v>
      </c>
      <c r="EHC3">
        <v>-3.3964800000000003E-2</v>
      </c>
      <c r="EHD3">
        <v>-3.5118900000000002E-2</v>
      </c>
      <c r="EHE3">
        <v>-3.6432300000000001E-2</v>
      </c>
      <c r="EHF3">
        <v>-3.78603E-2</v>
      </c>
      <c r="EHG3">
        <v>-3.92343E-2</v>
      </c>
      <c r="EHH3">
        <v>-4.2712300000000002E-2</v>
      </c>
      <c r="EHI3">
        <v>-4.3918699999999998E-2</v>
      </c>
      <c r="EHJ3">
        <v>-4.6258399999999998E-2</v>
      </c>
      <c r="EHK3">
        <v>-4.8022099999999998E-2</v>
      </c>
      <c r="EHL3">
        <v>-5.0665000000000002E-2</v>
      </c>
      <c r="EHM3">
        <v>-5.2465699999999997E-2</v>
      </c>
      <c r="EHN3">
        <v>-5.3527999999999999E-2</v>
      </c>
      <c r="EHO3">
        <v>-5.4862000000000001E-2</v>
      </c>
      <c r="EHP3">
        <v>-5.6861500000000002E-2</v>
      </c>
      <c r="EHQ3">
        <v>-5.8505399999999999E-2</v>
      </c>
      <c r="EHR3">
        <v>-5.9769999999999997E-2</v>
      </c>
      <c r="EHS3">
        <v>-6.0526999999999997E-2</v>
      </c>
      <c r="EHT3">
        <v>-6.1198299999999997E-2</v>
      </c>
      <c r="EHU3">
        <v>-6.2402699999999998E-2</v>
      </c>
      <c r="EHV3">
        <v>-6.4290700000000006E-2</v>
      </c>
      <c r="EHW3">
        <v>-6.6693699999999995E-2</v>
      </c>
      <c r="EHX3">
        <v>-6.8510699999999994E-2</v>
      </c>
      <c r="EHY3">
        <v>-7.0893200000000003E-2</v>
      </c>
      <c r="EHZ3">
        <v>-7.2404200000000002E-2</v>
      </c>
      <c r="EIA3">
        <v>-7.3316599999999996E-2</v>
      </c>
      <c r="EIB3">
        <v>-7.4707999999999997E-2</v>
      </c>
      <c r="EIC3">
        <v>-7.7016399999999999E-2</v>
      </c>
      <c r="EID3">
        <v>-7.8570799999999996E-2</v>
      </c>
      <c r="EIE3">
        <v>-7.9635600000000001E-2</v>
      </c>
      <c r="EIF3">
        <v>-8.02205E-2</v>
      </c>
      <c r="EIG3">
        <v>-8.1578499999999998E-2</v>
      </c>
      <c r="EIH3">
        <v>-8.1878400000000004E-2</v>
      </c>
      <c r="EII3">
        <v>-8.1550899999999996E-2</v>
      </c>
      <c r="EIJ3">
        <v>-8.1777699999999995E-2</v>
      </c>
      <c r="EIK3">
        <v>-8.2534200000000002E-2</v>
      </c>
      <c r="EIL3">
        <v>-8.3580699999999994E-2</v>
      </c>
      <c r="EIM3">
        <v>-8.4055699999999997E-2</v>
      </c>
      <c r="EIN3">
        <v>-8.5018899999999994E-2</v>
      </c>
      <c r="EIO3">
        <v>-8.5712099999999999E-2</v>
      </c>
      <c r="EIP3">
        <v>-8.6725700000000003E-2</v>
      </c>
      <c r="EIQ3">
        <v>-8.7182300000000004E-2</v>
      </c>
      <c r="EIR3">
        <v>-8.7713399999999997E-2</v>
      </c>
      <c r="EIS3">
        <v>-8.7897699999999995E-2</v>
      </c>
      <c r="EIT3">
        <v>-8.8427400000000003E-2</v>
      </c>
      <c r="EIU3">
        <v>-8.9170700000000006E-2</v>
      </c>
      <c r="EIV3">
        <v>-8.9309299999999994E-2</v>
      </c>
      <c r="EIW3">
        <v>-8.8877899999999996E-2</v>
      </c>
      <c r="EIX3">
        <v>-8.9865100000000003E-2</v>
      </c>
      <c r="EIY3">
        <v>-8.9363999999999999E-2</v>
      </c>
      <c r="EIZ3">
        <v>-8.7737399999999993E-2</v>
      </c>
      <c r="EJA3">
        <v>-8.7319800000000003E-2</v>
      </c>
      <c r="EJB3">
        <v>-8.7447899999999995E-2</v>
      </c>
      <c r="EJC3">
        <v>-8.77193E-2</v>
      </c>
      <c r="EJD3">
        <v>-8.6526699999999998E-2</v>
      </c>
      <c r="EJE3">
        <v>-8.4520399999999996E-2</v>
      </c>
      <c r="EJF3">
        <v>-8.2097199999999995E-2</v>
      </c>
      <c r="EJG3">
        <v>-8.2207699999999995E-2</v>
      </c>
      <c r="EJH3">
        <v>-8.1532400000000005E-2</v>
      </c>
      <c r="EJI3">
        <v>-8.1923200000000002E-2</v>
      </c>
      <c r="EJJ3">
        <v>-8.0656400000000003E-2</v>
      </c>
      <c r="EJK3">
        <v>-8.11746E-2</v>
      </c>
      <c r="EJL3">
        <v>-8.1053100000000003E-2</v>
      </c>
      <c r="EJM3">
        <v>-8.1644700000000001E-2</v>
      </c>
      <c r="EJN3">
        <v>-8.1557400000000002E-2</v>
      </c>
      <c r="EJO3">
        <v>-8.0527799999999997E-2</v>
      </c>
      <c r="EJP3">
        <v>-8.0476800000000001E-2</v>
      </c>
      <c r="EJQ3">
        <v>-7.9960400000000001E-2</v>
      </c>
      <c r="EJR3">
        <v>-7.8297099999999994E-2</v>
      </c>
      <c r="EJS3">
        <v>-7.7121099999999998E-2</v>
      </c>
      <c r="EJT3">
        <v>-7.7157000000000003E-2</v>
      </c>
      <c r="EJU3">
        <v>-7.6468800000000003E-2</v>
      </c>
      <c r="EJV3">
        <v>-7.5950500000000004E-2</v>
      </c>
      <c r="EJW3">
        <v>-7.48254E-2</v>
      </c>
      <c r="EJX3">
        <v>-7.4431300000000006E-2</v>
      </c>
      <c r="EJY3">
        <v>-7.46251E-2</v>
      </c>
      <c r="EJZ3">
        <v>-7.3799900000000002E-2</v>
      </c>
      <c r="EKA3">
        <v>-7.3464100000000004E-2</v>
      </c>
      <c r="EKB3">
        <v>-7.1934399999999996E-2</v>
      </c>
      <c r="EKC3">
        <v>-7.1111499999999994E-2</v>
      </c>
      <c r="EKD3">
        <v>-7.1959599999999999E-2</v>
      </c>
      <c r="EKE3">
        <v>-7.1331000000000006E-2</v>
      </c>
      <c r="EKF3">
        <v>-7.1405999999999997E-2</v>
      </c>
      <c r="EKG3">
        <v>-7.2059899999999996E-2</v>
      </c>
      <c r="EKH3">
        <v>-7.1788199999999996E-2</v>
      </c>
      <c r="EKI3">
        <v>-7.0842299999999997E-2</v>
      </c>
      <c r="EKJ3">
        <v>-6.9838600000000001E-2</v>
      </c>
      <c r="EKK3">
        <v>-7.03902E-2</v>
      </c>
      <c r="EKL3">
        <v>-7.0767300000000005E-2</v>
      </c>
      <c r="EKM3">
        <v>-7.0907300000000006E-2</v>
      </c>
      <c r="EKN3">
        <v>-7.1441099999999993E-2</v>
      </c>
      <c r="EKO3">
        <v>-7.4382699999999996E-2</v>
      </c>
      <c r="EKP3">
        <v>-7.5867500000000004E-2</v>
      </c>
      <c r="EKQ3">
        <v>-7.7987500000000001E-2</v>
      </c>
      <c r="EKR3">
        <v>-7.9377500000000004E-2</v>
      </c>
      <c r="EKS3">
        <v>-8.2283999999999996E-2</v>
      </c>
      <c r="EKT3">
        <v>-8.3897899999999997E-2</v>
      </c>
      <c r="EKU3">
        <v>-8.3946800000000002E-2</v>
      </c>
      <c r="EKV3">
        <v>-8.4612000000000007E-2</v>
      </c>
      <c r="EKW3">
        <v>-8.5084000000000007E-2</v>
      </c>
      <c r="EKX3">
        <v>-8.6202799999999996E-2</v>
      </c>
      <c r="EKY3">
        <v>-8.7198600000000001E-2</v>
      </c>
      <c r="EKZ3">
        <v>-8.8109400000000004E-2</v>
      </c>
      <c r="ELA3">
        <v>-8.8394500000000001E-2</v>
      </c>
      <c r="ELB3">
        <v>-8.8725200000000004E-2</v>
      </c>
      <c r="ELC3">
        <v>-8.9034299999999997E-2</v>
      </c>
      <c r="ELD3">
        <v>-8.8311299999999995E-2</v>
      </c>
      <c r="ELE3">
        <v>-8.6992600000000003E-2</v>
      </c>
      <c r="ELF3">
        <v>-8.6921700000000005E-2</v>
      </c>
      <c r="ELG3">
        <v>-8.8132100000000005E-2</v>
      </c>
      <c r="ELH3">
        <v>-8.85243E-2</v>
      </c>
      <c r="ELI3">
        <v>-8.9907699999999993E-2</v>
      </c>
      <c r="ELJ3">
        <v>-9.0609200000000001E-2</v>
      </c>
      <c r="ELK3">
        <v>-9.2407299999999998E-2</v>
      </c>
      <c r="ELL3">
        <v>-9.3143699999999996E-2</v>
      </c>
      <c r="ELM3">
        <v>-9.3038999999999997E-2</v>
      </c>
      <c r="ELN3">
        <v>-9.2337799999999998E-2</v>
      </c>
      <c r="ELO3">
        <v>-9.1761899999999993E-2</v>
      </c>
      <c r="ELP3">
        <v>-9.1706700000000002E-2</v>
      </c>
      <c r="ELQ3">
        <v>-9.2017699999999994E-2</v>
      </c>
      <c r="ELR3">
        <v>-8.9835899999999996E-2</v>
      </c>
      <c r="ELS3">
        <v>-9.0507500000000005E-2</v>
      </c>
      <c r="ELT3">
        <v>-9.0441499999999994E-2</v>
      </c>
      <c r="ELU3">
        <v>-9.1913300000000003E-2</v>
      </c>
      <c r="ELV3">
        <v>-9.2977000000000004E-2</v>
      </c>
      <c r="ELW3">
        <v>-9.4186099999999995E-2</v>
      </c>
      <c r="ELX3">
        <v>-9.51819E-2</v>
      </c>
      <c r="ELY3">
        <v>-9.5532500000000006E-2</v>
      </c>
      <c r="ELZ3">
        <v>-9.7076499999999996E-2</v>
      </c>
      <c r="EMA3">
        <v>-9.6963400000000005E-2</v>
      </c>
      <c r="EMB3">
        <v>-9.81152E-2</v>
      </c>
      <c r="EMC3">
        <v>-9.9371100000000004E-2</v>
      </c>
      <c r="EMD3">
        <v>-9.9439600000000003E-2</v>
      </c>
      <c r="EME3">
        <v>-0.100526</v>
      </c>
      <c r="EMF3">
        <v>-0.10237</v>
      </c>
      <c r="EMG3">
        <v>-0.10231899999999999</v>
      </c>
      <c r="EMH3">
        <v>-0.10248400000000001</v>
      </c>
      <c r="EMI3">
        <v>-0.101923</v>
      </c>
      <c r="EMJ3">
        <v>-0.100476</v>
      </c>
      <c r="EMK3">
        <v>-0.100679</v>
      </c>
      <c r="EML3">
        <v>-0.100853</v>
      </c>
      <c r="EMM3">
        <v>-0.10087</v>
      </c>
      <c r="EMN3">
        <v>-0.101352</v>
      </c>
      <c r="EMO3">
        <v>-0.100232</v>
      </c>
      <c r="EMP3">
        <v>-9.9805400000000002E-2</v>
      </c>
      <c r="EMQ3">
        <v>-9.8046900000000006E-2</v>
      </c>
      <c r="EMR3">
        <v>-9.7824300000000003E-2</v>
      </c>
      <c r="EMS3">
        <v>-9.7078399999999995E-2</v>
      </c>
      <c r="EMT3">
        <v>-9.5479499999999995E-2</v>
      </c>
      <c r="EMU3">
        <v>-9.3434900000000001E-2</v>
      </c>
      <c r="EMV3">
        <v>-9.2174599999999995E-2</v>
      </c>
      <c r="EMW3">
        <v>-9.1212100000000004E-2</v>
      </c>
      <c r="EMX3">
        <v>-9.0495800000000001E-2</v>
      </c>
      <c r="EMY3">
        <v>-9.0145299999999998E-2</v>
      </c>
      <c r="EMZ3">
        <v>-8.97535E-2</v>
      </c>
      <c r="ENA3">
        <v>-8.80441E-2</v>
      </c>
      <c r="ENB3">
        <v>-8.84601E-2</v>
      </c>
      <c r="ENC3">
        <v>-8.9623499999999995E-2</v>
      </c>
      <c r="END3">
        <v>-9.1281399999999999E-2</v>
      </c>
      <c r="ENE3">
        <v>-9.21709E-2</v>
      </c>
      <c r="ENF3">
        <v>-9.2070600000000002E-2</v>
      </c>
      <c r="ENG3">
        <v>-9.1153399999999996E-2</v>
      </c>
      <c r="ENH3">
        <v>-9.1232900000000006E-2</v>
      </c>
      <c r="ENI3">
        <v>-9.0965599999999994E-2</v>
      </c>
      <c r="ENJ3">
        <v>-8.9952099999999993E-2</v>
      </c>
      <c r="ENK3">
        <v>-8.9948399999999998E-2</v>
      </c>
      <c r="ENL3">
        <v>-8.9451299999999997E-2</v>
      </c>
      <c r="ENM3">
        <v>-8.9263099999999998E-2</v>
      </c>
      <c r="ENN3">
        <v>-8.8721099999999997E-2</v>
      </c>
      <c r="ENO3">
        <v>-8.7987800000000005E-2</v>
      </c>
      <c r="ENP3">
        <v>-8.8444900000000007E-2</v>
      </c>
      <c r="ENQ3">
        <v>-8.7714399999999998E-2</v>
      </c>
      <c r="ENR3">
        <v>-8.7782799999999994E-2</v>
      </c>
      <c r="ENS3">
        <v>-8.7636900000000004E-2</v>
      </c>
      <c r="ENT3">
        <v>-8.7687600000000004E-2</v>
      </c>
      <c r="ENU3">
        <v>-8.8383000000000003E-2</v>
      </c>
      <c r="ENV3">
        <v>-8.9442199999999999E-2</v>
      </c>
      <c r="ENW3">
        <v>-8.9976500000000001E-2</v>
      </c>
      <c r="ENX3">
        <v>-8.9423100000000005E-2</v>
      </c>
      <c r="ENY3">
        <v>-8.7831300000000001E-2</v>
      </c>
      <c r="ENZ3">
        <v>-8.7295999999999999E-2</v>
      </c>
      <c r="EOA3">
        <v>-8.6503499999999997E-2</v>
      </c>
      <c r="EOB3">
        <v>-8.5688200000000006E-2</v>
      </c>
      <c r="EOC3">
        <v>-8.4887299999999999E-2</v>
      </c>
      <c r="EOD3">
        <v>-8.3318900000000001E-2</v>
      </c>
      <c r="EOE3">
        <v>-8.2417799999999999E-2</v>
      </c>
      <c r="EOF3">
        <v>-8.0845799999999995E-2</v>
      </c>
      <c r="EOG3">
        <v>-7.9762799999999995E-2</v>
      </c>
      <c r="EOH3">
        <v>-7.8456100000000001E-2</v>
      </c>
      <c r="EOI3">
        <v>-7.7117400000000003E-2</v>
      </c>
      <c r="EOJ3">
        <v>-7.7043700000000007E-2</v>
      </c>
      <c r="EOK3">
        <v>-7.7906199999999995E-2</v>
      </c>
      <c r="EOL3">
        <v>-7.8728300000000001E-2</v>
      </c>
      <c r="EOM3">
        <v>-7.9123700000000005E-2</v>
      </c>
      <c r="EON3">
        <v>-7.8606400000000007E-2</v>
      </c>
      <c r="EOO3">
        <v>-7.7073500000000003E-2</v>
      </c>
      <c r="EOP3">
        <v>-7.6396599999999995E-2</v>
      </c>
      <c r="EOQ3">
        <v>-7.4565099999999995E-2</v>
      </c>
      <c r="EOR3">
        <v>-7.3603100000000005E-2</v>
      </c>
      <c r="EOS3">
        <v>-7.30938E-2</v>
      </c>
      <c r="EOT3">
        <v>-7.2850999999999999E-2</v>
      </c>
      <c r="EOU3">
        <v>-7.2585399999999994E-2</v>
      </c>
      <c r="EOV3">
        <v>-7.1769700000000006E-2</v>
      </c>
      <c r="EOW3">
        <v>-7.0982100000000006E-2</v>
      </c>
      <c r="EOX3">
        <v>-6.99708E-2</v>
      </c>
      <c r="EOY3">
        <v>-6.8125199999999997E-2</v>
      </c>
      <c r="EOZ3">
        <v>-6.61437E-2</v>
      </c>
      <c r="EPA3">
        <v>-6.5113799999999999E-2</v>
      </c>
      <c r="EPB3">
        <v>-6.3051300000000005E-2</v>
      </c>
      <c r="EPC3">
        <v>-6.1741400000000002E-2</v>
      </c>
      <c r="EPD3">
        <v>-5.9964700000000003E-2</v>
      </c>
      <c r="EPE3">
        <v>-5.7359599999999997E-2</v>
      </c>
      <c r="EPF3">
        <v>-5.5594299999999999E-2</v>
      </c>
      <c r="EPG3">
        <v>-5.2473499999999999E-2</v>
      </c>
      <c r="EPH3">
        <v>-5.1584400000000002E-2</v>
      </c>
      <c r="EPI3">
        <v>-5.2506999999999998E-2</v>
      </c>
      <c r="EPJ3">
        <v>-5.2337099999999998E-2</v>
      </c>
      <c r="EPK3">
        <v>-5.2908299999999998E-2</v>
      </c>
      <c r="EPL3">
        <v>-5.3936900000000003E-2</v>
      </c>
      <c r="EPM3">
        <v>-5.40133E-2</v>
      </c>
      <c r="EPN3">
        <v>-5.37534E-2</v>
      </c>
      <c r="EPO3">
        <v>-5.4497200000000003E-2</v>
      </c>
      <c r="EPP3">
        <v>-5.4893299999999999E-2</v>
      </c>
      <c r="EPQ3">
        <v>-5.5678900000000003E-2</v>
      </c>
      <c r="EPR3">
        <v>-5.5601999999999999E-2</v>
      </c>
      <c r="EPS3">
        <v>-5.5252500000000003E-2</v>
      </c>
      <c r="EPT3">
        <v>-5.6002999999999997E-2</v>
      </c>
      <c r="EPU3">
        <v>-5.5958300000000002E-2</v>
      </c>
      <c r="EPV3">
        <v>-5.5199900000000003E-2</v>
      </c>
      <c r="EPW3">
        <v>-5.4366200000000003E-2</v>
      </c>
      <c r="EPX3">
        <v>-5.3531299999999997E-2</v>
      </c>
      <c r="EPY3">
        <v>-5.3256199999999997E-2</v>
      </c>
      <c r="EPZ3">
        <v>-5.2233799999999997E-2</v>
      </c>
      <c r="EQA3">
        <v>-5.1596400000000001E-2</v>
      </c>
      <c r="EQB3">
        <v>-5.1009600000000002E-2</v>
      </c>
      <c r="EQC3">
        <v>-4.89758E-2</v>
      </c>
      <c r="EQD3">
        <v>-4.8078700000000002E-2</v>
      </c>
      <c r="EQE3">
        <v>-4.6003599999999999E-2</v>
      </c>
      <c r="EQF3">
        <v>-4.3156100000000003E-2</v>
      </c>
      <c r="EQG3">
        <v>-4.1932999999999998E-2</v>
      </c>
      <c r="EQH3">
        <v>-4.0198699999999997E-2</v>
      </c>
      <c r="EQI3">
        <v>-3.8291100000000002E-2</v>
      </c>
      <c r="EQJ3">
        <v>-3.7371700000000001E-2</v>
      </c>
      <c r="EQK3">
        <v>-3.4167900000000001E-2</v>
      </c>
      <c r="EQL3">
        <v>-3.27777E-2</v>
      </c>
      <c r="EQM3">
        <v>-3.1621200000000002E-2</v>
      </c>
      <c r="EQN3">
        <v>-2.9123400000000001E-2</v>
      </c>
      <c r="EQO3">
        <v>-2.8365600000000001E-2</v>
      </c>
      <c r="EQP3">
        <v>-2.6920800000000002E-2</v>
      </c>
      <c r="EQQ3">
        <v>-2.5663200000000001E-2</v>
      </c>
      <c r="EQR3">
        <v>-2.5558000000000001E-2</v>
      </c>
      <c r="EQS3">
        <v>-2.5154900000000001E-2</v>
      </c>
      <c r="EQT3">
        <v>-2.5895499999999998E-2</v>
      </c>
      <c r="EQU3">
        <v>-2.6716699999999999E-2</v>
      </c>
      <c r="EQV3">
        <v>-2.67675E-2</v>
      </c>
      <c r="EQW3">
        <v>-2.7749599999999999E-2</v>
      </c>
      <c r="EQX3">
        <v>-2.7111099999999999E-2</v>
      </c>
      <c r="EQY3">
        <v>-2.7105000000000001E-2</v>
      </c>
      <c r="EQZ3">
        <v>-2.7670199999999999E-2</v>
      </c>
      <c r="ERA3">
        <v>-2.7938899999999999E-2</v>
      </c>
      <c r="ERB3">
        <v>-2.9115499999999999E-2</v>
      </c>
      <c r="ERC3">
        <v>-2.9070200000000001E-2</v>
      </c>
      <c r="ERD3">
        <v>-2.8799000000000002E-2</v>
      </c>
      <c r="ERE3">
        <v>-2.8269300000000001E-2</v>
      </c>
      <c r="ERF3">
        <v>-2.7743899999999998E-2</v>
      </c>
      <c r="ERG3">
        <v>-2.7496900000000001E-2</v>
      </c>
      <c r="ERH3">
        <v>-2.7599599999999998E-2</v>
      </c>
      <c r="ERI3">
        <v>-2.9140099999999999E-2</v>
      </c>
      <c r="ERJ3">
        <v>-2.9576399999999999E-2</v>
      </c>
      <c r="ERK3">
        <v>-2.92666E-2</v>
      </c>
      <c r="ERL3">
        <v>-2.9677100000000001E-2</v>
      </c>
      <c r="ERM3">
        <v>-3.0452E-2</v>
      </c>
      <c r="ERN3">
        <v>-3.05781E-2</v>
      </c>
      <c r="ERO3">
        <v>-3.0423800000000001E-2</v>
      </c>
      <c r="ERP3">
        <v>-3.04199E-2</v>
      </c>
      <c r="ERQ3">
        <v>-3.1598500000000002E-2</v>
      </c>
      <c r="ERR3">
        <v>-3.0951599999999999E-2</v>
      </c>
      <c r="ERS3">
        <v>-3.06576E-2</v>
      </c>
      <c r="ERT3">
        <v>-3.0859299999999999E-2</v>
      </c>
      <c r="ERU3">
        <v>-3.1255600000000001E-2</v>
      </c>
      <c r="ERV3">
        <v>-3.1074399999999999E-2</v>
      </c>
      <c r="ERW3">
        <v>-3.1074000000000001E-2</v>
      </c>
      <c r="ERX3">
        <v>-2.9294400000000002E-2</v>
      </c>
      <c r="ERY3">
        <v>-2.9032499999999999E-2</v>
      </c>
      <c r="ERZ3">
        <v>-2.99099E-2</v>
      </c>
      <c r="ESA3">
        <v>-2.9225000000000001E-2</v>
      </c>
      <c r="ESB3">
        <v>-2.9007399999999999E-2</v>
      </c>
      <c r="ESC3">
        <v>-2.9173500000000002E-2</v>
      </c>
      <c r="ESD3">
        <v>-2.9446699999999999E-2</v>
      </c>
      <c r="ESE3">
        <v>-2.7751999999999999E-2</v>
      </c>
      <c r="ESF3">
        <v>-2.6436899999999999E-2</v>
      </c>
      <c r="ESG3">
        <v>-2.55628E-2</v>
      </c>
      <c r="ESH3">
        <v>-2.35141E-2</v>
      </c>
      <c r="ESI3">
        <v>-2.3163400000000001E-2</v>
      </c>
      <c r="ESJ3">
        <v>-2.27599E-2</v>
      </c>
      <c r="ESK3">
        <v>-2.3107200000000001E-2</v>
      </c>
      <c r="ESL3">
        <v>-2.3115400000000001E-2</v>
      </c>
      <c r="ESM3">
        <v>-2.26418E-2</v>
      </c>
      <c r="ESN3">
        <v>-2.2108099999999999E-2</v>
      </c>
      <c r="ESO3">
        <v>-2.14256E-2</v>
      </c>
      <c r="ESP3">
        <v>-2.0079E-2</v>
      </c>
      <c r="ESQ3">
        <v>-1.9474399999999999E-2</v>
      </c>
      <c r="ESR3">
        <v>-1.8510499999999999E-2</v>
      </c>
      <c r="ESS3">
        <v>-1.8797100000000001E-2</v>
      </c>
      <c r="EST3">
        <v>-1.9203399999999999E-2</v>
      </c>
      <c r="ESU3">
        <v>-2.0153799999999999E-2</v>
      </c>
      <c r="ESV3">
        <v>-1.9459500000000001E-2</v>
      </c>
      <c r="ESW3">
        <v>-1.9151100000000001E-2</v>
      </c>
      <c r="ESX3">
        <v>-1.8953899999999999E-2</v>
      </c>
      <c r="ESY3">
        <v>-1.9603300000000001E-2</v>
      </c>
      <c r="ESZ3">
        <v>-2.0120300000000001E-2</v>
      </c>
      <c r="ETA3">
        <v>-2.11989E-2</v>
      </c>
      <c r="ETB3">
        <v>-2.0432100000000002E-2</v>
      </c>
      <c r="ETC3">
        <v>-1.94094E-2</v>
      </c>
      <c r="ETD3">
        <v>-1.8394299999999999E-2</v>
      </c>
      <c r="ETE3">
        <v>-1.7746499999999998E-2</v>
      </c>
      <c r="ETF3">
        <v>-1.82808E-2</v>
      </c>
      <c r="ETG3">
        <v>-1.8162600000000001E-2</v>
      </c>
      <c r="ETH3">
        <v>-1.6977200000000001E-2</v>
      </c>
      <c r="ETI3">
        <v>-1.6479899999999999E-2</v>
      </c>
      <c r="ETJ3">
        <v>-1.6461300000000002E-2</v>
      </c>
      <c r="ETK3">
        <v>-1.7584900000000001E-2</v>
      </c>
      <c r="ETL3">
        <v>-1.8786500000000001E-2</v>
      </c>
      <c r="ETM3">
        <v>-1.8425199999999999E-2</v>
      </c>
      <c r="ETN3">
        <v>-1.9332499999999999E-2</v>
      </c>
      <c r="ETO3">
        <v>-2.0938100000000001E-2</v>
      </c>
      <c r="ETP3">
        <v>-2.16936E-2</v>
      </c>
      <c r="ETQ3">
        <v>-2.29502E-2</v>
      </c>
      <c r="ETR3">
        <v>-2.24707E-2</v>
      </c>
      <c r="ETS3">
        <v>-2.1794600000000001E-2</v>
      </c>
      <c r="ETT3">
        <v>-2.15027E-2</v>
      </c>
      <c r="ETU3">
        <v>-2.2360999999999999E-2</v>
      </c>
      <c r="ETV3">
        <v>-2.26582E-2</v>
      </c>
      <c r="ETW3">
        <v>-2.2481999999999999E-2</v>
      </c>
      <c r="ETX3">
        <v>-2.3503400000000001E-2</v>
      </c>
      <c r="ETY3">
        <v>-2.4386700000000001E-2</v>
      </c>
      <c r="ETZ3">
        <v>-2.4089099999999999E-2</v>
      </c>
      <c r="EUA3">
        <v>-2.35643E-2</v>
      </c>
      <c r="EUB3">
        <v>-2.4608100000000001E-2</v>
      </c>
      <c r="EUC3">
        <v>-2.3758499999999998E-2</v>
      </c>
      <c r="EUD3">
        <v>-2.45499E-2</v>
      </c>
      <c r="EUE3">
        <v>-2.57142E-2</v>
      </c>
      <c r="EUF3">
        <v>-2.5657699999999999E-2</v>
      </c>
      <c r="EUG3">
        <v>-2.50049E-2</v>
      </c>
      <c r="EUH3">
        <v>-2.5528700000000001E-2</v>
      </c>
      <c r="EUI3">
        <v>-2.5591900000000001E-2</v>
      </c>
      <c r="EUJ3">
        <v>-2.5752000000000001E-2</v>
      </c>
      <c r="EUK3">
        <v>-2.65829E-2</v>
      </c>
      <c r="EUL3">
        <v>-2.6247900000000001E-2</v>
      </c>
      <c r="EUM3">
        <v>-2.6606899999999999E-2</v>
      </c>
      <c r="EUN3">
        <v>-2.8388900000000002E-2</v>
      </c>
      <c r="EUO3">
        <v>-3.1234499999999998E-2</v>
      </c>
      <c r="EUP3">
        <v>-3.2064099999999998E-2</v>
      </c>
      <c r="EUQ3">
        <v>-3.2505399999999997E-2</v>
      </c>
      <c r="EUR3">
        <v>-3.3423599999999998E-2</v>
      </c>
      <c r="EUS3">
        <v>-3.5738300000000001E-2</v>
      </c>
      <c r="EUT3">
        <v>-3.6899099999999997E-2</v>
      </c>
      <c r="EUU3">
        <v>-3.7558000000000001E-2</v>
      </c>
      <c r="EUV3">
        <v>-3.93417E-2</v>
      </c>
      <c r="EUW3">
        <v>-4.1171600000000003E-2</v>
      </c>
      <c r="EUX3">
        <v>-4.21669E-2</v>
      </c>
      <c r="EUY3">
        <v>-4.2528000000000003E-2</v>
      </c>
      <c r="EUZ3">
        <v>-4.1420999999999999E-2</v>
      </c>
      <c r="EVA3">
        <v>-4.1674999999999997E-2</v>
      </c>
      <c r="EVB3">
        <v>-4.0800400000000001E-2</v>
      </c>
      <c r="EVC3">
        <v>-3.9658800000000001E-2</v>
      </c>
      <c r="EVD3">
        <v>-3.8945100000000003E-2</v>
      </c>
      <c r="EVE3">
        <v>-3.7086300000000003E-2</v>
      </c>
      <c r="EVF3">
        <v>-3.7346400000000002E-2</v>
      </c>
      <c r="EVG3">
        <v>-3.67677E-2</v>
      </c>
      <c r="EVH3">
        <v>-3.6078300000000001E-2</v>
      </c>
      <c r="EVI3">
        <v>-3.4953499999999998E-2</v>
      </c>
      <c r="EVJ3">
        <v>-3.3161799999999998E-2</v>
      </c>
      <c r="EVK3">
        <v>-3.1979399999999998E-2</v>
      </c>
      <c r="EVL3">
        <v>-3.1994500000000002E-2</v>
      </c>
      <c r="EVM3">
        <v>-3.2455199999999997E-2</v>
      </c>
      <c r="EVN3">
        <v>-3.14264E-2</v>
      </c>
      <c r="EVO3">
        <v>-3.0796799999999999E-2</v>
      </c>
      <c r="EVP3">
        <v>-3.13668E-2</v>
      </c>
      <c r="EVQ3">
        <v>-3.13856E-2</v>
      </c>
      <c r="EVR3">
        <v>-3.10905E-2</v>
      </c>
      <c r="EVS3">
        <v>-3.09392E-2</v>
      </c>
      <c r="EVT3">
        <v>-3.1153799999999999E-2</v>
      </c>
      <c r="EVU3">
        <v>-3.0971499999999999E-2</v>
      </c>
      <c r="EVV3">
        <v>-3.0692799999999999E-2</v>
      </c>
      <c r="EVW3">
        <v>-3.11712E-2</v>
      </c>
      <c r="EVX3">
        <v>-3.1970100000000001E-2</v>
      </c>
      <c r="EVY3">
        <v>-3.4264799999999998E-2</v>
      </c>
      <c r="EVZ3">
        <v>-3.6163599999999997E-2</v>
      </c>
      <c r="EWA3">
        <v>-3.8292E-2</v>
      </c>
      <c r="EWB3">
        <v>-3.9518699999999997E-2</v>
      </c>
      <c r="EWC3">
        <v>-3.8961299999999997E-2</v>
      </c>
      <c r="EWD3">
        <v>-3.9946299999999997E-2</v>
      </c>
      <c r="EWE3">
        <v>-4.0384400000000001E-2</v>
      </c>
      <c r="EWF3">
        <v>-4.1033300000000002E-2</v>
      </c>
      <c r="EWG3">
        <v>-4.1774100000000002E-2</v>
      </c>
      <c r="EWH3">
        <v>-4.0651199999999998E-2</v>
      </c>
      <c r="EWI3">
        <v>-4.0185499999999999E-2</v>
      </c>
      <c r="EWJ3">
        <v>-4.11107E-2</v>
      </c>
      <c r="EWK3">
        <v>-4.1285700000000002E-2</v>
      </c>
      <c r="EWL3">
        <v>-4.1585400000000002E-2</v>
      </c>
      <c r="EWM3">
        <v>-4.2021700000000002E-2</v>
      </c>
      <c r="EWN3">
        <v>-4.1430300000000003E-2</v>
      </c>
      <c r="EWO3">
        <v>-4.1541500000000002E-2</v>
      </c>
      <c r="EWP3">
        <v>-4.1411900000000001E-2</v>
      </c>
      <c r="EWQ3">
        <v>-4.1478899999999999E-2</v>
      </c>
      <c r="EWR3">
        <v>-4.1106299999999998E-2</v>
      </c>
      <c r="EWS3">
        <v>-4.1358199999999998E-2</v>
      </c>
      <c r="EWT3">
        <v>-4.1467700000000003E-2</v>
      </c>
      <c r="EWU3">
        <v>-4.0696599999999999E-2</v>
      </c>
      <c r="EWV3">
        <v>-3.99025E-2</v>
      </c>
      <c r="EWW3">
        <v>-3.8218099999999998E-2</v>
      </c>
      <c r="EWX3">
        <v>-3.7408700000000003E-2</v>
      </c>
      <c r="EWY3">
        <v>-3.6882499999999999E-2</v>
      </c>
      <c r="EWZ3">
        <v>-3.7235200000000003E-2</v>
      </c>
      <c r="EXA3">
        <v>-3.5952400000000002E-2</v>
      </c>
      <c r="EXB3">
        <v>-3.6061700000000002E-2</v>
      </c>
      <c r="EXC3">
        <v>-3.4142199999999998E-2</v>
      </c>
      <c r="EXD3">
        <v>-3.24645E-2</v>
      </c>
      <c r="EXE3">
        <v>-3.2144199999999998E-2</v>
      </c>
      <c r="EXF3">
        <v>-3.1094799999999999E-2</v>
      </c>
      <c r="EXG3">
        <v>-3.0609000000000001E-2</v>
      </c>
      <c r="EXH3">
        <v>-3.0960000000000001E-2</v>
      </c>
      <c r="EXI3">
        <v>-3.1303900000000003E-2</v>
      </c>
      <c r="EXJ3">
        <v>-3.0975200000000001E-2</v>
      </c>
      <c r="EXK3">
        <v>-2.9620799999999999E-2</v>
      </c>
      <c r="EXL3">
        <v>-2.9067599999999999E-2</v>
      </c>
      <c r="EXM3">
        <v>-2.94933E-2</v>
      </c>
      <c r="EXN3">
        <v>-2.8108899999999999E-2</v>
      </c>
      <c r="EXO3">
        <v>-2.85166E-2</v>
      </c>
      <c r="EXP3">
        <v>-2.8538899999999999E-2</v>
      </c>
      <c r="EXQ3">
        <v>-2.8345200000000001E-2</v>
      </c>
      <c r="EXR3">
        <v>-2.8570999999999999E-2</v>
      </c>
      <c r="EXS3">
        <v>-2.92619E-2</v>
      </c>
      <c r="EXT3">
        <v>-2.88104E-2</v>
      </c>
      <c r="EXU3">
        <v>-2.72033E-2</v>
      </c>
      <c r="EXV3">
        <v>-2.59752E-2</v>
      </c>
      <c r="EXW3">
        <v>-2.6159700000000001E-2</v>
      </c>
      <c r="EXX3">
        <v>-2.47625E-2</v>
      </c>
      <c r="EXY3">
        <v>-2.5212399999999999E-2</v>
      </c>
      <c r="EXZ3">
        <v>-2.64059E-2</v>
      </c>
      <c r="EYA3">
        <v>-2.7206999999999999E-2</v>
      </c>
      <c r="EYB3">
        <v>-2.7547800000000001E-2</v>
      </c>
      <c r="EYC3">
        <v>-2.7806500000000001E-2</v>
      </c>
      <c r="EYD3">
        <v>-2.74276E-2</v>
      </c>
      <c r="EYE3">
        <v>-2.75199E-2</v>
      </c>
      <c r="EYF3">
        <v>-2.7664899999999999E-2</v>
      </c>
      <c r="EYG3">
        <v>-2.80475E-2</v>
      </c>
      <c r="EYH3">
        <v>-2.8136899999999999E-2</v>
      </c>
      <c r="EYI3">
        <v>-2.80643E-2</v>
      </c>
      <c r="EYJ3">
        <v>-2.8087299999999999E-2</v>
      </c>
      <c r="EYK3">
        <v>-2.64409E-2</v>
      </c>
      <c r="EYL3">
        <v>-2.7056899999999998E-2</v>
      </c>
      <c r="EYM3">
        <v>-2.7470399999999999E-2</v>
      </c>
      <c r="EYN3">
        <v>-2.7746199999999999E-2</v>
      </c>
      <c r="EYO3">
        <v>-2.81198E-2</v>
      </c>
      <c r="EYP3">
        <v>-2.7917399999999998E-2</v>
      </c>
      <c r="EYQ3">
        <v>-2.7374900000000001E-2</v>
      </c>
      <c r="EYR3">
        <v>-2.61821E-2</v>
      </c>
      <c r="EYS3">
        <v>-2.4410999999999999E-2</v>
      </c>
      <c r="EYT3">
        <v>-2.2831299999999999E-2</v>
      </c>
      <c r="EYU3">
        <v>-2.2743800000000002E-2</v>
      </c>
      <c r="EYV3">
        <v>-2.4058599999999999E-2</v>
      </c>
      <c r="EYW3">
        <v>-2.4625999999999999E-2</v>
      </c>
      <c r="EYX3">
        <v>-2.5133300000000001E-2</v>
      </c>
      <c r="EYY3">
        <v>-2.4849699999999999E-2</v>
      </c>
      <c r="EYZ3">
        <v>-2.5262799999999998E-2</v>
      </c>
      <c r="EZA3">
        <v>-2.4610799999999999E-2</v>
      </c>
      <c r="EZB3">
        <v>-2.3635799999999998E-2</v>
      </c>
      <c r="EZC3">
        <v>-2.35287E-2</v>
      </c>
      <c r="EZD3">
        <v>-2.41368E-2</v>
      </c>
      <c r="EZE3">
        <v>-2.4594000000000001E-2</v>
      </c>
      <c r="EZF3">
        <v>-2.61383E-2</v>
      </c>
      <c r="EZG3">
        <v>-2.63923E-2</v>
      </c>
      <c r="EZH3">
        <v>-2.6160800000000001E-2</v>
      </c>
      <c r="EZI3">
        <v>-2.4868700000000001E-2</v>
      </c>
      <c r="EZJ3">
        <v>-2.47274E-2</v>
      </c>
      <c r="EZK3">
        <v>-2.5573499999999999E-2</v>
      </c>
      <c r="EZL3">
        <v>-2.6047899999999999E-2</v>
      </c>
      <c r="EZM3">
        <v>-2.7202899999999999E-2</v>
      </c>
      <c r="EZN3">
        <v>-2.8736000000000001E-2</v>
      </c>
      <c r="EZO3">
        <v>-3.0269999999999998E-2</v>
      </c>
      <c r="EZP3">
        <v>-3.0119799999999999E-2</v>
      </c>
      <c r="EZQ3">
        <v>-3.1141499999999999E-2</v>
      </c>
      <c r="EZR3">
        <v>-3.3251099999999999E-2</v>
      </c>
      <c r="EZS3">
        <v>-3.4540500000000002E-2</v>
      </c>
      <c r="EZT3">
        <v>-3.5249799999999998E-2</v>
      </c>
      <c r="EZU3">
        <v>-3.6333200000000003E-2</v>
      </c>
      <c r="EZV3">
        <v>-3.7132199999999997E-2</v>
      </c>
      <c r="EZW3">
        <v>-3.8300899999999999E-2</v>
      </c>
      <c r="EZX3">
        <v>-4.01018E-2</v>
      </c>
      <c r="EZY3">
        <v>-4.1000300000000003E-2</v>
      </c>
      <c r="EZZ3">
        <v>-4.1286499999999997E-2</v>
      </c>
      <c r="FAA3">
        <v>-4.3418600000000002E-2</v>
      </c>
      <c r="FAB3">
        <v>-4.4579100000000003E-2</v>
      </c>
      <c r="FAC3">
        <v>-4.63176E-2</v>
      </c>
      <c r="FAD3">
        <v>-4.7667599999999997E-2</v>
      </c>
      <c r="FAE3">
        <v>-4.83547E-2</v>
      </c>
      <c r="FAF3">
        <v>-4.91189E-2</v>
      </c>
      <c r="FAG3">
        <v>-4.75965E-2</v>
      </c>
      <c r="FAH3">
        <v>-4.7138100000000002E-2</v>
      </c>
      <c r="FAI3">
        <v>-4.6992100000000002E-2</v>
      </c>
      <c r="FAJ3">
        <v>-4.7171299999999999E-2</v>
      </c>
      <c r="FAK3">
        <v>-4.6755900000000003E-2</v>
      </c>
      <c r="FAL3">
        <v>-4.6331200000000003E-2</v>
      </c>
      <c r="FAM3">
        <v>-4.6113899999999999E-2</v>
      </c>
      <c r="FAN3">
        <v>-4.68668E-2</v>
      </c>
      <c r="FAO3">
        <v>-4.7661700000000001E-2</v>
      </c>
      <c r="FAP3">
        <v>-4.7992E-2</v>
      </c>
      <c r="FAQ3">
        <v>-4.7672800000000001E-2</v>
      </c>
      <c r="FAR3">
        <v>-4.8909300000000003E-2</v>
      </c>
      <c r="FAS3">
        <v>-5.0816300000000002E-2</v>
      </c>
      <c r="FAT3">
        <v>-5.1631900000000001E-2</v>
      </c>
      <c r="FAU3">
        <v>-5.2439E-2</v>
      </c>
      <c r="FAV3">
        <v>-5.34911E-2</v>
      </c>
      <c r="FAW3">
        <v>-5.4139899999999998E-2</v>
      </c>
      <c r="FAX3">
        <v>-5.4241200000000003E-2</v>
      </c>
      <c r="FAY3">
        <v>-5.4287299999999997E-2</v>
      </c>
      <c r="FAZ3">
        <v>-5.34508E-2</v>
      </c>
      <c r="FBA3">
        <v>-5.3503799999999997E-2</v>
      </c>
      <c r="FBB3">
        <v>-5.4024799999999998E-2</v>
      </c>
      <c r="FBC3">
        <v>-5.4774299999999998E-2</v>
      </c>
      <c r="FBD3">
        <v>-5.4184200000000002E-2</v>
      </c>
      <c r="FBE3">
        <v>-5.2121800000000003E-2</v>
      </c>
      <c r="FBF3">
        <v>-5.2836800000000003E-2</v>
      </c>
      <c r="FBG3">
        <v>-5.23659E-2</v>
      </c>
      <c r="FBH3">
        <v>-5.1935200000000001E-2</v>
      </c>
      <c r="FBI3">
        <v>-5.1987800000000001E-2</v>
      </c>
      <c r="FBJ3">
        <v>-5.2340499999999998E-2</v>
      </c>
      <c r="FBK3">
        <v>-5.1434500000000001E-2</v>
      </c>
      <c r="FBL3">
        <v>-5.10947E-2</v>
      </c>
      <c r="FBM3">
        <v>-5.1379399999999999E-2</v>
      </c>
      <c r="FBN3">
        <v>-5.0831899999999999E-2</v>
      </c>
      <c r="FBO3">
        <v>-4.9383099999999999E-2</v>
      </c>
      <c r="FBP3">
        <v>-4.8487599999999999E-2</v>
      </c>
      <c r="FBQ3">
        <v>-4.7550000000000002E-2</v>
      </c>
      <c r="FBR3">
        <v>-4.6454799999999997E-2</v>
      </c>
      <c r="FBS3">
        <v>-4.6083100000000002E-2</v>
      </c>
      <c r="FBT3">
        <v>-4.6208800000000001E-2</v>
      </c>
      <c r="FBU3">
        <v>-4.6726700000000003E-2</v>
      </c>
      <c r="FBV3">
        <v>-4.7818699999999999E-2</v>
      </c>
      <c r="FBW3">
        <v>-4.8017799999999999E-2</v>
      </c>
      <c r="FBX3">
        <v>-4.8446999999999997E-2</v>
      </c>
      <c r="FBY3">
        <v>-4.8745200000000002E-2</v>
      </c>
      <c r="FBZ3">
        <v>-4.9057299999999998E-2</v>
      </c>
      <c r="FCA3">
        <v>-4.8584700000000001E-2</v>
      </c>
      <c r="FCB3">
        <v>-4.8508500000000003E-2</v>
      </c>
      <c r="FCC3">
        <v>-4.80772E-2</v>
      </c>
      <c r="FCD3">
        <v>-4.9183400000000002E-2</v>
      </c>
      <c r="FCE3">
        <v>-4.9536999999999998E-2</v>
      </c>
      <c r="FCF3">
        <v>-4.9546899999999998E-2</v>
      </c>
      <c r="FCG3">
        <v>-5.0415500000000002E-2</v>
      </c>
      <c r="FCH3">
        <v>-5.03042E-2</v>
      </c>
      <c r="FCI3">
        <v>-5.0456899999999999E-2</v>
      </c>
      <c r="FCJ3">
        <v>-5.0938999999999998E-2</v>
      </c>
      <c r="FCK3">
        <v>-4.9669600000000001E-2</v>
      </c>
      <c r="FCL3">
        <v>-4.9768899999999998E-2</v>
      </c>
      <c r="FCM3">
        <v>-4.9516499999999998E-2</v>
      </c>
      <c r="FCN3">
        <v>-4.9304500000000001E-2</v>
      </c>
      <c r="FCO3">
        <v>-5.0084999999999998E-2</v>
      </c>
      <c r="FCP3">
        <v>-4.9483100000000002E-2</v>
      </c>
      <c r="FCQ3">
        <v>-4.96563E-2</v>
      </c>
      <c r="FCR3">
        <v>-4.91592E-2</v>
      </c>
      <c r="FCS3">
        <v>-4.9215599999999998E-2</v>
      </c>
      <c r="FCT3">
        <v>-4.9111200000000001E-2</v>
      </c>
      <c r="FCU3">
        <v>-4.9355700000000002E-2</v>
      </c>
      <c r="FCV3">
        <v>-5.0454899999999997E-2</v>
      </c>
      <c r="FCW3">
        <v>-5.1426399999999997E-2</v>
      </c>
      <c r="FCX3">
        <v>-5.1180700000000003E-2</v>
      </c>
      <c r="FCY3">
        <v>-5.0308199999999997E-2</v>
      </c>
      <c r="FCZ3">
        <v>-4.9208099999999998E-2</v>
      </c>
      <c r="FDA3">
        <v>-4.6952500000000001E-2</v>
      </c>
      <c r="FDB3">
        <v>-4.5449900000000001E-2</v>
      </c>
      <c r="FDC3">
        <v>-4.5874100000000001E-2</v>
      </c>
      <c r="FDD3">
        <v>-4.6833899999999998E-2</v>
      </c>
      <c r="FDE3">
        <v>-4.8506399999999998E-2</v>
      </c>
      <c r="FDF3">
        <v>-4.9388899999999999E-2</v>
      </c>
      <c r="FDG3">
        <v>-4.9866899999999999E-2</v>
      </c>
      <c r="FDH3">
        <v>-5.0822199999999998E-2</v>
      </c>
      <c r="FDI3">
        <v>-5.2065599999999997E-2</v>
      </c>
      <c r="FDJ3">
        <v>-5.2787800000000003E-2</v>
      </c>
      <c r="FDK3">
        <v>-5.5094600000000001E-2</v>
      </c>
      <c r="FDL3">
        <v>-5.7029799999999999E-2</v>
      </c>
      <c r="FDM3">
        <v>-5.7868299999999998E-2</v>
      </c>
      <c r="FDN3">
        <v>-5.8847400000000001E-2</v>
      </c>
      <c r="FDO3">
        <v>-6.0536300000000001E-2</v>
      </c>
      <c r="FDP3">
        <v>-6.1761499999999997E-2</v>
      </c>
      <c r="FDQ3">
        <v>-6.34575E-2</v>
      </c>
      <c r="FDR3">
        <v>-6.5536999999999998E-2</v>
      </c>
      <c r="FDS3">
        <v>-6.6271999999999998E-2</v>
      </c>
      <c r="FDT3">
        <v>-6.9766400000000006E-2</v>
      </c>
      <c r="FDU3">
        <v>-7.3332999999999995E-2</v>
      </c>
      <c r="FDV3">
        <v>-7.6222100000000001E-2</v>
      </c>
      <c r="FDW3">
        <v>-7.7298500000000006E-2</v>
      </c>
      <c r="FDX3">
        <v>-7.7932100000000004E-2</v>
      </c>
      <c r="FDY3">
        <v>-7.9731899999999994E-2</v>
      </c>
      <c r="FDZ3">
        <v>-8.1847799999999998E-2</v>
      </c>
      <c r="FEA3">
        <v>-8.3237900000000004E-2</v>
      </c>
      <c r="FEB3">
        <v>-8.4755499999999998E-2</v>
      </c>
      <c r="FEC3">
        <v>-8.4161299999999994E-2</v>
      </c>
      <c r="FED3">
        <v>-8.4352399999999994E-2</v>
      </c>
      <c r="FEE3">
        <v>-8.37532E-2</v>
      </c>
      <c r="FEF3">
        <v>-8.3168800000000001E-2</v>
      </c>
      <c r="FEG3">
        <v>-8.1476000000000007E-2</v>
      </c>
      <c r="FEH3">
        <v>-8.29709E-2</v>
      </c>
      <c r="FEI3">
        <v>-8.4554699999999997E-2</v>
      </c>
      <c r="FEJ3">
        <v>-8.4787799999999997E-2</v>
      </c>
      <c r="FEK3">
        <v>-8.4710499999999994E-2</v>
      </c>
      <c r="FEL3">
        <v>-8.4737400000000004E-2</v>
      </c>
      <c r="FEM3">
        <v>-8.6077200000000006E-2</v>
      </c>
      <c r="FEN3">
        <v>-8.7674699999999994E-2</v>
      </c>
      <c r="FEO3">
        <v>-8.9009099999999994E-2</v>
      </c>
      <c r="FEP3">
        <v>-9.1539200000000001E-2</v>
      </c>
      <c r="FEQ3">
        <v>-9.3721700000000005E-2</v>
      </c>
      <c r="FER3">
        <v>-9.4905500000000004E-2</v>
      </c>
      <c r="FES3">
        <v>-9.7927200000000006E-2</v>
      </c>
      <c r="FET3">
        <v>-9.8417500000000005E-2</v>
      </c>
      <c r="FEU3">
        <v>-9.9115099999999998E-2</v>
      </c>
      <c r="FEV3">
        <v>-9.8524799999999996E-2</v>
      </c>
      <c r="FEW3">
        <v>-9.8630899999999994E-2</v>
      </c>
      <c r="FEX3">
        <v>-9.8008700000000004E-2</v>
      </c>
      <c r="FEY3">
        <v>-9.6196599999999993E-2</v>
      </c>
      <c r="FEZ3">
        <v>-9.5845399999999997E-2</v>
      </c>
      <c r="FFA3">
        <v>-9.6166799999999997E-2</v>
      </c>
      <c r="FFB3">
        <v>-9.6857200000000004E-2</v>
      </c>
      <c r="FFC3">
        <v>-9.6274499999999999E-2</v>
      </c>
      <c r="FFD3">
        <v>-9.5628099999999994E-2</v>
      </c>
      <c r="FFE3">
        <v>-9.5440399999999995E-2</v>
      </c>
      <c r="FFF3">
        <v>-9.4854499999999994E-2</v>
      </c>
      <c r="FFG3">
        <v>-9.3725299999999998E-2</v>
      </c>
      <c r="FFH3">
        <v>-9.3080200000000002E-2</v>
      </c>
      <c r="FFI3">
        <v>-9.1873700000000003E-2</v>
      </c>
      <c r="FFJ3">
        <v>-9.0113899999999997E-2</v>
      </c>
      <c r="FFK3">
        <v>-8.8914499999999994E-2</v>
      </c>
      <c r="FFL3">
        <v>-8.8024699999999997E-2</v>
      </c>
      <c r="FFM3">
        <v>-8.7143200000000004E-2</v>
      </c>
      <c r="FFN3">
        <v>-8.7167599999999998E-2</v>
      </c>
      <c r="FFO3">
        <v>-8.6688100000000004E-2</v>
      </c>
      <c r="FFP3">
        <v>-8.5867100000000002E-2</v>
      </c>
      <c r="FFQ3">
        <v>-8.5253300000000004E-2</v>
      </c>
      <c r="FFR3">
        <v>-8.4199099999999999E-2</v>
      </c>
      <c r="FFS3">
        <v>-8.3263599999999993E-2</v>
      </c>
      <c r="FFT3">
        <v>-8.2438800000000007E-2</v>
      </c>
      <c r="FFU3">
        <v>-8.1324900000000006E-2</v>
      </c>
      <c r="FFV3">
        <v>-7.9593200000000003E-2</v>
      </c>
      <c r="FFW3">
        <v>-7.6838600000000007E-2</v>
      </c>
      <c r="FFX3">
        <v>-7.74754E-2</v>
      </c>
      <c r="FFY3">
        <v>-7.62235E-2</v>
      </c>
      <c r="FFZ3">
        <v>-7.3132000000000003E-2</v>
      </c>
      <c r="FGA3">
        <v>-7.1051500000000004E-2</v>
      </c>
      <c r="FGB3">
        <v>-6.7732200000000006E-2</v>
      </c>
      <c r="FGC3">
        <v>-6.59362E-2</v>
      </c>
      <c r="FGD3">
        <v>-6.5181000000000003E-2</v>
      </c>
      <c r="FGE3">
        <v>-6.4505099999999996E-2</v>
      </c>
      <c r="FGF3">
        <v>-6.4347199999999993E-2</v>
      </c>
      <c r="FGG3">
        <v>-6.3801200000000002E-2</v>
      </c>
      <c r="FGH3">
        <v>-6.3488799999999998E-2</v>
      </c>
      <c r="FGI3">
        <v>-6.3063900000000006E-2</v>
      </c>
      <c r="FGJ3">
        <v>-6.3228900000000005E-2</v>
      </c>
      <c r="FGK3">
        <v>-6.3541E-2</v>
      </c>
      <c r="FGL3">
        <v>-6.2909699999999999E-2</v>
      </c>
      <c r="FGM3">
        <v>-6.3247999999999999E-2</v>
      </c>
      <c r="FGN3">
        <v>-6.3324000000000005E-2</v>
      </c>
      <c r="FGO3">
        <v>-6.3807299999999997E-2</v>
      </c>
      <c r="FGP3">
        <v>-6.4856999999999998E-2</v>
      </c>
      <c r="FGQ3">
        <v>-6.63995E-2</v>
      </c>
      <c r="FGR3">
        <v>-6.71625E-2</v>
      </c>
      <c r="FGS3">
        <v>-6.8035899999999996E-2</v>
      </c>
      <c r="FGT3">
        <v>-6.7652599999999993E-2</v>
      </c>
      <c r="FGU3">
        <v>-6.6625799999999999E-2</v>
      </c>
      <c r="FGV3">
        <v>-6.7263000000000003E-2</v>
      </c>
      <c r="FGW3">
        <v>-6.7096100000000006E-2</v>
      </c>
      <c r="FGX3">
        <v>-6.6311400000000006E-2</v>
      </c>
      <c r="FGY3">
        <v>-6.4988599999999994E-2</v>
      </c>
      <c r="FGZ3">
        <v>-6.5160399999999993E-2</v>
      </c>
      <c r="FHA3">
        <v>-6.5933400000000003E-2</v>
      </c>
      <c r="FHB3">
        <v>-6.5525399999999998E-2</v>
      </c>
      <c r="FHC3">
        <v>-6.3247999999999999E-2</v>
      </c>
      <c r="FHD3">
        <v>-6.0180400000000002E-2</v>
      </c>
      <c r="FHE3">
        <v>-5.8931200000000003E-2</v>
      </c>
      <c r="FHF3">
        <v>-5.8220099999999997E-2</v>
      </c>
      <c r="FHG3">
        <v>-5.7730700000000003E-2</v>
      </c>
      <c r="FHH3">
        <v>-5.73749E-2</v>
      </c>
      <c r="FHI3">
        <v>-5.6669999999999998E-2</v>
      </c>
      <c r="FHJ3">
        <v>-5.67299E-2</v>
      </c>
      <c r="FHK3">
        <v>-5.6459599999999999E-2</v>
      </c>
      <c r="FHL3">
        <v>-5.5787099999999999E-2</v>
      </c>
      <c r="FHM3">
        <v>-5.5532999999999999E-2</v>
      </c>
      <c r="FHN3">
        <v>-5.5254999999999999E-2</v>
      </c>
      <c r="FHO3">
        <v>-5.5227400000000003E-2</v>
      </c>
      <c r="FHP3">
        <v>-5.3624400000000003E-2</v>
      </c>
      <c r="FHQ3">
        <v>-5.30746E-2</v>
      </c>
      <c r="FHR3">
        <v>-5.4010700000000002E-2</v>
      </c>
      <c r="FHS3">
        <v>-5.5379999999999999E-2</v>
      </c>
      <c r="FHT3">
        <v>-5.5804899999999998E-2</v>
      </c>
      <c r="FHU3">
        <v>-5.52852E-2</v>
      </c>
      <c r="FHV3">
        <v>-5.4539700000000003E-2</v>
      </c>
      <c r="FHW3">
        <v>-5.3971100000000001E-2</v>
      </c>
      <c r="FHX3">
        <v>-5.4143799999999999E-2</v>
      </c>
      <c r="FHY3">
        <v>-5.4348899999999999E-2</v>
      </c>
      <c r="FHZ3">
        <v>-5.3537300000000003E-2</v>
      </c>
      <c r="FIA3">
        <v>-5.3066599999999998E-2</v>
      </c>
      <c r="FIB3">
        <v>-5.2239800000000003E-2</v>
      </c>
      <c r="FIC3">
        <v>-5.2842899999999998E-2</v>
      </c>
      <c r="FID3">
        <v>-5.27223E-2</v>
      </c>
      <c r="FIE3">
        <v>-5.2790400000000001E-2</v>
      </c>
      <c r="FIF3">
        <v>-5.2593000000000001E-2</v>
      </c>
      <c r="FIG3">
        <v>-5.2896100000000001E-2</v>
      </c>
      <c r="FIH3">
        <v>-5.2926300000000003E-2</v>
      </c>
      <c r="FII3">
        <v>-5.2573099999999998E-2</v>
      </c>
      <c r="FIJ3">
        <v>-5.3608200000000002E-2</v>
      </c>
      <c r="FIK3">
        <v>-5.3771899999999997E-2</v>
      </c>
      <c r="FIL3">
        <v>-5.3354600000000002E-2</v>
      </c>
      <c r="FIM3">
        <v>-5.4228499999999999E-2</v>
      </c>
      <c r="FIN3">
        <v>-5.51139E-2</v>
      </c>
      <c r="FIO3">
        <v>-5.5252999999999997E-2</v>
      </c>
      <c r="FIP3">
        <v>-5.5350400000000001E-2</v>
      </c>
      <c r="FIQ3">
        <v>-5.5375500000000001E-2</v>
      </c>
      <c r="FIR3">
        <v>-5.53651E-2</v>
      </c>
      <c r="FIS3">
        <v>-5.4205400000000001E-2</v>
      </c>
      <c r="FIT3">
        <v>-5.3137299999999998E-2</v>
      </c>
      <c r="FIU3">
        <v>-5.1875200000000003E-2</v>
      </c>
      <c r="FIV3">
        <v>-5.0623399999999999E-2</v>
      </c>
      <c r="FIW3">
        <v>-4.8470800000000001E-2</v>
      </c>
      <c r="FIX3">
        <v>-4.70912E-2</v>
      </c>
      <c r="FIY3">
        <v>-4.59935E-2</v>
      </c>
      <c r="FIZ3">
        <v>-4.5580700000000002E-2</v>
      </c>
      <c r="FJA3">
        <v>-4.4645700000000003E-2</v>
      </c>
      <c r="FJB3">
        <v>-4.3691399999999998E-2</v>
      </c>
      <c r="FJC3">
        <v>-4.1323100000000001E-2</v>
      </c>
      <c r="FJD3">
        <v>-4.0327000000000002E-2</v>
      </c>
      <c r="FJE3">
        <v>-3.9138800000000001E-2</v>
      </c>
      <c r="FJF3">
        <v>-3.7821800000000003E-2</v>
      </c>
      <c r="FJG3">
        <v>-3.6885899999999999E-2</v>
      </c>
      <c r="FJH3">
        <v>-3.5061299999999997E-2</v>
      </c>
      <c r="FJI3">
        <v>-3.4863100000000001E-2</v>
      </c>
      <c r="FJJ3">
        <v>-3.4308699999999998E-2</v>
      </c>
      <c r="FJK3">
        <v>-3.3456100000000003E-2</v>
      </c>
      <c r="FJL3">
        <v>-3.2199499999999999E-2</v>
      </c>
      <c r="FJM3">
        <v>-3.0985200000000001E-2</v>
      </c>
      <c r="FJN3">
        <v>-2.8683699999999999E-2</v>
      </c>
      <c r="FJO3">
        <v>-2.7579599999999999E-2</v>
      </c>
      <c r="FJP3">
        <v>-2.6625200000000002E-2</v>
      </c>
      <c r="FJQ3">
        <v>-2.6399300000000001E-2</v>
      </c>
      <c r="FJR3">
        <v>-2.6281200000000001E-2</v>
      </c>
      <c r="FJS3">
        <v>-2.6343599999999998E-2</v>
      </c>
      <c r="FJT3">
        <v>-2.5753100000000001E-2</v>
      </c>
      <c r="FJU3">
        <v>-2.53882E-2</v>
      </c>
      <c r="FJV3">
        <v>-2.4906000000000001E-2</v>
      </c>
      <c r="FJW3">
        <v>-2.4374699999999999E-2</v>
      </c>
      <c r="FJX3">
        <v>-2.28439E-2</v>
      </c>
      <c r="FJY3">
        <v>-2.1507999999999999E-2</v>
      </c>
      <c r="FJZ3">
        <v>-2.06305E-2</v>
      </c>
      <c r="FKA3">
        <v>-1.9723999999999998E-2</v>
      </c>
      <c r="FKB3">
        <v>-2.03711E-2</v>
      </c>
      <c r="FKC3">
        <v>-2.0370200000000002E-2</v>
      </c>
      <c r="FKD3">
        <v>-2.0042999999999998E-2</v>
      </c>
      <c r="FKE3">
        <v>-2.1355800000000001E-2</v>
      </c>
      <c r="FKF3">
        <v>-2.2844799999999998E-2</v>
      </c>
      <c r="FKG3">
        <v>-2.4548799999999999E-2</v>
      </c>
      <c r="FKH3">
        <v>-2.5835899999999998E-2</v>
      </c>
      <c r="FKI3">
        <v>-2.6487199999999999E-2</v>
      </c>
      <c r="FKJ3">
        <v>-2.7187900000000001E-2</v>
      </c>
      <c r="FKK3">
        <v>-2.8329300000000002E-2</v>
      </c>
      <c r="FKL3">
        <v>-2.94618E-2</v>
      </c>
      <c r="FKM3">
        <v>-3.0716400000000001E-2</v>
      </c>
      <c r="FKN3">
        <v>-3.1511699999999997E-2</v>
      </c>
      <c r="FKO3">
        <v>-3.2110800000000002E-2</v>
      </c>
      <c r="FKP3">
        <v>-3.1880899999999997E-2</v>
      </c>
      <c r="FKQ3">
        <v>-3.2190400000000001E-2</v>
      </c>
      <c r="FKR3">
        <v>-3.3043500000000003E-2</v>
      </c>
      <c r="FKS3">
        <v>-3.3480299999999998E-2</v>
      </c>
      <c r="FKT3">
        <v>-3.41645E-2</v>
      </c>
      <c r="FKU3">
        <v>-3.4891900000000003E-2</v>
      </c>
      <c r="FKV3">
        <v>-3.6165799999999998E-2</v>
      </c>
      <c r="FKW3">
        <v>-3.6655100000000003E-2</v>
      </c>
      <c r="FKX3">
        <v>-3.7646499999999999E-2</v>
      </c>
      <c r="FKY3">
        <v>-3.8996700000000002E-2</v>
      </c>
      <c r="FKZ3">
        <v>-4.0252700000000002E-2</v>
      </c>
      <c r="FLA3">
        <v>-4.2129100000000003E-2</v>
      </c>
      <c r="FLB3">
        <v>-4.27979E-2</v>
      </c>
      <c r="FLC3">
        <v>-4.51166E-2</v>
      </c>
      <c r="FLD3">
        <v>-4.7382300000000002E-2</v>
      </c>
      <c r="FLE3">
        <v>-4.8436800000000002E-2</v>
      </c>
      <c r="FLF3">
        <v>-5.09451E-2</v>
      </c>
      <c r="FLG3">
        <v>-5.2495899999999998E-2</v>
      </c>
      <c r="FLH3">
        <v>-5.35075E-2</v>
      </c>
      <c r="FLI3">
        <v>-5.4796999999999998E-2</v>
      </c>
      <c r="FLJ3">
        <v>-5.5836900000000002E-2</v>
      </c>
      <c r="FLK3">
        <v>-5.5953700000000002E-2</v>
      </c>
      <c r="FLL3">
        <v>-5.5894600000000003E-2</v>
      </c>
      <c r="FLM3">
        <v>-5.7001400000000001E-2</v>
      </c>
      <c r="FLN3">
        <v>-5.7753699999999998E-2</v>
      </c>
      <c r="FLO3">
        <v>-5.7924200000000002E-2</v>
      </c>
      <c r="FLP3">
        <v>-5.8573E-2</v>
      </c>
      <c r="FLQ3">
        <v>-5.77511E-2</v>
      </c>
      <c r="FLR3">
        <v>-5.6732100000000001E-2</v>
      </c>
      <c r="FLS3">
        <v>-5.6224499999999997E-2</v>
      </c>
      <c r="FLT3">
        <v>-5.4959000000000001E-2</v>
      </c>
      <c r="FLU3">
        <v>-5.5409899999999998E-2</v>
      </c>
      <c r="FLV3">
        <v>-5.5838199999999998E-2</v>
      </c>
      <c r="FLW3">
        <v>-5.5042500000000001E-2</v>
      </c>
      <c r="FLX3">
        <v>-5.4322799999999997E-2</v>
      </c>
      <c r="FLY3">
        <v>-5.41431E-2</v>
      </c>
      <c r="FLZ3">
        <v>-5.3213900000000001E-2</v>
      </c>
      <c r="FMA3">
        <v>-5.3322500000000002E-2</v>
      </c>
      <c r="FMB3">
        <v>-5.3301300000000003E-2</v>
      </c>
      <c r="FMC3">
        <v>-5.2422000000000003E-2</v>
      </c>
      <c r="FMD3">
        <v>-5.2185700000000002E-2</v>
      </c>
      <c r="FME3">
        <v>-5.1239E-2</v>
      </c>
      <c r="FMF3">
        <v>-5.0144099999999997E-2</v>
      </c>
      <c r="FMG3">
        <v>-4.9074199999999998E-2</v>
      </c>
      <c r="FMH3">
        <v>-4.8080900000000003E-2</v>
      </c>
      <c r="FMI3">
        <v>-4.7652899999999998E-2</v>
      </c>
      <c r="FMJ3">
        <v>-4.60787E-2</v>
      </c>
      <c r="FMK3">
        <v>-4.4407700000000001E-2</v>
      </c>
      <c r="FML3">
        <v>-4.3817200000000001E-2</v>
      </c>
      <c r="FMM3">
        <v>-4.2507799999999998E-2</v>
      </c>
      <c r="FMN3">
        <v>-3.9773299999999998E-2</v>
      </c>
      <c r="FMO3">
        <v>-3.7800300000000002E-2</v>
      </c>
      <c r="FMP3">
        <v>-3.5607E-2</v>
      </c>
      <c r="FMQ3">
        <v>-3.3894199999999999E-2</v>
      </c>
      <c r="FMR3">
        <v>-3.3767400000000003E-2</v>
      </c>
      <c r="FMS3">
        <v>-3.33648E-2</v>
      </c>
      <c r="FMT3">
        <v>-3.1517499999999997E-2</v>
      </c>
      <c r="FMU3">
        <v>-2.9882800000000001E-2</v>
      </c>
      <c r="FMV3">
        <v>-2.9435200000000002E-2</v>
      </c>
      <c r="FMW3">
        <v>-2.8764100000000001E-2</v>
      </c>
      <c r="FMX3">
        <v>-2.77354E-2</v>
      </c>
      <c r="FMY3">
        <v>-2.7482400000000001E-2</v>
      </c>
      <c r="FMZ3">
        <v>-2.7041699999999998E-2</v>
      </c>
      <c r="FNA3">
        <v>-2.6009399999999998E-2</v>
      </c>
      <c r="FNB3">
        <v>-2.61249E-2</v>
      </c>
      <c r="FNC3">
        <v>-2.6137000000000001E-2</v>
      </c>
      <c r="FND3">
        <v>-2.571E-2</v>
      </c>
      <c r="FNE3">
        <v>-2.4335499999999999E-2</v>
      </c>
      <c r="FNF3">
        <v>-2.37588E-2</v>
      </c>
      <c r="FNG3">
        <v>-2.3691199999999999E-2</v>
      </c>
      <c r="FNH3">
        <v>-2.3821700000000001E-2</v>
      </c>
      <c r="FNI3">
        <v>-2.3663E-2</v>
      </c>
      <c r="FNJ3">
        <v>-2.30758E-2</v>
      </c>
      <c r="FNK3">
        <v>-2.0796100000000001E-2</v>
      </c>
      <c r="FNL3">
        <v>-1.98827E-2</v>
      </c>
      <c r="FNM3">
        <v>-1.8746499999999999E-2</v>
      </c>
      <c r="FNN3">
        <v>-1.6786300000000001E-2</v>
      </c>
      <c r="FNO3">
        <v>-1.5559999999999999E-2</v>
      </c>
      <c r="FNP3">
        <v>-1.3975700000000001E-2</v>
      </c>
      <c r="FNQ3">
        <v>-1.24837E-2</v>
      </c>
      <c r="FNR3">
        <v>-1.06765E-2</v>
      </c>
      <c r="FNS3">
        <v>-7.9893299999999993E-3</v>
      </c>
      <c r="FNT3">
        <v>-6.4811499999999998E-3</v>
      </c>
      <c r="FNU3">
        <v>-4.0483799999999999E-3</v>
      </c>
      <c r="FNV3">
        <v>-2.11976E-3</v>
      </c>
      <c r="FNW3">
        <v>1.5700299999999999E-4</v>
      </c>
      <c r="FNX3">
        <v>2.4906500000000001E-3</v>
      </c>
      <c r="FNY3">
        <v>4.6730699999999997E-3</v>
      </c>
      <c r="FNZ3">
        <v>5.0085099999999999E-3</v>
      </c>
      <c r="FOA3">
        <v>5.96321E-3</v>
      </c>
      <c r="FOB3">
        <v>5.73816E-3</v>
      </c>
      <c r="FOC3">
        <v>5.1868499999999998E-3</v>
      </c>
      <c r="FOD3">
        <v>3.5208499999999998E-3</v>
      </c>
      <c r="FOE3">
        <v>2.3124700000000001E-3</v>
      </c>
      <c r="FOF3">
        <v>1.2744200000000001E-3</v>
      </c>
      <c r="FOG3">
        <v>1.59071E-3</v>
      </c>
      <c r="FOH3">
        <v>2.8040500000000002E-3</v>
      </c>
      <c r="FOI3">
        <v>3.06449E-3</v>
      </c>
      <c r="FOJ3">
        <v>3.0595499999999999E-3</v>
      </c>
      <c r="FOK3">
        <v>3.3090699999999999E-3</v>
      </c>
      <c r="FOL3">
        <v>4.27284E-3</v>
      </c>
      <c r="FOM3">
        <v>5.2625600000000003E-3</v>
      </c>
      <c r="FON3">
        <v>6.5946800000000003E-3</v>
      </c>
      <c r="FOO3">
        <v>8.1469000000000003E-3</v>
      </c>
      <c r="FOP3">
        <v>9.7504299999999992E-3</v>
      </c>
      <c r="FOQ3">
        <v>1.1176500000000001E-2</v>
      </c>
      <c r="FOR3">
        <v>1.26275E-2</v>
      </c>
      <c r="FOS3">
        <v>1.19265E-2</v>
      </c>
      <c r="FOT3">
        <v>1.09742E-2</v>
      </c>
      <c r="FOU3">
        <v>9.8798600000000007E-3</v>
      </c>
      <c r="FOV3">
        <v>8.6413299999999992E-3</v>
      </c>
      <c r="FOW3">
        <v>8.0268900000000001E-3</v>
      </c>
      <c r="FOX3">
        <v>6.9614100000000003E-3</v>
      </c>
      <c r="FOY3">
        <v>5.5454900000000001E-3</v>
      </c>
      <c r="FOZ3">
        <v>5.4525600000000004E-3</v>
      </c>
      <c r="FPA3">
        <v>5.4605599999999997E-3</v>
      </c>
      <c r="FPB3">
        <v>4.8107499999999999E-3</v>
      </c>
      <c r="FPC3">
        <v>4.7296899999999999E-3</v>
      </c>
      <c r="FPD3">
        <v>4.3806699999999997E-3</v>
      </c>
      <c r="FPE3">
        <v>3.5382E-3</v>
      </c>
      <c r="FPF3">
        <v>2.3903800000000001E-3</v>
      </c>
      <c r="FPG3">
        <v>6.1819000000000002E-4</v>
      </c>
      <c r="FPH3">
        <v>-2.38299E-4</v>
      </c>
      <c r="FPI3">
        <v>-8.0336800000000005E-4</v>
      </c>
      <c r="FPJ3">
        <v>-4.76377E-4</v>
      </c>
      <c r="FPK3">
        <v>-3.9449299999999999E-4</v>
      </c>
      <c r="FPL3">
        <v>-2.1060699999999998E-3</v>
      </c>
      <c r="FPM3">
        <v>-3.4844699999999999E-3</v>
      </c>
      <c r="FPN3">
        <v>-4.2419900000000002E-3</v>
      </c>
      <c r="FPO3">
        <v>-5.64249E-3</v>
      </c>
      <c r="FPP3">
        <v>-6.4005199999999998E-3</v>
      </c>
      <c r="FPQ3">
        <v>-6.5543299999999997E-3</v>
      </c>
      <c r="FPR3">
        <v>-6.5033299999999999E-3</v>
      </c>
      <c r="FPS3">
        <v>-7.8187799999999991E-3</v>
      </c>
      <c r="FPT3">
        <v>-8.8938899999999998E-3</v>
      </c>
      <c r="FPU3">
        <v>-9.1118599999999994E-3</v>
      </c>
      <c r="FPV3">
        <v>-9.2743300000000008E-3</v>
      </c>
      <c r="FPW3">
        <v>-9.6069799999999993E-3</v>
      </c>
      <c r="FPX3">
        <v>-9.4776099999999992E-3</v>
      </c>
      <c r="FPY3">
        <v>-1.0397399999999999E-2</v>
      </c>
      <c r="FPZ3">
        <v>-1.1511499999999999E-2</v>
      </c>
      <c r="FQA3">
        <v>-1.20217E-2</v>
      </c>
      <c r="FQB3">
        <v>-1.1934800000000001E-2</v>
      </c>
      <c r="FQC3">
        <v>-1.17187E-2</v>
      </c>
      <c r="FQD3">
        <v>-1.35908E-2</v>
      </c>
      <c r="FQE3">
        <v>-1.4304799999999999E-2</v>
      </c>
      <c r="FQF3">
        <v>-1.6163799999999999E-2</v>
      </c>
      <c r="FQG3">
        <v>-1.6917700000000001E-2</v>
      </c>
      <c r="FQH3">
        <v>-1.7258599999999999E-2</v>
      </c>
      <c r="FQI3">
        <v>-1.7703199999999999E-2</v>
      </c>
      <c r="FQJ3">
        <v>-1.9430200000000002E-2</v>
      </c>
      <c r="FQK3">
        <v>-2.0239799999999999E-2</v>
      </c>
      <c r="FQL3">
        <v>-2.1229899999999999E-2</v>
      </c>
      <c r="FQM3">
        <v>-2.38622E-2</v>
      </c>
      <c r="FQN3">
        <v>-2.45697E-2</v>
      </c>
      <c r="FQO3">
        <v>-2.4161800000000001E-2</v>
      </c>
      <c r="FQP3">
        <v>-2.3950200000000001E-2</v>
      </c>
      <c r="FQQ3">
        <v>-2.3585700000000001E-2</v>
      </c>
      <c r="FQR3">
        <v>-2.2971200000000001E-2</v>
      </c>
      <c r="FQS3">
        <v>-2.2233900000000001E-2</v>
      </c>
      <c r="FQT3">
        <v>-2.20722E-2</v>
      </c>
      <c r="FQU3">
        <v>-2.1616400000000001E-2</v>
      </c>
      <c r="FQV3">
        <v>-2.15867E-2</v>
      </c>
      <c r="FQW3">
        <v>-2.1651E-2</v>
      </c>
      <c r="FQX3">
        <v>-2.1904099999999999E-2</v>
      </c>
      <c r="FQY3">
        <v>-2.2271800000000001E-2</v>
      </c>
      <c r="FQZ3">
        <v>-2.2451800000000001E-2</v>
      </c>
      <c r="FRA3">
        <v>-2.2895200000000001E-2</v>
      </c>
      <c r="FRB3">
        <v>-2.38541E-2</v>
      </c>
      <c r="FRC3">
        <v>-2.4944000000000001E-2</v>
      </c>
      <c r="FRD3">
        <v>-2.563E-2</v>
      </c>
      <c r="FRE3">
        <v>-2.50475E-2</v>
      </c>
      <c r="FRF3">
        <v>-2.4342099999999998E-2</v>
      </c>
      <c r="FRG3">
        <v>-2.41963E-2</v>
      </c>
      <c r="FRH3">
        <v>-2.4404200000000001E-2</v>
      </c>
      <c r="FRI3">
        <v>-2.47227E-2</v>
      </c>
      <c r="FRJ3">
        <v>-2.4995099999999999E-2</v>
      </c>
      <c r="FRK3">
        <v>-2.5529199999999998E-2</v>
      </c>
      <c r="FRL3">
        <v>-2.50078E-2</v>
      </c>
      <c r="FRM3">
        <v>-2.4385799999999999E-2</v>
      </c>
      <c r="FRN3">
        <v>-2.2873399999999999E-2</v>
      </c>
      <c r="FRO3">
        <v>-2.24449E-2</v>
      </c>
      <c r="FRP3">
        <v>-2.1218999999999998E-2</v>
      </c>
      <c r="FRQ3">
        <v>-2.0767500000000001E-2</v>
      </c>
      <c r="FRR3">
        <v>-2.0169099999999999E-2</v>
      </c>
      <c r="FRS3">
        <v>-1.9964599999999999E-2</v>
      </c>
      <c r="FRT3">
        <v>-1.9324899999999999E-2</v>
      </c>
      <c r="FRU3">
        <v>-1.84555E-2</v>
      </c>
      <c r="FRV3">
        <v>-1.8235600000000001E-2</v>
      </c>
      <c r="FRW3">
        <v>-1.81441E-2</v>
      </c>
      <c r="FRX3">
        <v>-1.8082899999999999E-2</v>
      </c>
      <c r="FRY3">
        <v>-1.6980800000000001E-2</v>
      </c>
      <c r="FRZ3">
        <v>-1.6529200000000001E-2</v>
      </c>
      <c r="FSA3">
        <v>-1.64405E-2</v>
      </c>
      <c r="FSB3">
        <v>-1.60059E-2</v>
      </c>
      <c r="FSC3">
        <v>-1.46655E-2</v>
      </c>
      <c r="FSD3">
        <v>-1.4681400000000001E-2</v>
      </c>
      <c r="FSE3">
        <v>-1.3002100000000001E-2</v>
      </c>
      <c r="FSF3">
        <v>-1.02276E-2</v>
      </c>
      <c r="FSG3">
        <v>-8.7012700000000005E-3</v>
      </c>
      <c r="FSH3">
        <v>-6.3816699999999999E-3</v>
      </c>
      <c r="FSI3">
        <v>-4.8214499999999997E-3</v>
      </c>
      <c r="FSJ3">
        <v>-3.90873E-3</v>
      </c>
      <c r="FSK3">
        <v>-3.1296599999999998E-3</v>
      </c>
      <c r="FSL3">
        <v>-2.3797599999999999E-3</v>
      </c>
      <c r="FSM3">
        <v>-1.69203E-3</v>
      </c>
      <c r="FSN3">
        <v>-1.3537600000000001E-3</v>
      </c>
      <c r="FSO3">
        <v>-8.6177499999999995E-4</v>
      </c>
      <c r="FSP3">
        <v>-4.6364099999999999E-4</v>
      </c>
      <c r="FSQ3">
        <v>3.6292200000000001E-4</v>
      </c>
      <c r="FSR3">
        <v>1.8715400000000001E-3</v>
      </c>
      <c r="FSS3">
        <v>2.7542000000000001E-3</v>
      </c>
      <c r="FST3">
        <v>3.1378999999999999E-3</v>
      </c>
      <c r="FSU3">
        <v>3.80964E-3</v>
      </c>
      <c r="FSV3">
        <v>4.6835699999999997E-3</v>
      </c>
      <c r="FSW3">
        <v>5.0881900000000002E-3</v>
      </c>
      <c r="FSX3">
        <v>5.7534300000000003E-3</v>
      </c>
      <c r="FSY3">
        <v>6.6411300000000003E-3</v>
      </c>
      <c r="FSZ3">
        <v>8.7690400000000005E-3</v>
      </c>
      <c r="FTA3">
        <v>1.0981599999999999E-2</v>
      </c>
      <c r="FTB3">
        <v>1.3776099999999999E-2</v>
      </c>
      <c r="FTC3">
        <v>1.6952200000000001E-2</v>
      </c>
      <c r="FTD3">
        <v>2.08594E-2</v>
      </c>
      <c r="FTE3">
        <v>2.2446500000000001E-2</v>
      </c>
      <c r="FTF3">
        <v>2.38593E-2</v>
      </c>
      <c r="FTG3">
        <v>2.5503700000000001E-2</v>
      </c>
      <c r="FTH3">
        <v>2.6630600000000001E-2</v>
      </c>
      <c r="FTI3">
        <v>2.7008299999999999E-2</v>
      </c>
      <c r="FTJ3">
        <v>2.7627200000000001E-2</v>
      </c>
      <c r="FTK3">
        <v>2.7747299999999999E-2</v>
      </c>
      <c r="FTL3">
        <v>2.73352E-2</v>
      </c>
      <c r="FTM3">
        <v>2.6975499999999999E-2</v>
      </c>
      <c r="FTN3">
        <v>2.62925E-2</v>
      </c>
      <c r="FTO3">
        <v>2.366E-2</v>
      </c>
      <c r="FTP3">
        <v>2.23707E-2</v>
      </c>
      <c r="FTQ3">
        <v>2.1644699999999999E-2</v>
      </c>
      <c r="FTR3">
        <v>2.0637699999999998E-2</v>
      </c>
      <c r="FTS3">
        <v>2.1079299999999999E-2</v>
      </c>
      <c r="FTT3">
        <v>2.11317E-2</v>
      </c>
      <c r="FTU3">
        <v>1.99422E-2</v>
      </c>
      <c r="FTV3">
        <v>1.8709799999999999E-2</v>
      </c>
      <c r="FTW3">
        <v>1.7649999999999999E-2</v>
      </c>
      <c r="FTX3">
        <v>1.79093E-2</v>
      </c>
      <c r="FTY3">
        <v>1.9354699999999999E-2</v>
      </c>
      <c r="FTZ3">
        <v>2.0070899999999999E-2</v>
      </c>
      <c r="FUA3">
        <v>2.1577900000000001E-2</v>
      </c>
      <c r="FUB3">
        <v>2.1671599999999999E-2</v>
      </c>
      <c r="FUC3">
        <v>2.2875599999999999E-2</v>
      </c>
      <c r="FUD3">
        <v>2.3902199999999998E-2</v>
      </c>
      <c r="FUE3">
        <v>2.5625200000000001E-2</v>
      </c>
      <c r="FUF3">
        <v>2.70736E-2</v>
      </c>
      <c r="FUG3">
        <v>3.0097100000000002E-2</v>
      </c>
      <c r="FUH3">
        <v>3.2253700000000003E-2</v>
      </c>
      <c r="FUI3">
        <v>3.4483800000000002E-2</v>
      </c>
      <c r="FUJ3">
        <v>3.4549999999999997E-2</v>
      </c>
      <c r="FUK3">
        <v>3.4514299999999998E-2</v>
      </c>
      <c r="FUL3">
        <v>3.43001E-2</v>
      </c>
      <c r="FUM3">
        <v>3.3902799999999997E-2</v>
      </c>
      <c r="FUN3">
        <v>3.4207300000000003E-2</v>
      </c>
      <c r="FUO3">
        <v>3.54557E-2</v>
      </c>
      <c r="FUP3">
        <v>3.6899099999999997E-2</v>
      </c>
      <c r="FUQ3">
        <v>3.6998099999999999E-2</v>
      </c>
      <c r="FUR3">
        <v>3.6922900000000002E-2</v>
      </c>
      <c r="FUS3">
        <v>3.6464299999999998E-2</v>
      </c>
      <c r="FUT3">
        <v>3.6634699999999999E-2</v>
      </c>
      <c r="FUU3">
        <v>3.6266899999999998E-2</v>
      </c>
      <c r="FUV3">
        <v>3.5673700000000003E-2</v>
      </c>
      <c r="FUW3">
        <v>3.5408200000000001E-2</v>
      </c>
      <c r="FUX3">
        <v>3.5679299999999997E-2</v>
      </c>
      <c r="FUY3">
        <v>3.6768200000000001E-2</v>
      </c>
      <c r="FUZ3">
        <v>3.8018799999999998E-2</v>
      </c>
      <c r="FVA3">
        <v>3.9963499999999999E-2</v>
      </c>
      <c r="FVB3">
        <v>4.0848700000000002E-2</v>
      </c>
      <c r="FVC3">
        <v>4.2082399999999999E-2</v>
      </c>
      <c r="FVD3">
        <v>4.1511399999999997E-2</v>
      </c>
      <c r="FVE3">
        <v>4.19012E-2</v>
      </c>
      <c r="FVF3">
        <v>4.1275100000000002E-2</v>
      </c>
      <c r="FVG3">
        <v>4.0634099999999999E-2</v>
      </c>
      <c r="FVH3">
        <v>4.01964E-2</v>
      </c>
      <c r="FVI3">
        <v>3.9310900000000003E-2</v>
      </c>
      <c r="FVJ3">
        <v>3.9032299999999999E-2</v>
      </c>
      <c r="FVK3">
        <v>3.7687100000000001E-2</v>
      </c>
      <c r="FVL3">
        <v>3.60983E-2</v>
      </c>
      <c r="FVM3">
        <v>3.5318500000000003E-2</v>
      </c>
      <c r="FVN3">
        <v>3.5014499999999997E-2</v>
      </c>
      <c r="FVO3">
        <v>3.4528000000000003E-2</v>
      </c>
      <c r="FVP3">
        <v>3.5972299999999999E-2</v>
      </c>
      <c r="FVQ3">
        <v>3.6228700000000003E-2</v>
      </c>
      <c r="FVR3">
        <v>3.6181100000000001E-2</v>
      </c>
      <c r="FVS3">
        <v>3.5681900000000003E-2</v>
      </c>
      <c r="FVT3">
        <v>3.5171599999999997E-2</v>
      </c>
      <c r="FVU3">
        <v>3.5738600000000002E-2</v>
      </c>
      <c r="FVV3">
        <v>3.5658099999999998E-2</v>
      </c>
      <c r="FVW3">
        <v>3.5132499999999997E-2</v>
      </c>
      <c r="FVX3">
        <v>3.5299499999999998E-2</v>
      </c>
      <c r="FVY3">
        <v>3.5477000000000002E-2</v>
      </c>
      <c r="FVZ3">
        <v>3.6707400000000001E-2</v>
      </c>
      <c r="FWA3">
        <v>3.8563199999999999E-2</v>
      </c>
      <c r="FWB3">
        <v>3.9316700000000003E-2</v>
      </c>
      <c r="FWC3">
        <v>3.9669200000000002E-2</v>
      </c>
      <c r="FWD3">
        <v>3.9605599999999998E-2</v>
      </c>
      <c r="FWE3">
        <v>3.9364299999999998E-2</v>
      </c>
      <c r="FWF3">
        <v>4.0186199999999998E-2</v>
      </c>
      <c r="FWG3">
        <v>3.9986300000000002E-2</v>
      </c>
      <c r="FWH3">
        <v>3.9052099999999999E-2</v>
      </c>
      <c r="FWI3">
        <v>3.83094E-2</v>
      </c>
      <c r="FWJ3">
        <v>3.7943699999999997E-2</v>
      </c>
      <c r="FWK3">
        <v>3.6417400000000003E-2</v>
      </c>
      <c r="FWL3">
        <v>3.4535099999999999E-2</v>
      </c>
      <c r="FWM3">
        <v>3.3289100000000002E-2</v>
      </c>
      <c r="FWN3">
        <v>3.1691400000000002E-2</v>
      </c>
      <c r="FWO3">
        <v>3.1558799999999998E-2</v>
      </c>
      <c r="FWP3">
        <v>3.0424099999999999E-2</v>
      </c>
      <c r="FWQ3">
        <v>2.9184399999999999E-2</v>
      </c>
      <c r="FWR3">
        <v>2.7597699999999999E-2</v>
      </c>
      <c r="FWS3">
        <v>2.60745E-2</v>
      </c>
      <c r="FWT3">
        <v>2.46947E-2</v>
      </c>
      <c r="FWU3">
        <v>2.4034099999999999E-2</v>
      </c>
      <c r="FWV3">
        <v>2.39546E-2</v>
      </c>
      <c r="FWW3">
        <v>2.4388199999999999E-2</v>
      </c>
      <c r="FWX3">
        <v>2.38184E-2</v>
      </c>
      <c r="FWY3">
        <v>2.5214299999999999E-2</v>
      </c>
      <c r="FWZ3">
        <v>2.5721999999999998E-2</v>
      </c>
      <c r="FXA3">
        <v>2.7352700000000001E-2</v>
      </c>
      <c r="FXB3">
        <v>2.8191500000000001E-2</v>
      </c>
      <c r="FXC3">
        <v>2.8420899999999999E-2</v>
      </c>
      <c r="FXD3">
        <v>2.9429400000000001E-2</v>
      </c>
      <c r="FXE3">
        <v>3.0192500000000001E-2</v>
      </c>
      <c r="FXF3">
        <v>3.0809799999999998E-2</v>
      </c>
      <c r="FXG3">
        <v>3.2729000000000001E-2</v>
      </c>
      <c r="FXH3">
        <v>3.3869700000000003E-2</v>
      </c>
      <c r="FXI3">
        <v>3.4531300000000001E-2</v>
      </c>
      <c r="FXJ3">
        <v>3.4341799999999999E-2</v>
      </c>
      <c r="FXK3">
        <v>3.49837E-2</v>
      </c>
      <c r="FXL3">
        <v>3.5181400000000002E-2</v>
      </c>
      <c r="FXM3">
        <v>3.5867999999999997E-2</v>
      </c>
      <c r="FXN3">
        <v>3.69974E-2</v>
      </c>
      <c r="FXO3">
        <v>3.8413200000000002E-2</v>
      </c>
      <c r="FXP3">
        <v>3.9530299999999997E-2</v>
      </c>
      <c r="FXQ3">
        <v>4.0395300000000002E-2</v>
      </c>
      <c r="FXR3">
        <v>4.1045400000000003E-2</v>
      </c>
      <c r="FXS3">
        <v>3.9410899999999999E-2</v>
      </c>
      <c r="FXT3">
        <v>3.8646699999999999E-2</v>
      </c>
      <c r="FXU3">
        <v>3.82855E-2</v>
      </c>
      <c r="FXV3">
        <v>3.84245E-2</v>
      </c>
      <c r="FXW3">
        <v>3.8505600000000001E-2</v>
      </c>
      <c r="FXX3">
        <v>3.8520600000000002E-2</v>
      </c>
      <c r="FXY3">
        <v>3.9390700000000001E-2</v>
      </c>
      <c r="FXZ3">
        <v>4.0463800000000001E-2</v>
      </c>
      <c r="FYA3">
        <v>4.0838100000000002E-2</v>
      </c>
      <c r="FYB3">
        <v>4.1771599999999999E-2</v>
      </c>
      <c r="FYC3">
        <v>4.3260699999999999E-2</v>
      </c>
      <c r="FYD3">
        <v>4.3928700000000001E-2</v>
      </c>
      <c r="FYE3">
        <v>4.4272600000000002E-2</v>
      </c>
      <c r="FYF3">
        <v>4.2750400000000001E-2</v>
      </c>
      <c r="FYG3">
        <v>4.2009499999999998E-2</v>
      </c>
      <c r="FYH3">
        <v>4.1384400000000002E-2</v>
      </c>
      <c r="FYI3">
        <v>4.0911900000000001E-2</v>
      </c>
      <c r="FYJ3">
        <v>4.0248899999999997E-2</v>
      </c>
      <c r="FYK3">
        <v>4.0113799999999998E-2</v>
      </c>
      <c r="FYL3">
        <v>3.9479399999999998E-2</v>
      </c>
      <c r="FYM3">
        <v>3.9716599999999998E-2</v>
      </c>
      <c r="FYN3">
        <v>3.85051E-2</v>
      </c>
      <c r="FYO3">
        <v>3.8127800000000003E-2</v>
      </c>
      <c r="FYP3">
        <v>3.8139800000000001E-2</v>
      </c>
      <c r="FYQ3">
        <v>3.8186400000000002E-2</v>
      </c>
      <c r="FYR3">
        <v>3.7708199999999997E-2</v>
      </c>
      <c r="FYS3">
        <v>3.7479999999999999E-2</v>
      </c>
      <c r="FYT3">
        <v>3.6455700000000001E-2</v>
      </c>
      <c r="FYU3">
        <v>3.5030600000000002E-2</v>
      </c>
      <c r="FYV3">
        <v>3.5014999999999998E-2</v>
      </c>
      <c r="FYW3">
        <v>3.6275099999999998E-2</v>
      </c>
      <c r="FYX3">
        <v>3.6904100000000002E-2</v>
      </c>
      <c r="FYY3">
        <v>3.7097900000000003E-2</v>
      </c>
      <c r="FYZ3">
        <v>3.7236100000000001E-2</v>
      </c>
      <c r="FZA3">
        <v>3.80582E-2</v>
      </c>
      <c r="FZB3">
        <v>3.8871500000000003E-2</v>
      </c>
      <c r="FZC3">
        <v>3.92903E-2</v>
      </c>
      <c r="FZD3">
        <v>3.9862799999999997E-2</v>
      </c>
      <c r="FZE3">
        <v>4.1444799999999997E-2</v>
      </c>
      <c r="FZF3">
        <v>4.1763799999999997E-2</v>
      </c>
      <c r="FZG3">
        <v>4.1699300000000002E-2</v>
      </c>
      <c r="FZH3">
        <v>4.0891999999999998E-2</v>
      </c>
      <c r="FZI3">
        <v>4.0138300000000002E-2</v>
      </c>
      <c r="FZJ3">
        <v>4.0017900000000002E-2</v>
      </c>
      <c r="FZK3">
        <v>3.8920400000000001E-2</v>
      </c>
      <c r="FZL3">
        <v>3.7956499999999997E-2</v>
      </c>
      <c r="FZM3">
        <v>3.5986299999999999E-2</v>
      </c>
      <c r="FZN3">
        <v>3.6276799999999998E-2</v>
      </c>
      <c r="FZO3">
        <v>3.7032900000000001E-2</v>
      </c>
      <c r="FZP3">
        <v>3.55971E-2</v>
      </c>
      <c r="FZQ3">
        <v>3.43515E-2</v>
      </c>
      <c r="FZR3">
        <v>3.2753999999999998E-2</v>
      </c>
      <c r="FZS3">
        <v>3.1852800000000001E-2</v>
      </c>
      <c r="FZT3">
        <v>2.9446699999999999E-2</v>
      </c>
      <c r="FZU3">
        <v>2.7800499999999999E-2</v>
      </c>
      <c r="FZV3">
        <v>2.69175E-2</v>
      </c>
      <c r="FZW3">
        <v>2.77383E-2</v>
      </c>
      <c r="FZX3">
        <v>2.6531800000000001E-2</v>
      </c>
      <c r="FZY3">
        <v>2.5882100000000002E-2</v>
      </c>
      <c r="FZZ3">
        <v>2.3987999999999999E-2</v>
      </c>
      <c r="GAA3">
        <v>2.2152499999999999E-2</v>
      </c>
      <c r="GAB3">
        <v>2.0250799999999999E-2</v>
      </c>
      <c r="GAC3">
        <v>1.7248599999999999E-2</v>
      </c>
      <c r="GAD3">
        <v>1.6431999999999999E-2</v>
      </c>
      <c r="GAE3">
        <v>1.6482299999999998E-2</v>
      </c>
      <c r="GAF3">
        <v>1.5533399999999999E-2</v>
      </c>
      <c r="GAG3">
        <v>1.44609E-2</v>
      </c>
      <c r="GAH3">
        <v>1.40923E-2</v>
      </c>
      <c r="GAI3">
        <v>1.3930400000000001E-2</v>
      </c>
      <c r="GAJ3">
        <v>1.45343E-2</v>
      </c>
      <c r="GAK3">
        <v>1.39953E-2</v>
      </c>
      <c r="GAL3">
        <v>1.39826E-2</v>
      </c>
      <c r="GAM3">
        <v>1.26036E-2</v>
      </c>
      <c r="GAN3">
        <v>1.0816900000000001E-2</v>
      </c>
      <c r="GAO3">
        <v>8.6443800000000001E-3</v>
      </c>
      <c r="GAP3">
        <v>6.7981099999999996E-3</v>
      </c>
      <c r="GAQ3">
        <v>7.7574100000000002E-3</v>
      </c>
      <c r="GAR3">
        <v>8.8701600000000002E-3</v>
      </c>
      <c r="GAS3">
        <v>7.9760000000000005E-3</v>
      </c>
      <c r="GAT3">
        <v>7.3284200000000004E-3</v>
      </c>
      <c r="GAU3">
        <v>6.3362899999999996E-3</v>
      </c>
      <c r="GAV3">
        <v>5.8991199999999999E-3</v>
      </c>
      <c r="GAW3">
        <v>5.8532000000000002E-3</v>
      </c>
      <c r="GAX3">
        <v>5.2954100000000004E-3</v>
      </c>
      <c r="GAY3">
        <v>5.3061899999999997E-3</v>
      </c>
      <c r="GAZ3">
        <v>5.4744299999999997E-3</v>
      </c>
      <c r="GBA3">
        <v>5.3868800000000001E-3</v>
      </c>
      <c r="GBB3">
        <v>5.3198100000000003E-3</v>
      </c>
      <c r="GBC3">
        <v>5.5257300000000004E-3</v>
      </c>
      <c r="GBD3">
        <v>3.6687E-3</v>
      </c>
      <c r="GBE3">
        <v>2.85426E-3</v>
      </c>
      <c r="GBF3">
        <v>3.1268300000000001E-3</v>
      </c>
      <c r="GBG3">
        <v>2.27466E-3</v>
      </c>
      <c r="GBH3">
        <v>1.04714E-3</v>
      </c>
      <c r="GBI3">
        <v>1.00154E-3</v>
      </c>
      <c r="GBJ3">
        <v>1.8767199999999999E-3</v>
      </c>
      <c r="GBK3">
        <v>1.38481E-3</v>
      </c>
      <c r="GBL3">
        <v>1.0463200000000001E-3</v>
      </c>
      <c r="GBM3" s="1">
        <v>3.5706400000000001E-5</v>
      </c>
      <c r="GBN3">
        <v>-1.46445E-3</v>
      </c>
      <c r="GBO3">
        <v>-3.6097999999999998E-3</v>
      </c>
      <c r="GBP3">
        <v>-5.11E-3</v>
      </c>
      <c r="GBQ3">
        <v>-5.5266200000000003E-3</v>
      </c>
      <c r="GBR3">
        <v>-6.89939E-3</v>
      </c>
      <c r="GBS3">
        <v>-8.61461E-3</v>
      </c>
      <c r="GBT3">
        <v>-1.1476800000000001E-2</v>
      </c>
      <c r="GBU3">
        <v>-1.2561599999999999E-2</v>
      </c>
      <c r="GBV3">
        <v>-1.32432E-2</v>
      </c>
      <c r="GBW3">
        <v>-1.5493399999999999E-2</v>
      </c>
      <c r="GBX3">
        <v>-1.7575E-2</v>
      </c>
      <c r="GBY3">
        <v>-1.9425000000000001E-2</v>
      </c>
      <c r="GBZ3">
        <v>-1.98604E-2</v>
      </c>
      <c r="GCA3">
        <v>-1.9860200000000001E-2</v>
      </c>
      <c r="GCB3">
        <v>-2.0345499999999999E-2</v>
      </c>
      <c r="GCC3">
        <v>-1.98873E-2</v>
      </c>
      <c r="GCD3">
        <v>-2.0651200000000001E-2</v>
      </c>
      <c r="GCE3">
        <v>-2.0818E-2</v>
      </c>
      <c r="GCF3">
        <v>-2.1285399999999999E-2</v>
      </c>
      <c r="GCG3">
        <v>-2.0447900000000001E-2</v>
      </c>
      <c r="GCH3">
        <v>-1.91273E-2</v>
      </c>
      <c r="GCI3">
        <v>-1.8640799999999999E-2</v>
      </c>
      <c r="GCJ3">
        <v>-1.7719499999999999E-2</v>
      </c>
      <c r="GCK3">
        <v>-1.7744300000000001E-2</v>
      </c>
      <c r="GCL3">
        <v>-1.8863100000000001E-2</v>
      </c>
      <c r="GCM3">
        <v>-1.92003E-2</v>
      </c>
      <c r="GCN3">
        <v>-1.9661999999999999E-2</v>
      </c>
      <c r="GCO3">
        <v>-2.0698600000000001E-2</v>
      </c>
      <c r="GCP3">
        <v>-2.0564700000000002E-2</v>
      </c>
      <c r="GCQ3">
        <v>-1.96245E-2</v>
      </c>
      <c r="GCR3">
        <v>-1.8959199999999999E-2</v>
      </c>
      <c r="GCS3">
        <v>-1.9051200000000001E-2</v>
      </c>
      <c r="GCT3">
        <v>-1.9293100000000001E-2</v>
      </c>
      <c r="GCU3">
        <v>-1.89905E-2</v>
      </c>
      <c r="GCV3">
        <v>-1.8128600000000002E-2</v>
      </c>
      <c r="GCW3">
        <v>-1.8924900000000001E-2</v>
      </c>
      <c r="GCX3">
        <v>-1.8676399999999999E-2</v>
      </c>
      <c r="GCY3">
        <v>-2.0404700000000001E-2</v>
      </c>
      <c r="GCZ3">
        <v>-2.1410200000000001E-2</v>
      </c>
      <c r="GDA3">
        <v>-2.31034E-2</v>
      </c>
      <c r="GDB3">
        <v>-2.44792E-2</v>
      </c>
      <c r="GDC3">
        <v>-2.4980800000000001E-2</v>
      </c>
      <c r="GDD3">
        <v>-2.6947800000000001E-2</v>
      </c>
      <c r="GDE3">
        <v>-2.6723799999999999E-2</v>
      </c>
      <c r="GDF3">
        <v>-2.78447E-2</v>
      </c>
      <c r="GDG3">
        <v>-2.86089E-2</v>
      </c>
      <c r="GDH3">
        <v>-2.7836799999999998E-2</v>
      </c>
      <c r="GDI3">
        <v>-2.90037E-2</v>
      </c>
      <c r="GDJ3">
        <v>-2.9709200000000002E-2</v>
      </c>
      <c r="GDK3">
        <v>-2.9839899999999999E-2</v>
      </c>
      <c r="GDL3">
        <v>-3.0134299999999999E-2</v>
      </c>
      <c r="GDM3">
        <v>-2.84897E-2</v>
      </c>
      <c r="GDN3">
        <v>-2.63036E-2</v>
      </c>
      <c r="GDO3">
        <v>-2.44383E-2</v>
      </c>
      <c r="GDP3">
        <v>-2.2133E-2</v>
      </c>
      <c r="GDQ3">
        <v>-2.2105300000000001E-2</v>
      </c>
      <c r="GDR3">
        <v>-2.2082299999999999E-2</v>
      </c>
      <c r="GDS3">
        <v>-2.17013E-2</v>
      </c>
      <c r="GDT3">
        <v>-2.1459700000000002E-2</v>
      </c>
      <c r="GDU3">
        <v>-2.0357699999999999E-2</v>
      </c>
      <c r="GDV3">
        <v>-1.8522899999999998E-2</v>
      </c>
      <c r="GDW3">
        <v>-1.8386199999999998E-2</v>
      </c>
      <c r="GDX3">
        <v>-1.9962199999999999E-2</v>
      </c>
      <c r="GDY3">
        <v>-2.205E-2</v>
      </c>
      <c r="GDZ3">
        <v>-2.2182500000000001E-2</v>
      </c>
      <c r="GEA3">
        <v>-2.3781699999999999E-2</v>
      </c>
      <c r="GEB3">
        <v>-2.56026E-2</v>
      </c>
      <c r="GEC3">
        <v>-2.7303399999999999E-2</v>
      </c>
      <c r="GED3">
        <v>-2.8331800000000001E-2</v>
      </c>
      <c r="GEE3">
        <v>-2.8570499999999999E-2</v>
      </c>
      <c r="GEF3">
        <v>-2.90751E-2</v>
      </c>
      <c r="GEG3">
        <v>-3.0359899999999999E-2</v>
      </c>
      <c r="GEH3">
        <v>-3.0468200000000001E-2</v>
      </c>
      <c r="GEI3">
        <v>-2.8881500000000001E-2</v>
      </c>
      <c r="GEJ3">
        <v>-2.8816999999999999E-2</v>
      </c>
      <c r="GEK3">
        <v>-2.92094E-2</v>
      </c>
      <c r="GEL3">
        <v>-2.9417700000000001E-2</v>
      </c>
      <c r="GEM3">
        <v>-2.8826999999999998E-2</v>
      </c>
      <c r="GEN3">
        <v>-2.8236299999999999E-2</v>
      </c>
      <c r="GEO3">
        <v>-2.75216E-2</v>
      </c>
      <c r="GEP3">
        <v>-2.7394999999999999E-2</v>
      </c>
      <c r="GEQ3">
        <v>-2.57562E-2</v>
      </c>
      <c r="GER3">
        <v>-2.5812700000000001E-2</v>
      </c>
      <c r="GES3">
        <v>-2.4637599999999999E-2</v>
      </c>
      <c r="GET3">
        <v>-2.2427099999999998E-2</v>
      </c>
      <c r="GEU3">
        <v>-2.1210099999999999E-2</v>
      </c>
      <c r="GEV3">
        <v>-1.9856800000000001E-2</v>
      </c>
      <c r="GEW3">
        <v>-1.9644399999999999E-2</v>
      </c>
      <c r="GEX3">
        <v>-1.9550000000000001E-2</v>
      </c>
      <c r="GEY3">
        <v>-1.9390600000000001E-2</v>
      </c>
      <c r="GEZ3">
        <v>-1.9739199999999998E-2</v>
      </c>
      <c r="GFA3">
        <v>-2.06806E-2</v>
      </c>
      <c r="GFB3">
        <v>-2.0840000000000001E-2</v>
      </c>
      <c r="GFC3">
        <v>-2.1109099999999999E-2</v>
      </c>
      <c r="GFD3">
        <v>-2.2226699999999999E-2</v>
      </c>
      <c r="GFE3">
        <v>-2.4395099999999999E-2</v>
      </c>
      <c r="GFF3">
        <v>-2.6011800000000002E-2</v>
      </c>
      <c r="GFG3">
        <v>-2.7872299999999999E-2</v>
      </c>
      <c r="GFH3">
        <v>-2.8767000000000001E-2</v>
      </c>
      <c r="GFI3">
        <v>-2.9550300000000002E-2</v>
      </c>
      <c r="GFJ3">
        <v>-2.9030199999999999E-2</v>
      </c>
      <c r="GFK3">
        <v>-2.82373E-2</v>
      </c>
      <c r="GFL3">
        <v>-2.8048699999999999E-2</v>
      </c>
      <c r="GFM3">
        <v>-2.7863499999999999E-2</v>
      </c>
      <c r="GFN3">
        <v>-2.73849E-2</v>
      </c>
      <c r="GFO3">
        <v>-2.8163899999999999E-2</v>
      </c>
      <c r="GFP3">
        <v>-2.7493699999999999E-2</v>
      </c>
      <c r="GFQ3">
        <v>-2.57474E-2</v>
      </c>
      <c r="GFR3">
        <v>-2.4473600000000002E-2</v>
      </c>
      <c r="GFS3">
        <v>-2.4116499999999999E-2</v>
      </c>
      <c r="GFT3">
        <v>-2.3395099999999999E-2</v>
      </c>
      <c r="GFU3">
        <v>-2.2318899999999999E-2</v>
      </c>
      <c r="GFV3">
        <v>-2.2292200000000002E-2</v>
      </c>
      <c r="GFW3">
        <v>-2.2179399999999998E-2</v>
      </c>
      <c r="GFX3">
        <v>-2.2678500000000001E-2</v>
      </c>
      <c r="GFY3">
        <v>-2.3397999999999999E-2</v>
      </c>
      <c r="GFZ3">
        <v>-2.3551099999999998E-2</v>
      </c>
      <c r="GGA3">
        <v>-2.3180099999999999E-2</v>
      </c>
      <c r="GGB3">
        <v>-2.16101E-2</v>
      </c>
      <c r="GGC3">
        <v>-2.2702900000000002E-2</v>
      </c>
      <c r="GGD3">
        <v>-2.32874E-2</v>
      </c>
      <c r="GGE3">
        <v>-2.4383100000000001E-2</v>
      </c>
      <c r="GGF3">
        <v>-2.4339099999999999E-2</v>
      </c>
      <c r="GGG3">
        <v>-2.32541E-2</v>
      </c>
      <c r="GGH3">
        <v>-2.2621700000000002E-2</v>
      </c>
      <c r="GGI3">
        <v>-2.0524299999999999E-2</v>
      </c>
      <c r="GGJ3">
        <v>-1.9883100000000001E-2</v>
      </c>
      <c r="GGK3">
        <v>-2.0446300000000001E-2</v>
      </c>
      <c r="GGL3">
        <v>-2.03471E-2</v>
      </c>
      <c r="GGM3">
        <v>-2.0960800000000002E-2</v>
      </c>
      <c r="GGN3">
        <v>-2.0671599999999998E-2</v>
      </c>
      <c r="GGO3">
        <v>-1.93324E-2</v>
      </c>
      <c r="GGP3">
        <v>-1.9383600000000001E-2</v>
      </c>
      <c r="GGQ3">
        <v>-1.9221599999999998E-2</v>
      </c>
      <c r="GGR3">
        <v>-1.9213500000000001E-2</v>
      </c>
      <c r="GGS3">
        <v>-1.8654299999999999E-2</v>
      </c>
      <c r="GGT3">
        <v>-1.73559E-2</v>
      </c>
      <c r="GGU3">
        <v>-1.6078599999999998E-2</v>
      </c>
      <c r="GGV3">
        <v>-1.5362300000000001E-2</v>
      </c>
      <c r="GGW3">
        <v>-1.2397999999999999E-2</v>
      </c>
      <c r="GGX3">
        <v>-1.06106E-2</v>
      </c>
      <c r="GGY3">
        <v>-9.2300400000000001E-3</v>
      </c>
      <c r="GGZ3">
        <v>-9.5227799999999998E-3</v>
      </c>
      <c r="GHA3">
        <v>-8.8105000000000006E-3</v>
      </c>
      <c r="GHB3">
        <v>-7.6383299999999996E-3</v>
      </c>
      <c r="GHC3">
        <v>-5.6287000000000004E-3</v>
      </c>
      <c r="GHD3">
        <v>-4.2847299999999996E-3</v>
      </c>
      <c r="GHE3">
        <v>-2.5709700000000001E-3</v>
      </c>
      <c r="GHF3">
        <v>-1.30685E-3</v>
      </c>
      <c r="GHG3">
        <v>-9.0377999999999997E-4</v>
      </c>
      <c r="GHH3">
        <v>4.2823299999999998E-4</v>
      </c>
      <c r="GHI3">
        <v>2.4629500000000002E-3</v>
      </c>
      <c r="GHJ3">
        <v>5.0075299999999996E-3</v>
      </c>
      <c r="GHK3">
        <v>5.5671000000000002E-3</v>
      </c>
      <c r="GHL3">
        <v>7.8568900000000001E-3</v>
      </c>
      <c r="GHM3">
        <v>8.3395199999999996E-3</v>
      </c>
      <c r="GHN3">
        <v>1.03163E-2</v>
      </c>
      <c r="GHO3">
        <v>1.22095E-2</v>
      </c>
      <c r="GHP3">
        <v>1.2079599999999999E-2</v>
      </c>
      <c r="GHQ3">
        <v>1.14454E-2</v>
      </c>
      <c r="GHR3">
        <v>1.22521E-2</v>
      </c>
      <c r="GHS3">
        <v>1.30107E-2</v>
      </c>
      <c r="GHT3">
        <v>1.3458100000000001E-2</v>
      </c>
      <c r="GHU3">
        <v>1.30756E-2</v>
      </c>
      <c r="GHV3">
        <v>1.36121E-2</v>
      </c>
      <c r="GHW3">
        <v>1.2789099999999999E-2</v>
      </c>
      <c r="GHX3">
        <v>1.31729E-2</v>
      </c>
      <c r="GHY3">
        <v>1.48121E-2</v>
      </c>
      <c r="GHZ3">
        <v>1.6042899999999999E-2</v>
      </c>
      <c r="GIA3">
        <v>1.75523E-2</v>
      </c>
      <c r="GIB3">
        <v>1.8043900000000002E-2</v>
      </c>
      <c r="GIC3">
        <v>1.7939900000000002E-2</v>
      </c>
      <c r="GID3">
        <v>1.98195E-2</v>
      </c>
      <c r="GIE3">
        <v>2.1953299999999999E-2</v>
      </c>
      <c r="GIF3">
        <v>2.3647499999999998E-2</v>
      </c>
      <c r="GIG3">
        <v>2.4917100000000001E-2</v>
      </c>
      <c r="GIH3">
        <v>2.6382900000000001E-2</v>
      </c>
      <c r="GII3">
        <v>2.8612100000000001E-2</v>
      </c>
      <c r="GIJ3">
        <v>3.0663200000000002E-2</v>
      </c>
      <c r="GIK3">
        <v>3.0540999999999999E-2</v>
      </c>
      <c r="GIL3">
        <v>3.01547E-2</v>
      </c>
      <c r="GIM3">
        <v>3.1333399999999997E-2</v>
      </c>
      <c r="GIN3">
        <v>3.22466E-2</v>
      </c>
      <c r="GIO3">
        <v>3.3475499999999998E-2</v>
      </c>
      <c r="GIP3">
        <v>3.5994699999999998E-2</v>
      </c>
      <c r="GIQ3">
        <v>3.64388E-2</v>
      </c>
      <c r="GIR3">
        <v>3.5868700000000003E-2</v>
      </c>
      <c r="GIS3">
        <v>3.6013999999999997E-2</v>
      </c>
      <c r="GIT3">
        <v>3.7286199999999999E-2</v>
      </c>
      <c r="GIU3">
        <v>3.7331700000000002E-2</v>
      </c>
      <c r="GIV3">
        <v>3.8534600000000002E-2</v>
      </c>
      <c r="GIW3">
        <v>3.86723E-2</v>
      </c>
      <c r="GIX3">
        <v>3.8525900000000002E-2</v>
      </c>
      <c r="GIY3">
        <v>3.7520199999999997E-2</v>
      </c>
      <c r="GIZ3">
        <v>3.6638900000000002E-2</v>
      </c>
      <c r="GJA3">
        <v>3.5332000000000002E-2</v>
      </c>
      <c r="GJB3">
        <v>3.3844399999999997E-2</v>
      </c>
      <c r="GJC3">
        <v>3.3484600000000003E-2</v>
      </c>
      <c r="GJD3">
        <v>3.21023E-2</v>
      </c>
      <c r="GJE3">
        <v>3.17927E-2</v>
      </c>
      <c r="GJF3">
        <v>3.00126E-2</v>
      </c>
      <c r="GJG3">
        <v>2.8774600000000001E-2</v>
      </c>
      <c r="GJH3">
        <v>2.9116699999999999E-2</v>
      </c>
      <c r="GJI3">
        <v>3.0214299999999999E-2</v>
      </c>
      <c r="GJJ3">
        <v>2.85347E-2</v>
      </c>
      <c r="GJK3">
        <v>2.81736E-2</v>
      </c>
      <c r="GJL3">
        <v>2.66606E-2</v>
      </c>
      <c r="GJM3">
        <v>2.6389800000000001E-2</v>
      </c>
      <c r="GJN3">
        <v>2.74971E-2</v>
      </c>
      <c r="GJO3">
        <v>2.82495E-2</v>
      </c>
      <c r="GJP3">
        <v>2.98813E-2</v>
      </c>
      <c r="GJQ3">
        <v>2.9869E-2</v>
      </c>
      <c r="GJR3">
        <v>3.00453E-2</v>
      </c>
      <c r="GJS3">
        <v>3.19563E-2</v>
      </c>
      <c r="GJT3">
        <v>3.2832699999999999E-2</v>
      </c>
      <c r="GJU3">
        <v>3.33935E-2</v>
      </c>
      <c r="GJV3">
        <v>3.5222999999999997E-2</v>
      </c>
      <c r="GJW3">
        <v>3.4762099999999997E-2</v>
      </c>
      <c r="GJX3">
        <v>3.5316300000000002E-2</v>
      </c>
      <c r="GJY3">
        <v>3.6999700000000003E-2</v>
      </c>
      <c r="GJZ3">
        <v>3.8637100000000001E-2</v>
      </c>
      <c r="GKA3">
        <v>4.1611000000000002E-2</v>
      </c>
      <c r="GKB3">
        <v>4.3544399999999997E-2</v>
      </c>
      <c r="GKC3">
        <v>4.4444900000000002E-2</v>
      </c>
      <c r="GKD3">
        <v>4.5045099999999998E-2</v>
      </c>
      <c r="GKE3">
        <v>4.7115799999999999E-2</v>
      </c>
      <c r="GKF3">
        <v>4.8450899999999998E-2</v>
      </c>
      <c r="GKG3">
        <v>4.9496400000000003E-2</v>
      </c>
      <c r="GKH3">
        <v>4.9909200000000001E-2</v>
      </c>
      <c r="GKI3">
        <v>5.2277700000000003E-2</v>
      </c>
      <c r="GKJ3">
        <v>5.3731800000000003E-2</v>
      </c>
      <c r="GKK3">
        <v>5.68018E-2</v>
      </c>
      <c r="GKL3">
        <v>5.94434E-2</v>
      </c>
      <c r="GKM3">
        <v>6.0484900000000001E-2</v>
      </c>
      <c r="GKN3">
        <v>6.2718599999999999E-2</v>
      </c>
      <c r="GKO3">
        <v>6.5567500000000001E-2</v>
      </c>
      <c r="GKP3">
        <v>6.8234100000000006E-2</v>
      </c>
      <c r="GKQ3">
        <v>7.0414299999999999E-2</v>
      </c>
      <c r="GKR3">
        <v>7.1224300000000004E-2</v>
      </c>
      <c r="GKS3">
        <v>7.1396299999999996E-2</v>
      </c>
      <c r="GKT3">
        <v>7.2926000000000005E-2</v>
      </c>
      <c r="GKU3">
        <v>7.4632000000000004E-2</v>
      </c>
      <c r="GKV3">
        <v>7.5470200000000001E-2</v>
      </c>
      <c r="GKW3">
        <v>7.6148199999999999E-2</v>
      </c>
      <c r="GKX3">
        <v>7.7891699999999994E-2</v>
      </c>
      <c r="GKY3">
        <v>7.8388299999999994E-2</v>
      </c>
      <c r="GKZ3">
        <v>8.0546300000000001E-2</v>
      </c>
      <c r="GLA3">
        <v>8.0707200000000007E-2</v>
      </c>
      <c r="GLB3">
        <v>8.0359799999999995E-2</v>
      </c>
      <c r="GLC3">
        <v>8.0018800000000001E-2</v>
      </c>
      <c r="GLD3">
        <v>7.9851099999999994E-2</v>
      </c>
      <c r="GLE3">
        <v>8.0134499999999997E-2</v>
      </c>
      <c r="GLF3">
        <v>8.0827499999999997E-2</v>
      </c>
      <c r="GLG3">
        <v>8.0616199999999999E-2</v>
      </c>
      <c r="GLH3">
        <v>8.2941399999999998E-2</v>
      </c>
      <c r="GLI3">
        <v>8.5206299999999999E-2</v>
      </c>
      <c r="GLJ3">
        <v>8.6842600000000006E-2</v>
      </c>
      <c r="GLK3">
        <v>8.8414599999999996E-2</v>
      </c>
      <c r="GLL3">
        <v>8.9359300000000003E-2</v>
      </c>
      <c r="GLM3">
        <v>9.0201199999999995E-2</v>
      </c>
      <c r="GLN3">
        <v>9.1248599999999999E-2</v>
      </c>
      <c r="GLO3">
        <v>9.0864299999999995E-2</v>
      </c>
      <c r="GLP3">
        <v>9.1432299999999994E-2</v>
      </c>
      <c r="GLQ3">
        <v>9.1759999999999994E-2</v>
      </c>
      <c r="GLR3">
        <v>9.3084100000000003E-2</v>
      </c>
      <c r="GLS3">
        <v>9.4927600000000001E-2</v>
      </c>
      <c r="GLT3">
        <v>9.5640100000000006E-2</v>
      </c>
      <c r="GLU3">
        <v>9.6637000000000001E-2</v>
      </c>
      <c r="GLV3">
        <v>9.7487400000000002E-2</v>
      </c>
      <c r="GLW3">
        <v>9.8579700000000006E-2</v>
      </c>
      <c r="GLX3">
        <v>9.8567000000000002E-2</v>
      </c>
      <c r="GLY3">
        <v>9.94921E-2</v>
      </c>
      <c r="GLZ3">
        <v>0.10077800000000001</v>
      </c>
      <c r="GMA3">
        <v>0.100754</v>
      </c>
      <c r="GMB3">
        <v>0.101631</v>
      </c>
      <c r="GMC3">
        <v>0.10284600000000001</v>
      </c>
      <c r="GMD3">
        <v>0.102797</v>
      </c>
      <c r="GME3">
        <v>0.103073</v>
      </c>
      <c r="GMF3">
        <v>0.103168</v>
      </c>
      <c r="GMG3">
        <v>0.103824</v>
      </c>
      <c r="GMH3">
        <v>0.103635</v>
      </c>
      <c r="GMI3">
        <v>0.103186</v>
      </c>
      <c r="GMJ3">
        <v>0.10338600000000001</v>
      </c>
      <c r="GMK3">
        <v>0.103399</v>
      </c>
      <c r="GML3">
        <v>0.1037</v>
      </c>
      <c r="GMM3">
        <v>0.102502</v>
      </c>
      <c r="GMN3">
        <v>0.101228</v>
      </c>
      <c r="GMO3">
        <v>0.100893</v>
      </c>
      <c r="GMP3">
        <v>0.100406</v>
      </c>
      <c r="GMQ3">
        <v>9.7451800000000005E-2</v>
      </c>
      <c r="GMR3">
        <v>9.4081300000000007E-2</v>
      </c>
      <c r="GMS3">
        <v>9.2078599999999997E-2</v>
      </c>
      <c r="GMT3">
        <v>9.0179700000000002E-2</v>
      </c>
      <c r="GMU3">
        <v>8.8697799999999993E-2</v>
      </c>
      <c r="GMV3">
        <v>8.8160299999999997E-2</v>
      </c>
      <c r="GMW3">
        <v>8.6980799999999997E-2</v>
      </c>
      <c r="GMX3">
        <v>8.5960099999999998E-2</v>
      </c>
      <c r="GMY3">
        <v>8.53352E-2</v>
      </c>
      <c r="GMZ3">
        <v>8.42865E-2</v>
      </c>
      <c r="GNA3">
        <v>8.3891099999999996E-2</v>
      </c>
      <c r="GNB3">
        <v>8.2462499999999994E-2</v>
      </c>
      <c r="GNC3">
        <v>8.2050499999999998E-2</v>
      </c>
      <c r="GND3">
        <v>8.1811099999999998E-2</v>
      </c>
      <c r="GNE3">
        <v>8.1726499999999994E-2</v>
      </c>
      <c r="GNF3">
        <v>8.0268099999999995E-2</v>
      </c>
      <c r="GNG3">
        <v>8.0669099999999994E-2</v>
      </c>
      <c r="GNH3">
        <v>8.0026799999999995E-2</v>
      </c>
      <c r="GNI3">
        <v>7.9511399999999996E-2</v>
      </c>
      <c r="GNJ3">
        <v>7.8719999999999998E-2</v>
      </c>
      <c r="GNK3">
        <v>7.8127600000000005E-2</v>
      </c>
      <c r="GNL3">
        <v>7.8111100000000003E-2</v>
      </c>
      <c r="GNM3">
        <v>7.8283500000000006E-2</v>
      </c>
      <c r="GNN3">
        <v>7.8606800000000004E-2</v>
      </c>
      <c r="GNO3">
        <v>7.9221200000000006E-2</v>
      </c>
      <c r="GNP3">
        <v>7.9747200000000004E-2</v>
      </c>
      <c r="GNQ3">
        <v>7.9026600000000002E-2</v>
      </c>
      <c r="GNR3">
        <v>7.8860899999999998E-2</v>
      </c>
      <c r="GNS3">
        <v>7.7039300000000005E-2</v>
      </c>
      <c r="GNT3">
        <v>7.6069499999999998E-2</v>
      </c>
      <c r="GNU3">
        <v>7.5256500000000004E-2</v>
      </c>
      <c r="GNV3">
        <v>7.4493299999999998E-2</v>
      </c>
      <c r="GNW3">
        <v>7.3658100000000004E-2</v>
      </c>
      <c r="GNX3">
        <v>7.3316699999999999E-2</v>
      </c>
      <c r="GNY3">
        <v>7.2967500000000005E-2</v>
      </c>
      <c r="GNZ3">
        <v>7.2695999999999997E-2</v>
      </c>
      <c r="GOA3">
        <v>7.1553599999999995E-2</v>
      </c>
      <c r="GOB3">
        <v>7.0920399999999995E-2</v>
      </c>
      <c r="GOC3">
        <v>6.9523799999999997E-2</v>
      </c>
      <c r="GOD3">
        <v>6.8516499999999994E-2</v>
      </c>
      <c r="GOE3">
        <v>6.9492600000000002E-2</v>
      </c>
      <c r="GOF3">
        <v>6.9781200000000002E-2</v>
      </c>
      <c r="GOG3">
        <v>7.0581000000000005E-2</v>
      </c>
      <c r="GOH3">
        <v>7.25803E-2</v>
      </c>
      <c r="GOI3">
        <v>7.3468199999999997E-2</v>
      </c>
      <c r="GOJ3">
        <v>7.4249399999999993E-2</v>
      </c>
      <c r="GOK3">
        <v>7.5162599999999996E-2</v>
      </c>
      <c r="GOL3">
        <v>7.6469800000000004E-2</v>
      </c>
      <c r="GOM3">
        <v>7.5033000000000002E-2</v>
      </c>
      <c r="GON3">
        <v>7.5155100000000002E-2</v>
      </c>
      <c r="GOO3">
        <v>7.4898900000000004E-2</v>
      </c>
      <c r="GOP3">
        <v>7.5079400000000004E-2</v>
      </c>
      <c r="GOQ3">
        <v>7.3943800000000004E-2</v>
      </c>
      <c r="GOR3">
        <v>7.3950799999999997E-2</v>
      </c>
      <c r="GOS3">
        <v>7.3759400000000003E-2</v>
      </c>
      <c r="GOT3">
        <v>7.4416999999999997E-2</v>
      </c>
      <c r="GOU3">
        <v>7.6794200000000007E-2</v>
      </c>
      <c r="GOV3">
        <v>7.8183500000000003E-2</v>
      </c>
      <c r="GOW3">
        <v>7.9495099999999999E-2</v>
      </c>
      <c r="GOX3">
        <v>8.0699599999999996E-2</v>
      </c>
      <c r="GOY3">
        <v>8.2117200000000001E-2</v>
      </c>
      <c r="GOZ3">
        <v>8.2811099999999999E-2</v>
      </c>
      <c r="GPA3">
        <v>8.1848000000000004E-2</v>
      </c>
      <c r="GPB3">
        <v>8.2599400000000003E-2</v>
      </c>
      <c r="GPC3">
        <v>8.3304299999999998E-2</v>
      </c>
      <c r="GPD3">
        <v>8.3444199999999996E-2</v>
      </c>
      <c r="GPE3">
        <v>8.3820500000000006E-2</v>
      </c>
      <c r="GPF3">
        <v>8.3467200000000005E-2</v>
      </c>
      <c r="GPG3">
        <v>8.4968000000000002E-2</v>
      </c>
      <c r="GPH3">
        <v>8.5362499999999994E-2</v>
      </c>
      <c r="GPI3">
        <v>8.4888599999999995E-2</v>
      </c>
      <c r="GPJ3">
        <v>8.40418E-2</v>
      </c>
      <c r="GPK3">
        <v>8.3336400000000005E-2</v>
      </c>
      <c r="GPL3">
        <v>8.3194699999999996E-2</v>
      </c>
      <c r="GPM3">
        <v>8.2738800000000001E-2</v>
      </c>
      <c r="GPN3">
        <v>8.3323499999999995E-2</v>
      </c>
      <c r="GPO3">
        <v>8.3887199999999995E-2</v>
      </c>
      <c r="GPP3">
        <v>8.3327799999999994E-2</v>
      </c>
      <c r="GPQ3">
        <v>8.14357E-2</v>
      </c>
      <c r="GPR3">
        <v>8.1128699999999998E-2</v>
      </c>
      <c r="GPS3">
        <v>8.1601699999999999E-2</v>
      </c>
      <c r="GPT3">
        <v>8.3844299999999997E-2</v>
      </c>
      <c r="GPU3">
        <v>8.42392E-2</v>
      </c>
      <c r="GPV3">
        <v>8.3658800000000005E-2</v>
      </c>
      <c r="GPW3">
        <v>8.3535100000000001E-2</v>
      </c>
      <c r="GPX3">
        <v>8.3961099999999997E-2</v>
      </c>
      <c r="GPY3">
        <v>8.3893800000000004E-2</v>
      </c>
      <c r="GPZ3">
        <v>8.3432800000000001E-2</v>
      </c>
      <c r="GQA3">
        <v>8.43024E-2</v>
      </c>
      <c r="GQB3">
        <v>8.4589999999999999E-2</v>
      </c>
      <c r="GQC3">
        <v>8.5542499999999994E-2</v>
      </c>
      <c r="GQD3">
        <v>8.6870299999999998E-2</v>
      </c>
      <c r="GQE3">
        <v>8.6411799999999997E-2</v>
      </c>
      <c r="GQF3">
        <v>8.7841299999999997E-2</v>
      </c>
      <c r="GQG3">
        <v>8.9614399999999997E-2</v>
      </c>
      <c r="GQH3">
        <v>9.0090400000000001E-2</v>
      </c>
      <c r="GQI3">
        <v>9.0514600000000001E-2</v>
      </c>
      <c r="GQJ3">
        <v>9.1319899999999996E-2</v>
      </c>
      <c r="GQK3">
        <v>9.1297400000000001E-2</v>
      </c>
      <c r="GQL3">
        <v>9.0992299999999998E-2</v>
      </c>
      <c r="GQM3">
        <v>9.0712299999999996E-2</v>
      </c>
      <c r="GQN3">
        <v>9.0588100000000005E-2</v>
      </c>
      <c r="GQO3">
        <v>8.9056300000000005E-2</v>
      </c>
      <c r="GQP3">
        <v>8.8999900000000007E-2</v>
      </c>
      <c r="GQQ3">
        <v>8.8930499999999996E-2</v>
      </c>
      <c r="GQR3">
        <v>8.8388300000000003E-2</v>
      </c>
      <c r="GQS3">
        <v>8.7546299999999994E-2</v>
      </c>
      <c r="GQT3">
        <v>8.6261099999999993E-2</v>
      </c>
      <c r="GQU3">
        <v>8.7653499999999995E-2</v>
      </c>
      <c r="GQV3">
        <v>8.7260599999999994E-2</v>
      </c>
      <c r="GQW3">
        <v>8.8254600000000002E-2</v>
      </c>
      <c r="GQX3">
        <v>9.0072100000000002E-2</v>
      </c>
      <c r="GQY3">
        <v>8.8985300000000003E-2</v>
      </c>
      <c r="GQZ3">
        <v>8.7856900000000002E-2</v>
      </c>
      <c r="GRA3">
        <v>8.79437E-2</v>
      </c>
      <c r="GRB3">
        <v>8.8815599999999995E-2</v>
      </c>
      <c r="GRC3">
        <v>9.0069899999999994E-2</v>
      </c>
      <c r="GRD3">
        <v>9.1609399999999994E-2</v>
      </c>
      <c r="GRE3">
        <v>9.2747800000000005E-2</v>
      </c>
      <c r="GRF3">
        <v>9.2505900000000002E-2</v>
      </c>
      <c r="GRG3">
        <v>9.2663200000000001E-2</v>
      </c>
      <c r="GRH3">
        <v>9.3562400000000004E-2</v>
      </c>
      <c r="GRI3">
        <v>9.4598100000000004E-2</v>
      </c>
      <c r="GRJ3">
        <v>9.2824500000000004E-2</v>
      </c>
      <c r="GRK3">
        <v>9.1817899999999994E-2</v>
      </c>
      <c r="GRL3">
        <v>9.0520900000000001E-2</v>
      </c>
      <c r="GRM3">
        <v>8.8927300000000001E-2</v>
      </c>
      <c r="GRN3">
        <v>8.7968500000000005E-2</v>
      </c>
      <c r="GRO3">
        <v>8.7606600000000007E-2</v>
      </c>
      <c r="GRP3">
        <v>8.7057700000000002E-2</v>
      </c>
      <c r="GRQ3">
        <v>8.7398000000000003E-2</v>
      </c>
      <c r="GRR3">
        <v>8.88602E-2</v>
      </c>
      <c r="GRS3">
        <v>8.9669499999999999E-2</v>
      </c>
      <c r="GRT3">
        <v>8.9153399999999994E-2</v>
      </c>
      <c r="GRU3">
        <v>8.7250599999999998E-2</v>
      </c>
      <c r="GRV3">
        <v>8.6595400000000003E-2</v>
      </c>
      <c r="GRW3">
        <v>8.6924100000000004E-2</v>
      </c>
      <c r="GRX3">
        <v>8.6647100000000005E-2</v>
      </c>
      <c r="GRY3">
        <v>8.4537500000000002E-2</v>
      </c>
      <c r="GRZ3">
        <v>8.3046400000000006E-2</v>
      </c>
      <c r="GSA3">
        <v>8.2599400000000003E-2</v>
      </c>
      <c r="GSB3">
        <v>8.1088499999999994E-2</v>
      </c>
      <c r="GSC3">
        <v>8.0908300000000002E-2</v>
      </c>
      <c r="GSD3">
        <v>8.0001199999999995E-2</v>
      </c>
      <c r="GSE3">
        <v>7.9079499999999997E-2</v>
      </c>
      <c r="GSF3">
        <v>7.7181899999999998E-2</v>
      </c>
      <c r="GSG3">
        <v>7.4141399999999996E-2</v>
      </c>
      <c r="GSH3">
        <v>7.0640499999999995E-2</v>
      </c>
      <c r="GSI3">
        <v>6.9734199999999996E-2</v>
      </c>
      <c r="GSJ3">
        <v>6.9998699999999997E-2</v>
      </c>
      <c r="GSK3">
        <v>7.0179199999999997E-2</v>
      </c>
      <c r="GSL3">
        <v>7.10007E-2</v>
      </c>
      <c r="GSM3">
        <v>7.1001099999999998E-2</v>
      </c>
      <c r="GSN3">
        <v>7.0455299999999998E-2</v>
      </c>
      <c r="GSO3">
        <v>6.9398600000000005E-2</v>
      </c>
      <c r="GSP3">
        <v>6.9132200000000005E-2</v>
      </c>
      <c r="GSQ3">
        <v>6.8120299999999995E-2</v>
      </c>
      <c r="GSR3">
        <v>6.7841200000000004E-2</v>
      </c>
      <c r="GSS3">
        <v>6.7917400000000003E-2</v>
      </c>
      <c r="GST3">
        <v>6.67209E-2</v>
      </c>
      <c r="GSU3">
        <v>6.64878E-2</v>
      </c>
      <c r="GSV3">
        <v>6.5516400000000002E-2</v>
      </c>
      <c r="GSW3">
        <v>6.5406599999999995E-2</v>
      </c>
      <c r="GSX3">
        <v>6.5033300000000002E-2</v>
      </c>
      <c r="GSY3">
        <v>6.5177700000000005E-2</v>
      </c>
      <c r="GSZ3">
        <v>6.4700800000000003E-2</v>
      </c>
      <c r="GTA3">
        <v>6.4052899999999996E-2</v>
      </c>
      <c r="GTB3">
        <v>6.2866099999999994E-2</v>
      </c>
      <c r="GTC3">
        <v>6.1966599999999997E-2</v>
      </c>
      <c r="GTD3">
        <v>6.1345200000000003E-2</v>
      </c>
      <c r="GTE3">
        <v>6.0422999999999998E-2</v>
      </c>
      <c r="GTF3">
        <v>5.9816899999999999E-2</v>
      </c>
      <c r="GTG3">
        <v>5.96521E-2</v>
      </c>
      <c r="GTH3">
        <v>5.8954899999999998E-2</v>
      </c>
      <c r="GTI3">
        <v>5.6998899999999998E-2</v>
      </c>
      <c r="GTJ3">
        <v>5.6574800000000001E-2</v>
      </c>
      <c r="GTK3">
        <v>5.5366199999999997E-2</v>
      </c>
      <c r="GTL3">
        <v>5.4606500000000002E-2</v>
      </c>
      <c r="GTM3">
        <v>5.3413599999999999E-2</v>
      </c>
      <c r="GTN3">
        <v>5.2362499999999999E-2</v>
      </c>
      <c r="GTO3">
        <v>5.1733300000000003E-2</v>
      </c>
      <c r="GTP3">
        <v>5.0184800000000002E-2</v>
      </c>
      <c r="GTQ3">
        <v>4.9777399999999999E-2</v>
      </c>
      <c r="GTR3">
        <v>4.7347300000000002E-2</v>
      </c>
      <c r="GTS3">
        <v>4.5991200000000003E-2</v>
      </c>
      <c r="GTT3">
        <v>4.5302799999999997E-2</v>
      </c>
      <c r="GTU3">
        <v>4.4704899999999999E-2</v>
      </c>
      <c r="GTV3">
        <v>4.4161899999999997E-2</v>
      </c>
      <c r="GTW3">
        <v>4.3744199999999997E-2</v>
      </c>
      <c r="GTX3">
        <v>4.44207E-2</v>
      </c>
      <c r="GTY3">
        <v>4.29253E-2</v>
      </c>
      <c r="GTZ3">
        <v>4.2985799999999998E-2</v>
      </c>
      <c r="GUA3">
        <v>4.2722099999999999E-2</v>
      </c>
      <c r="GUB3">
        <v>4.32605E-2</v>
      </c>
      <c r="GUC3">
        <v>4.2647600000000001E-2</v>
      </c>
      <c r="GUD3">
        <v>4.0996499999999998E-2</v>
      </c>
      <c r="GUE3">
        <v>3.9523999999999997E-2</v>
      </c>
      <c r="GUF3">
        <v>3.7919500000000002E-2</v>
      </c>
      <c r="GUG3">
        <v>3.7077499999999999E-2</v>
      </c>
      <c r="GUH3">
        <v>3.6832299999999998E-2</v>
      </c>
      <c r="GUI3">
        <v>3.6318499999999997E-2</v>
      </c>
      <c r="GUJ3">
        <v>3.5388999999999997E-2</v>
      </c>
      <c r="GUK3">
        <v>3.3776300000000002E-2</v>
      </c>
      <c r="GUL3">
        <v>3.2818399999999998E-2</v>
      </c>
      <c r="GUM3">
        <v>3.3254699999999998E-2</v>
      </c>
      <c r="GUN3">
        <v>3.4256799999999997E-2</v>
      </c>
      <c r="GUO3">
        <v>3.4676600000000002E-2</v>
      </c>
      <c r="GUP3">
        <v>3.4065499999999999E-2</v>
      </c>
      <c r="GUQ3">
        <v>3.3817600000000003E-2</v>
      </c>
      <c r="GUR3">
        <v>3.4769399999999999E-2</v>
      </c>
      <c r="GUS3">
        <v>3.6861900000000003E-2</v>
      </c>
      <c r="GUT3">
        <v>3.7804999999999998E-2</v>
      </c>
      <c r="GUU3">
        <v>3.9203300000000003E-2</v>
      </c>
      <c r="GUV3">
        <v>3.9702000000000001E-2</v>
      </c>
      <c r="GUW3">
        <v>3.98156E-2</v>
      </c>
      <c r="GUX3">
        <v>3.8230500000000001E-2</v>
      </c>
      <c r="GUY3">
        <v>3.61456E-2</v>
      </c>
      <c r="GUZ3">
        <v>3.4510199999999998E-2</v>
      </c>
      <c r="GVA3">
        <v>3.24575E-2</v>
      </c>
      <c r="GVB3">
        <v>3.2311300000000001E-2</v>
      </c>
      <c r="GVC3">
        <v>3.1897300000000003E-2</v>
      </c>
      <c r="GVD3">
        <v>3.1919599999999999E-2</v>
      </c>
      <c r="GVE3">
        <v>3.1899499999999997E-2</v>
      </c>
      <c r="GVF3">
        <v>3.22958E-2</v>
      </c>
      <c r="GVG3">
        <v>3.0769600000000001E-2</v>
      </c>
      <c r="GVH3">
        <v>2.94349E-2</v>
      </c>
      <c r="GVI3">
        <v>2.8939200000000002E-2</v>
      </c>
      <c r="GVJ3">
        <v>2.81356E-2</v>
      </c>
      <c r="GVK3">
        <v>2.73394E-2</v>
      </c>
      <c r="GVL3">
        <v>2.6635900000000001E-2</v>
      </c>
      <c r="GVM3">
        <v>2.54576E-2</v>
      </c>
      <c r="GVN3">
        <v>2.6938E-2</v>
      </c>
      <c r="GVO3">
        <v>2.6753099999999998E-2</v>
      </c>
      <c r="GVP3">
        <v>2.6523999999999999E-2</v>
      </c>
      <c r="GVQ3">
        <v>2.54098E-2</v>
      </c>
      <c r="GVR3">
        <v>2.4125600000000001E-2</v>
      </c>
      <c r="GVS3">
        <v>2.3224700000000001E-2</v>
      </c>
      <c r="GVT3">
        <v>2.2624999999999999E-2</v>
      </c>
      <c r="GVU3">
        <v>2.3245600000000002E-2</v>
      </c>
      <c r="GVV3">
        <v>2.35783E-2</v>
      </c>
      <c r="GVW3">
        <v>2.3890999999999999E-2</v>
      </c>
      <c r="GVX3">
        <v>2.1680399999999999E-2</v>
      </c>
      <c r="GVY3">
        <v>1.9541200000000002E-2</v>
      </c>
      <c r="GVZ3">
        <v>1.7925099999999999E-2</v>
      </c>
      <c r="GWA3">
        <v>1.7454899999999999E-2</v>
      </c>
      <c r="GWB3">
        <v>1.60362E-2</v>
      </c>
      <c r="GWC3">
        <v>1.4863599999999999E-2</v>
      </c>
      <c r="GWD3">
        <v>1.4298099999999999E-2</v>
      </c>
      <c r="GWE3">
        <v>1.36198E-2</v>
      </c>
      <c r="GWF3">
        <v>1.10256E-2</v>
      </c>
      <c r="GWG3">
        <v>9.9652899999999999E-3</v>
      </c>
      <c r="GWH3">
        <v>7.9060199999999997E-3</v>
      </c>
      <c r="GWI3">
        <v>5.11949E-3</v>
      </c>
      <c r="GWJ3">
        <v>3.14103E-3</v>
      </c>
      <c r="GWK3">
        <v>4.9107299999999997E-4</v>
      </c>
      <c r="GWL3">
        <v>-2.5766700000000001E-3</v>
      </c>
      <c r="GWM3">
        <v>-5.3860899999999996E-3</v>
      </c>
      <c r="GWN3">
        <v>-8.4266400000000009E-3</v>
      </c>
      <c r="GWO3">
        <v>-1.06634E-2</v>
      </c>
      <c r="GWP3">
        <v>-1.2489500000000001E-2</v>
      </c>
      <c r="GWQ3">
        <v>-1.2705899999999999E-2</v>
      </c>
      <c r="GWR3">
        <v>-1.39235E-2</v>
      </c>
      <c r="GWS3">
        <v>-1.54249E-2</v>
      </c>
      <c r="GWT3">
        <v>-1.7161699999999998E-2</v>
      </c>
      <c r="GWU3">
        <v>-1.8077900000000001E-2</v>
      </c>
      <c r="GWV3">
        <v>-2.1047E-2</v>
      </c>
      <c r="GWW3">
        <v>-2.3012600000000001E-2</v>
      </c>
      <c r="GWX3">
        <v>-2.4398E-2</v>
      </c>
      <c r="GWY3">
        <v>-2.5498099999999999E-2</v>
      </c>
      <c r="GWZ3">
        <v>-2.6928799999999999E-2</v>
      </c>
      <c r="GXA3">
        <v>-2.7631200000000002E-2</v>
      </c>
      <c r="GXB3">
        <v>-2.7582499999999999E-2</v>
      </c>
      <c r="GXC3">
        <v>-2.76501E-2</v>
      </c>
      <c r="GXD3">
        <v>-2.80001E-2</v>
      </c>
      <c r="GXE3">
        <v>-2.99367E-2</v>
      </c>
      <c r="GXF3">
        <v>-3.1221499999999999E-2</v>
      </c>
      <c r="GXG3">
        <v>-3.24015E-2</v>
      </c>
      <c r="GXH3">
        <v>-3.3128299999999999E-2</v>
      </c>
      <c r="GXI3">
        <v>-3.3206699999999999E-2</v>
      </c>
      <c r="GXJ3">
        <v>-3.2511400000000003E-2</v>
      </c>
      <c r="GXK3">
        <v>-3.2407699999999998E-2</v>
      </c>
      <c r="GXL3">
        <v>-3.2356000000000003E-2</v>
      </c>
      <c r="GXM3">
        <v>-3.2509099999999999E-2</v>
      </c>
      <c r="GXN3">
        <v>-3.1770399999999997E-2</v>
      </c>
      <c r="GXO3">
        <v>-3.08971E-2</v>
      </c>
      <c r="GXP3">
        <v>-3.08166E-2</v>
      </c>
      <c r="GXQ3">
        <v>-3.07576E-2</v>
      </c>
      <c r="GXR3">
        <v>-2.9751300000000001E-2</v>
      </c>
      <c r="GXS3">
        <v>-2.8908099999999999E-2</v>
      </c>
      <c r="GXT3">
        <v>-2.9077100000000002E-2</v>
      </c>
      <c r="GXU3">
        <v>-2.99601E-2</v>
      </c>
      <c r="GXV3">
        <v>-3.0408899999999999E-2</v>
      </c>
      <c r="GXW3">
        <v>-3.0551999999999999E-2</v>
      </c>
      <c r="GXX3">
        <v>-3.1759999999999997E-2</v>
      </c>
      <c r="GXY3">
        <v>-3.2359400000000003E-2</v>
      </c>
      <c r="GXZ3">
        <v>-3.3303199999999998E-2</v>
      </c>
      <c r="GYA3">
        <v>-3.3346800000000003E-2</v>
      </c>
      <c r="GYB3">
        <v>-3.27316E-2</v>
      </c>
      <c r="GYC3">
        <v>-3.2780499999999997E-2</v>
      </c>
      <c r="GYD3">
        <v>-3.3036500000000003E-2</v>
      </c>
      <c r="GYE3">
        <v>-3.4071200000000003E-2</v>
      </c>
      <c r="GYF3">
        <v>-3.3800999999999998E-2</v>
      </c>
      <c r="GYG3">
        <v>-3.3811300000000002E-2</v>
      </c>
      <c r="GYH3">
        <v>-3.3854000000000002E-2</v>
      </c>
      <c r="GYI3">
        <v>-3.4243799999999998E-2</v>
      </c>
      <c r="GYJ3">
        <v>-3.4264099999999999E-2</v>
      </c>
      <c r="GYK3">
        <v>-3.4198600000000003E-2</v>
      </c>
      <c r="GYL3">
        <v>-3.4015499999999997E-2</v>
      </c>
      <c r="GYM3">
        <v>-3.3717900000000002E-2</v>
      </c>
      <c r="GYN3">
        <v>-3.3075E-2</v>
      </c>
      <c r="GYO3">
        <v>-3.1527699999999999E-2</v>
      </c>
      <c r="GYP3">
        <v>-2.90843E-2</v>
      </c>
      <c r="GYQ3">
        <v>-2.8246500000000001E-2</v>
      </c>
      <c r="GYR3">
        <v>-2.87911E-2</v>
      </c>
      <c r="GYS3">
        <v>-2.82741E-2</v>
      </c>
      <c r="GYT3">
        <v>-2.8480100000000001E-2</v>
      </c>
      <c r="GYU3">
        <v>-2.8379399999999999E-2</v>
      </c>
      <c r="GYV3">
        <v>-2.7451E-2</v>
      </c>
      <c r="GYW3">
        <v>-2.5949799999999999E-2</v>
      </c>
      <c r="GYX3">
        <v>-2.4823999999999999E-2</v>
      </c>
      <c r="GYY3">
        <v>-2.45451E-2</v>
      </c>
      <c r="GYZ3">
        <v>-2.4237700000000001E-2</v>
      </c>
      <c r="GZA3">
        <v>-2.1183299999999999E-2</v>
      </c>
      <c r="GZB3">
        <v>-1.96601E-2</v>
      </c>
      <c r="GZC3">
        <v>-1.8364399999999999E-2</v>
      </c>
      <c r="GZD3">
        <v>-1.6811599999999999E-2</v>
      </c>
      <c r="GZE3">
        <v>-1.5285999999999999E-2</v>
      </c>
      <c r="GZF3">
        <v>-1.47396E-2</v>
      </c>
      <c r="GZG3">
        <v>-1.2345999999999999E-2</v>
      </c>
      <c r="GZH3">
        <v>-9.6713300000000006E-3</v>
      </c>
      <c r="GZI3">
        <v>-7.0386499999999996E-3</v>
      </c>
      <c r="GZJ3">
        <v>-4.6434900000000001E-3</v>
      </c>
      <c r="GZK3">
        <v>-3.4586E-3</v>
      </c>
      <c r="GZL3">
        <v>-2.7275899999999998E-3</v>
      </c>
      <c r="GZM3">
        <v>-2.44495E-3</v>
      </c>
      <c r="GZN3">
        <v>-1.7207100000000001E-3</v>
      </c>
      <c r="GZO3">
        <v>-2.8260600000000002E-4</v>
      </c>
      <c r="GZP3">
        <v>1.5322700000000001E-3</v>
      </c>
      <c r="GZQ3">
        <v>1.7655800000000001E-3</v>
      </c>
      <c r="GZR3">
        <v>2.7007200000000002E-3</v>
      </c>
      <c r="GZS3">
        <v>4.0895599999999999E-3</v>
      </c>
      <c r="GZT3">
        <v>5.6074799999999998E-3</v>
      </c>
      <c r="GZU3">
        <v>8.2433899999999997E-3</v>
      </c>
      <c r="GZV3">
        <v>1.0378999999999999E-2</v>
      </c>
      <c r="GZW3">
        <v>1.25693E-2</v>
      </c>
      <c r="GZX3">
        <v>1.4111200000000001E-2</v>
      </c>
      <c r="GZY3">
        <v>1.53326E-2</v>
      </c>
      <c r="GZZ3">
        <v>1.71609E-2</v>
      </c>
      <c r="HAA3">
        <v>1.9465799999999998E-2</v>
      </c>
      <c r="HAB3">
        <v>2.1200799999999999E-2</v>
      </c>
      <c r="HAC3">
        <v>2.2800299999999999E-2</v>
      </c>
      <c r="HAD3">
        <v>2.34345E-2</v>
      </c>
      <c r="HAE3">
        <v>2.43552E-2</v>
      </c>
      <c r="HAF3">
        <v>2.56691E-2</v>
      </c>
      <c r="HAG3">
        <v>2.6844799999999999E-2</v>
      </c>
      <c r="HAH3">
        <v>2.6839700000000001E-2</v>
      </c>
      <c r="HAI3">
        <v>2.6752100000000001E-2</v>
      </c>
      <c r="HAJ3">
        <v>2.7222699999999999E-2</v>
      </c>
      <c r="HAK3">
        <v>2.6744500000000001E-2</v>
      </c>
      <c r="HAL3">
        <v>2.6531800000000001E-2</v>
      </c>
      <c r="HAM3">
        <v>2.7101500000000001E-2</v>
      </c>
      <c r="HAN3">
        <v>2.7371300000000001E-2</v>
      </c>
      <c r="HAO3">
        <v>2.68258E-2</v>
      </c>
      <c r="HAP3">
        <v>2.6798099999999998E-2</v>
      </c>
      <c r="HAQ3">
        <v>2.7678299999999999E-2</v>
      </c>
      <c r="HAR3">
        <v>2.8407000000000002E-2</v>
      </c>
      <c r="HAS3">
        <v>2.7654399999999999E-2</v>
      </c>
      <c r="HAT3">
        <v>2.6974499999999998E-2</v>
      </c>
      <c r="HAU3">
        <v>2.8077000000000001E-2</v>
      </c>
      <c r="HAV3">
        <v>2.78681E-2</v>
      </c>
      <c r="HAW3">
        <v>2.5917599999999999E-2</v>
      </c>
      <c r="HAX3">
        <v>2.47076E-2</v>
      </c>
      <c r="HAY3">
        <v>2.28019E-2</v>
      </c>
      <c r="HAZ3">
        <v>2.02635E-2</v>
      </c>
      <c r="HBA3">
        <v>1.7375999999999999E-2</v>
      </c>
      <c r="HBB3">
        <v>1.51383E-2</v>
      </c>
      <c r="HBC3">
        <v>1.3174E-2</v>
      </c>
      <c r="HBD3">
        <v>1.1505700000000001E-2</v>
      </c>
      <c r="HBE3">
        <v>9.7745799999999997E-3</v>
      </c>
      <c r="HBF3">
        <v>9.3919699999999995E-3</v>
      </c>
      <c r="HBG3">
        <v>9.1060499999999992E-3</v>
      </c>
      <c r="HBH3">
        <v>9.2935099999999996E-3</v>
      </c>
      <c r="HBI3">
        <v>9.8514199999999996E-3</v>
      </c>
      <c r="HBJ3">
        <v>8.2952900000000003E-3</v>
      </c>
      <c r="HBK3">
        <v>7.2921699999999997E-3</v>
      </c>
      <c r="HBL3">
        <v>7.68296E-3</v>
      </c>
      <c r="HBM3">
        <v>6.2879600000000004E-3</v>
      </c>
      <c r="HBN3">
        <v>5.5813900000000003E-3</v>
      </c>
      <c r="HBO3">
        <v>6.2547899999999997E-3</v>
      </c>
      <c r="HBP3">
        <v>6.7527999999999998E-3</v>
      </c>
      <c r="HBQ3">
        <v>7.6771000000000001E-3</v>
      </c>
      <c r="HBR3">
        <v>6.9634299999999996E-3</v>
      </c>
      <c r="HBS3">
        <v>5.7635400000000002E-3</v>
      </c>
      <c r="HBT3">
        <v>5.5833699999999998E-3</v>
      </c>
      <c r="HBU3">
        <v>3.3916200000000001E-3</v>
      </c>
      <c r="HBV3">
        <v>3.2924E-3</v>
      </c>
      <c r="HBW3">
        <v>2.5905799999999999E-3</v>
      </c>
      <c r="HBX3">
        <v>1.38014E-3</v>
      </c>
      <c r="HBY3">
        <v>1.8649999999999999E-3</v>
      </c>
      <c r="HBZ3">
        <v>1.8853400000000001E-3</v>
      </c>
      <c r="HCA3">
        <v>1.4053500000000001E-3</v>
      </c>
      <c r="HCB3">
        <v>9.3419599999999998E-4</v>
      </c>
      <c r="HCC3">
        <v>-2.87125E-4</v>
      </c>
      <c r="HCD3">
        <v>-6.0989699999999998E-4</v>
      </c>
      <c r="HCE3">
        <v>-9.06089E-4</v>
      </c>
      <c r="HCF3">
        <v>-7.3870700000000001E-4</v>
      </c>
      <c r="HCG3">
        <v>-9.3397900000000004E-4</v>
      </c>
      <c r="HCH3">
        <v>-1.2294000000000001E-3</v>
      </c>
      <c r="HCI3">
        <v>-1.7133700000000001E-3</v>
      </c>
      <c r="HCJ3">
        <v>-1.9176E-3</v>
      </c>
      <c r="HCK3">
        <v>-2.3586499999999999E-3</v>
      </c>
      <c r="HCL3">
        <v>-3.0973699999999999E-3</v>
      </c>
      <c r="HCM3">
        <v>-2.4733300000000001E-3</v>
      </c>
      <c r="HCN3">
        <v>-2.0951300000000002E-3</v>
      </c>
      <c r="HCO3">
        <v>-2.13977E-3</v>
      </c>
      <c r="HCP3">
        <v>-2.1640399999999999E-3</v>
      </c>
      <c r="HCQ3">
        <v>-2.1682899999999998E-3</v>
      </c>
      <c r="HCR3">
        <v>-2.9789299999999999E-3</v>
      </c>
      <c r="HCS3">
        <v>-3.9105399999999997E-3</v>
      </c>
      <c r="HCT3">
        <v>-3.1982999999999998E-3</v>
      </c>
      <c r="HCU3">
        <v>-2.6050600000000002E-3</v>
      </c>
      <c r="HCV3">
        <v>-2.0306500000000002E-3</v>
      </c>
      <c r="HCW3">
        <v>-1.0258999999999999E-3</v>
      </c>
      <c r="HCX3">
        <v>-1.34493E-3</v>
      </c>
      <c r="HCY3">
        <v>-1.82278E-3</v>
      </c>
      <c r="HCZ3">
        <v>-1.32785E-3</v>
      </c>
      <c r="HDA3">
        <v>-1.4163800000000001E-3</v>
      </c>
      <c r="HDB3">
        <v>-2.1652999999999999E-4</v>
      </c>
      <c r="HDC3">
        <v>4.9129399999999998E-4</v>
      </c>
      <c r="HDD3">
        <v>8.9329299999999997E-4</v>
      </c>
      <c r="HDE3">
        <v>1.80332E-3</v>
      </c>
      <c r="HDF3">
        <v>2.0659400000000001E-3</v>
      </c>
      <c r="HDG3">
        <v>3.3738399999999999E-3</v>
      </c>
      <c r="HDH3">
        <v>4.4733000000000004E-3</v>
      </c>
      <c r="HDI3">
        <v>4.8915699999999996E-3</v>
      </c>
      <c r="HDJ3">
        <v>5.25882E-3</v>
      </c>
      <c r="HDK3">
        <v>6.4016400000000001E-3</v>
      </c>
      <c r="HDL3">
        <v>6.03595E-3</v>
      </c>
      <c r="HDM3">
        <v>5.62891E-3</v>
      </c>
      <c r="HDN3">
        <v>5.3739499999999997E-3</v>
      </c>
      <c r="HDO3">
        <v>6.1715800000000003E-3</v>
      </c>
      <c r="HDP3">
        <v>7.23896E-3</v>
      </c>
      <c r="HDQ3">
        <v>8.4076299999999993E-3</v>
      </c>
      <c r="HDR3">
        <v>9.7744400000000006E-3</v>
      </c>
      <c r="HDS3">
        <v>1.1314899999999999E-2</v>
      </c>
      <c r="HDT3">
        <v>1.24885E-2</v>
      </c>
      <c r="HDU3">
        <v>1.32342E-2</v>
      </c>
      <c r="HDV3">
        <v>1.28094E-2</v>
      </c>
      <c r="HDW3">
        <v>1.2166099999999999E-2</v>
      </c>
      <c r="HDX3">
        <v>1.31752E-2</v>
      </c>
      <c r="HDY3">
        <v>1.56153E-2</v>
      </c>
      <c r="HDZ3">
        <v>1.7455600000000002E-2</v>
      </c>
      <c r="HEA3">
        <v>1.9750299999999998E-2</v>
      </c>
      <c r="HEB3">
        <v>2.1465399999999999E-2</v>
      </c>
      <c r="HEC3">
        <v>2.02974E-2</v>
      </c>
      <c r="HED3">
        <v>2.0451199999999999E-2</v>
      </c>
      <c r="HEE3">
        <v>1.9405499999999999E-2</v>
      </c>
      <c r="HEF3">
        <v>1.89368E-2</v>
      </c>
      <c r="HEG3">
        <v>1.78146E-2</v>
      </c>
      <c r="HEH3">
        <v>1.78484E-2</v>
      </c>
      <c r="HEI3">
        <v>1.88626E-2</v>
      </c>
      <c r="HEJ3">
        <v>1.9960599999999998E-2</v>
      </c>
      <c r="HEK3">
        <v>1.97863E-2</v>
      </c>
      <c r="HEL3">
        <v>2.0120200000000001E-2</v>
      </c>
      <c r="HEM3">
        <v>2.1382600000000002E-2</v>
      </c>
      <c r="HEN3">
        <v>2.2641000000000001E-2</v>
      </c>
      <c r="HEO3">
        <v>2.31711E-2</v>
      </c>
      <c r="HEP3">
        <v>2.4262200000000001E-2</v>
      </c>
      <c r="HEQ3">
        <v>2.5143100000000002E-2</v>
      </c>
      <c r="HER3">
        <v>2.6089899999999999E-2</v>
      </c>
      <c r="HES3">
        <v>2.7166699999999998E-2</v>
      </c>
      <c r="HET3">
        <v>2.7434E-2</v>
      </c>
      <c r="HEU3">
        <v>3.0163599999999999E-2</v>
      </c>
      <c r="HEV3">
        <v>3.2012499999999999E-2</v>
      </c>
      <c r="HEW3">
        <v>3.3994000000000003E-2</v>
      </c>
      <c r="HEX3">
        <v>3.3196200000000002E-2</v>
      </c>
      <c r="HEY3">
        <v>3.29541E-2</v>
      </c>
      <c r="HEZ3">
        <v>3.25516E-2</v>
      </c>
      <c r="HFA3">
        <v>3.3480599999999999E-2</v>
      </c>
      <c r="HFB3">
        <v>3.3948800000000001E-2</v>
      </c>
      <c r="HFC3">
        <v>3.4083799999999997E-2</v>
      </c>
      <c r="HFD3">
        <v>3.3580800000000001E-2</v>
      </c>
      <c r="HFE3">
        <v>3.4096399999999999E-2</v>
      </c>
      <c r="HFF3">
        <v>3.41886E-2</v>
      </c>
      <c r="HFG3">
        <v>3.4119700000000003E-2</v>
      </c>
      <c r="HFH3">
        <v>3.53505E-2</v>
      </c>
      <c r="HFI3">
        <v>3.5148400000000003E-2</v>
      </c>
      <c r="HFJ3">
        <v>3.5229299999999998E-2</v>
      </c>
      <c r="HFK3">
        <v>3.4005899999999999E-2</v>
      </c>
      <c r="HFL3">
        <v>3.2710000000000003E-2</v>
      </c>
      <c r="HFM3">
        <v>3.2273299999999998E-2</v>
      </c>
      <c r="HFN3">
        <v>3.1134599999999998E-2</v>
      </c>
      <c r="HFO3">
        <v>3.0718800000000001E-2</v>
      </c>
      <c r="HFP3">
        <v>3.2102800000000001E-2</v>
      </c>
      <c r="HFQ3">
        <v>3.3408399999999998E-2</v>
      </c>
      <c r="HFR3">
        <v>3.3446200000000002E-2</v>
      </c>
      <c r="HFS3">
        <v>3.3294299999999999E-2</v>
      </c>
      <c r="HFT3">
        <v>3.3002700000000003E-2</v>
      </c>
      <c r="HFU3">
        <v>3.0997299999999998E-2</v>
      </c>
      <c r="HFV3">
        <v>3.06244E-2</v>
      </c>
      <c r="HFW3">
        <v>2.9937100000000001E-2</v>
      </c>
      <c r="HFX3">
        <v>3.0419100000000001E-2</v>
      </c>
      <c r="HFY3">
        <v>3.04503E-2</v>
      </c>
      <c r="HFZ3">
        <v>2.9965499999999999E-2</v>
      </c>
      <c r="HGA3">
        <v>3.04701E-2</v>
      </c>
      <c r="HGB3">
        <v>2.9946E-2</v>
      </c>
      <c r="HGC3">
        <v>2.9950899999999999E-2</v>
      </c>
      <c r="HGD3">
        <v>3.0148999999999999E-2</v>
      </c>
      <c r="HGE3">
        <v>2.9742299999999999E-2</v>
      </c>
      <c r="HGF3">
        <v>3.02955E-2</v>
      </c>
      <c r="HGG3">
        <v>3.1042E-2</v>
      </c>
      <c r="HGH3">
        <v>3.1778399999999998E-2</v>
      </c>
      <c r="HGI3">
        <v>3.2308799999999999E-2</v>
      </c>
      <c r="HGJ3">
        <v>3.36546E-2</v>
      </c>
      <c r="HGK3">
        <v>3.44439E-2</v>
      </c>
      <c r="HGL3">
        <v>3.53382E-2</v>
      </c>
      <c r="HGM3">
        <v>3.6191000000000001E-2</v>
      </c>
      <c r="HGN3">
        <v>3.6474399999999997E-2</v>
      </c>
      <c r="HGO3">
        <v>3.7406500000000002E-2</v>
      </c>
      <c r="HGP3">
        <v>3.8690700000000001E-2</v>
      </c>
      <c r="HGQ3">
        <v>4.0410599999999998E-2</v>
      </c>
      <c r="HGR3">
        <v>4.18298E-2</v>
      </c>
      <c r="HGS3">
        <v>4.43775E-2</v>
      </c>
      <c r="HGT3">
        <v>4.6995000000000002E-2</v>
      </c>
      <c r="HGU3">
        <v>4.9927100000000002E-2</v>
      </c>
      <c r="HGV3">
        <v>5.1467800000000001E-2</v>
      </c>
      <c r="HGW3">
        <v>5.1650799999999997E-2</v>
      </c>
      <c r="HGX3">
        <v>5.1252600000000002E-2</v>
      </c>
      <c r="HGY3">
        <v>5.2035699999999997E-2</v>
      </c>
      <c r="HGZ3">
        <v>5.3376E-2</v>
      </c>
      <c r="HHA3">
        <v>5.3886999999999997E-2</v>
      </c>
      <c r="HHB3">
        <v>5.55586E-2</v>
      </c>
      <c r="HHC3">
        <v>5.6811500000000001E-2</v>
      </c>
      <c r="HHD3">
        <v>5.8557900000000003E-2</v>
      </c>
      <c r="HHE3">
        <v>5.9997799999999997E-2</v>
      </c>
      <c r="HHF3">
        <v>6.0075799999999999E-2</v>
      </c>
      <c r="HHG3">
        <v>6.1385200000000001E-2</v>
      </c>
      <c r="HHH3">
        <v>6.2951099999999996E-2</v>
      </c>
      <c r="HHI3">
        <v>6.3277799999999995E-2</v>
      </c>
      <c r="HHJ3">
        <v>6.3327900000000006E-2</v>
      </c>
      <c r="HHK3">
        <v>6.4151E-2</v>
      </c>
      <c r="HHL3">
        <v>6.5842200000000004E-2</v>
      </c>
      <c r="HHM3">
        <v>6.6456899999999999E-2</v>
      </c>
      <c r="HHN3">
        <v>6.7860199999999996E-2</v>
      </c>
      <c r="HHO3">
        <v>6.8149600000000005E-2</v>
      </c>
      <c r="HHP3">
        <v>6.8809200000000001E-2</v>
      </c>
      <c r="HHQ3">
        <v>7.0685399999999995E-2</v>
      </c>
      <c r="HHR3">
        <v>7.1647100000000005E-2</v>
      </c>
      <c r="HHS3">
        <v>7.3203000000000004E-2</v>
      </c>
      <c r="HHT3">
        <v>7.4816800000000003E-2</v>
      </c>
      <c r="HHU3">
        <v>7.5896699999999997E-2</v>
      </c>
      <c r="HHV3">
        <v>7.6092999999999994E-2</v>
      </c>
      <c r="HHW3">
        <v>7.5458399999999995E-2</v>
      </c>
      <c r="HHX3">
        <v>7.4254299999999995E-2</v>
      </c>
      <c r="HHY3">
        <v>7.3528300000000005E-2</v>
      </c>
      <c r="HHZ3">
        <v>7.3860499999999996E-2</v>
      </c>
      <c r="HIA3">
        <v>7.4921199999999993E-2</v>
      </c>
      <c r="HIB3">
        <v>7.5602299999999997E-2</v>
      </c>
      <c r="HIC3">
        <v>7.6750899999999997E-2</v>
      </c>
      <c r="HID3">
        <v>7.9300800000000005E-2</v>
      </c>
      <c r="HIE3">
        <v>8.05511E-2</v>
      </c>
      <c r="HIF3">
        <v>8.1575099999999998E-2</v>
      </c>
      <c r="HIG3">
        <v>8.2891000000000006E-2</v>
      </c>
      <c r="HIH3">
        <v>8.3115499999999995E-2</v>
      </c>
      <c r="HII3">
        <v>8.3646600000000002E-2</v>
      </c>
      <c r="HIJ3">
        <v>8.4426399999999999E-2</v>
      </c>
      <c r="HIK3">
        <v>8.4745600000000004E-2</v>
      </c>
      <c r="HIL3">
        <v>8.4735099999999994E-2</v>
      </c>
      <c r="HIM3">
        <v>8.4679299999999999E-2</v>
      </c>
      <c r="HIN3">
        <v>8.3155699999999999E-2</v>
      </c>
      <c r="HIO3">
        <v>8.1692299999999995E-2</v>
      </c>
      <c r="HIP3">
        <v>8.1612699999999996E-2</v>
      </c>
      <c r="HIQ3">
        <v>8.0035599999999998E-2</v>
      </c>
      <c r="HIR3">
        <v>7.8455300000000006E-2</v>
      </c>
      <c r="HIS3">
        <v>7.8135800000000005E-2</v>
      </c>
      <c r="HIT3">
        <v>7.6551999999999995E-2</v>
      </c>
      <c r="HIU3">
        <v>7.5699799999999998E-2</v>
      </c>
      <c r="HIV3">
        <v>7.5527800000000006E-2</v>
      </c>
      <c r="HIW3">
        <v>7.5236300000000006E-2</v>
      </c>
      <c r="HIX3">
        <v>7.4422600000000005E-2</v>
      </c>
      <c r="HIY3">
        <v>7.3383500000000004E-2</v>
      </c>
      <c r="HIZ3">
        <v>7.1353600000000003E-2</v>
      </c>
      <c r="HJA3">
        <v>7.0194900000000005E-2</v>
      </c>
      <c r="HJB3">
        <v>7.0569900000000005E-2</v>
      </c>
      <c r="HJC3">
        <v>7.1908799999999995E-2</v>
      </c>
      <c r="HJD3">
        <v>7.1054000000000006E-2</v>
      </c>
      <c r="HJE3">
        <v>6.9965600000000003E-2</v>
      </c>
      <c r="HJF3">
        <v>6.9206599999999993E-2</v>
      </c>
      <c r="HJG3">
        <v>6.9637299999999999E-2</v>
      </c>
      <c r="HJH3">
        <v>6.9535E-2</v>
      </c>
      <c r="HJI3">
        <v>6.9973999999999995E-2</v>
      </c>
      <c r="HJJ3">
        <v>7.0524500000000004E-2</v>
      </c>
      <c r="HJK3">
        <v>7.02295E-2</v>
      </c>
      <c r="HJL3">
        <v>6.9349400000000005E-2</v>
      </c>
      <c r="HJM3">
        <v>6.7738800000000002E-2</v>
      </c>
      <c r="HJN3">
        <v>6.7213099999999998E-2</v>
      </c>
      <c r="HJO3">
        <v>6.7035700000000004E-2</v>
      </c>
      <c r="HJP3">
        <v>6.6895399999999994E-2</v>
      </c>
      <c r="HJQ3">
        <v>6.7615499999999995E-2</v>
      </c>
      <c r="HJR3">
        <v>6.73155E-2</v>
      </c>
      <c r="HJS3">
        <v>6.6484000000000001E-2</v>
      </c>
      <c r="HJT3">
        <v>6.6520599999999999E-2</v>
      </c>
      <c r="HJU3">
        <v>6.4646800000000004E-2</v>
      </c>
      <c r="HJV3">
        <v>6.1917399999999997E-2</v>
      </c>
      <c r="HJW3">
        <v>6.1559599999999999E-2</v>
      </c>
      <c r="HJX3">
        <v>6.1604199999999998E-2</v>
      </c>
      <c r="HJY3">
        <v>6.20893E-2</v>
      </c>
      <c r="HJZ3">
        <v>6.3302399999999995E-2</v>
      </c>
      <c r="HKA3">
        <v>6.4161099999999999E-2</v>
      </c>
      <c r="HKB3">
        <v>6.4474799999999999E-2</v>
      </c>
      <c r="HKC3">
        <v>6.3991999999999993E-2</v>
      </c>
      <c r="HKD3">
        <v>6.35738E-2</v>
      </c>
      <c r="HKE3">
        <v>6.30883E-2</v>
      </c>
      <c r="HKF3">
        <v>6.2590000000000007E-2</v>
      </c>
      <c r="HKG3">
        <v>6.0705000000000002E-2</v>
      </c>
      <c r="HKH3">
        <v>5.8009999999999999E-2</v>
      </c>
      <c r="HKI3">
        <v>5.6243799999999997E-2</v>
      </c>
      <c r="HKJ3">
        <v>5.3957499999999999E-2</v>
      </c>
      <c r="HKK3">
        <v>5.2630099999999999E-2</v>
      </c>
      <c r="HKL3">
        <v>5.0056700000000003E-2</v>
      </c>
      <c r="HKM3">
        <v>4.9667500000000003E-2</v>
      </c>
      <c r="HKN3">
        <v>4.8866800000000002E-2</v>
      </c>
      <c r="HKO3">
        <v>4.9068000000000001E-2</v>
      </c>
      <c r="HKP3">
        <v>4.9662999999999999E-2</v>
      </c>
      <c r="HKQ3">
        <v>4.8187599999999997E-2</v>
      </c>
      <c r="HKR3">
        <v>4.73494E-2</v>
      </c>
      <c r="HKS3">
        <v>4.5887400000000002E-2</v>
      </c>
      <c r="HKT3">
        <v>4.4886099999999998E-2</v>
      </c>
      <c r="HKU3">
        <v>4.3892800000000003E-2</v>
      </c>
      <c r="HKV3">
        <v>4.4001699999999998E-2</v>
      </c>
      <c r="HKW3">
        <v>4.4585E-2</v>
      </c>
      <c r="HKX3">
        <v>4.4641800000000002E-2</v>
      </c>
      <c r="HKY3">
        <v>4.4648599999999997E-2</v>
      </c>
      <c r="HKZ3">
        <v>4.5114700000000001E-2</v>
      </c>
      <c r="HLA3">
        <v>4.4957400000000002E-2</v>
      </c>
      <c r="HLB3">
        <v>4.4759199999999999E-2</v>
      </c>
      <c r="HLC3">
        <v>4.5238300000000002E-2</v>
      </c>
      <c r="HLD3">
        <v>4.6679600000000002E-2</v>
      </c>
      <c r="HLE3">
        <v>4.9322699999999997E-2</v>
      </c>
      <c r="HLF3">
        <v>5.1265999999999999E-2</v>
      </c>
      <c r="HLG3">
        <v>5.2935500000000003E-2</v>
      </c>
      <c r="HLH3">
        <v>5.4352999999999999E-2</v>
      </c>
      <c r="HLI3">
        <v>5.5343799999999999E-2</v>
      </c>
      <c r="HLJ3">
        <v>5.5523000000000003E-2</v>
      </c>
      <c r="HLK3">
        <v>5.5050799999999997E-2</v>
      </c>
      <c r="HLL3">
        <v>5.4960500000000002E-2</v>
      </c>
      <c r="HLM3">
        <v>5.55731E-2</v>
      </c>
      <c r="HLN3">
        <v>5.4914400000000002E-2</v>
      </c>
      <c r="HLO3">
        <v>5.41559E-2</v>
      </c>
      <c r="HLP3">
        <v>5.2075799999999998E-2</v>
      </c>
      <c r="HLQ3">
        <v>5.1395799999999998E-2</v>
      </c>
      <c r="HLR3">
        <v>5.0526500000000002E-2</v>
      </c>
      <c r="HLS3">
        <v>5.0442500000000001E-2</v>
      </c>
      <c r="HLT3">
        <v>4.9794600000000001E-2</v>
      </c>
      <c r="HLU3">
        <v>5.0418900000000003E-2</v>
      </c>
      <c r="HLV3">
        <v>5.11589E-2</v>
      </c>
      <c r="HLW3">
        <v>5.1670399999999998E-2</v>
      </c>
      <c r="HLX3">
        <v>5.2027200000000003E-2</v>
      </c>
      <c r="HLY3">
        <v>5.2137700000000002E-2</v>
      </c>
      <c r="HLZ3">
        <v>5.2017300000000002E-2</v>
      </c>
      <c r="HMA3">
        <v>5.0986799999999999E-2</v>
      </c>
      <c r="HMB3">
        <v>4.9574399999999998E-2</v>
      </c>
      <c r="HMC3">
        <v>4.82917E-2</v>
      </c>
      <c r="HMD3">
        <v>4.8770500000000001E-2</v>
      </c>
      <c r="HME3">
        <v>4.7895199999999999E-2</v>
      </c>
      <c r="HMF3">
        <v>4.7879400000000003E-2</v>
      </c>
      <c r="HMG3">
        <v>4.9754E-2</v>
      </c>
      <c r="HMH3">
        <v>5.0100600000000002E-2</v>
      </c>
      <c r="HMI3">
        <v>4.94128E-2</v>
      </c>
      <c r="HMJ3">
        <v>4.9839899999999999E-2</v>
      </c>
      <c r="HMK3">
        <v>5.0561300000000003E-2</v>
      </c>
      <c r="HML3">
        <v>4.9269199999999999E-2</v>
      </c>
      <c r="HMM3">
        <v>5.0157100000000003E-2</v>
      </c>
      <c r="HMN3">
        <v>5.2036300000000001E-2</v>
      </c>
      <c r="HMO3">
        <v>5.16596E-2</v>
      </c>
      <c r="HMP3">
        <v>5.3105600000000003E-2</v>
      </c>
      <c r="HMQ3">
        <v>5.2538799999999997E-2</v>
      </c>
      <c r="HMR3">
        <v>5.2964999999999998E-2</v>
      </c>
      <c r="HMS3">
        <v>5.2139900000000003E-2</v>
      </c>
      <c r="HMT3">
        <v>5.1082799999999998E-2</v>
      </c>
      <c r="HMU3">
        <v>5.1210899999999997E-2</v>
      </c>
      <c r="HMV3">
        <v>5.0854499999999997E-2</v>
      </c>
      <c r="HMW3">
        <v>5.1778900000000003E-2</v>
      </c>
      <c r="HMX3">
        <v>5.1689300000000001E-2</v>
      </c>
      <c r="HMY3">
        <v>5.0543100000000001E-2</v>
      </c>
      <c r="HMZ3">
        <v>5.1130399999999999E-2</v>
      </c>
      <c r="HNA3">
        <v>5.2264199999999997E-2</v>
      </c>
      <c r="HNB3">
        <v>5.38475E-2</v>
      </c>
      <c r="HNC3">
        <v>5.4897700000000001E-2</v>
      </c>
      <c r="HND3">
        <v>5.5438399999999999E-2</v>
      </c>
      <c r="HNE3">
        <v>5.4561600000000002E-2</v>
      </c>
      <c r="HNF3">
        <v>5.51981E-2</v>
      </c>
      <c r="HNG3">
        <v>5.6854200000000001E-2</v>
      </c>
      <c r="HNH3">
        <v>5.7245699999999997E-2</v>
      </c>
      <c r="HNI3">
        <v>5.7959200000000002E-2</v>
      </c>
      <c r="HNJ3">
        <v>5.7432299999999999E-2</v>
      </c>
      <c r="HNK3">
        <v>5.72931E-2</v>
      </c>
      <c r="HNL3">
        <v>5.4482099999999999E-2</v>
      </c>
      <c r="HNM3">
        <v>5.2040599999999999E-2</v>
      </c>
      <c r="HNN3">
        <v>5.0569700000000002E-2</v>
      </c>
      <c r="HNO3">
        <v>4.8467400000000001E-2</v>
      </c>
      <c r="HNP3">
        <v>4.6787500000000003E-2</v>
      </c>
      <c r="HNQ3">
        <v>4.60688E-2</v>
      </c>
      <c r="HNR3">
        <v>4.6275900000000002E-2</v>
      </c>
      <c r="HNS3">
        <v>4.6135700000000002E-2</v>
      </c>
      <c r="HNT3">
        <v>4.6187300000000001E-2</v>
      </c>
      <c r="HNU3">
        <v>4.51265E-2</v>
      </c>
      <c r="HNV3">
        <v>4.4229900000000003E-2</v>
      </c>
      <c r="HNW3">
        <v>4.4060200000000001E-2</v>
      </c>
      <c r="HNX3">
        <v>4.1344899999999997E-2</v>
      </c>
      <c r="HNY3">
        <v>4.0312599999999997E-2</v>
      </c>
      <c r="HNZ3">
        <v>3.8918500000000002E-2</v>
      </c>
      <c r="HOA3">
        <v>3.8714699999999998E-2</v>
      </c>
      <c r="HOB3">
        <v>3.8809799999999998E-2</v>
      </c>
      <c r="HOC3">
        <v>3.9690499999999997E-2</v>
      </c>
      <c r="HOD3">
        <v>4.0544499999999997E-2</v>
      </c>
      <c r="HOE3">
        <v>4.1167700000000002E-2</v>
      </c>
      <c r="HOF3">
        <v>4.0934499999999999E-2</v>
      </c>
      <c r="HOG3">
        <v>4.1824500000000001E-2</v>
      </c>
      <c r="HOH3">
        <v>4.2388500000000003E-2</v>
      </c>
      <c r="HOI3">
        <v>4.12381E-2</v>
      </c>
      <c r="HOJ3">
        <v>4.00381E-2</v>
      </c>
      <c r="HOK3">
        <v>3.8361399999999997E-2</v>
      </c>
      <c r="HOL3">
        <v>3.6364100000000003E-2</v>
      </c>
      <c r="HOM3">
        <v>3.3583300000000003E-2</v>
      </c>
      <c r="HON3">
        <v>3.2198900000000003E-2</v>
      </c>
      <c r="HOO3">
        <v>3.10485E-2</v>
      </c>
      <c r="HOP3">
        <v>3.1690700000000002E-2</v>
      </c>
      <c r="HOQ3">
        <v>3.0344800000000002E-2</v>
      </c>
      <c r="HOR3">
        <v>3.0616000000000001E-2</v>
      </c>
      <c r="HOS3">
        <v>3.01879E-2</v>
      </c>
      <c r="HOT3">
        <v>2.98561E-2</v>
      </c>
      <c r="HOU3">
        <v>2.8364E-2</v>
      </c>
      <c r="HOV3">
        <v>2.78202E-2</v>
      </c>
      <c r="HOW3">
        <v>2.7040100000000001E-2</v>
      </c>
      <c r="HOX3">
        <v>2.5910800000000001E-2</v>
      </c>
      <c r="HOY3">
        <v>2.6598400000000001E-2</v>
      </c>
      <c r="HOZ3">
        <v>2.6565399999999999E-2</v>
      </c>
      <c r="HPA3">
        <v>2.5222700000000001E-2</v>
      </c>
      <c r="HPB3">
        <v>2.4089099999999999E-2</v>
      </c>
      <c r="HPC3">
        <v>2.298E-2</v>
      </c>
      <c r="HPD3">
        <v>2.28241E-2</v>
      </c>
      <c r="HPE3">
        <v>2.1642100000000001E-2</v>
      </c>
      <c r="HPF3">
        <v>2.1241400000000001E-2</v>
      </c>
      <c r="HPG3">
        <v>2.0692200000000001E-2</v>
      </c>
      <c r="HPH3">
        <v>2.0565400000000001E-2</v>
      </c>
      <c r="HPI3">
        <v>2.0843299999999999E-2</v>
      </c>
      <c r="HPJ3">
        <v>2.0176599999999999E-2</v>
      </c>
      <c r="HPK3">
        <v>2.00941E-2</v>
      </c>
      <c r="HPL3">
        <v>1.9727999999999999E-2</v>
      </c>
      <c r="HPM3">
        <v>1.9659699999999999E-2</v>
      </c>
      <c r="HPN3">
        <v>2.1351499999999999E-2</v>
      </c>
      <c r="HPO3">
        <v>2.2207500000000002E-2</v>
      </c>
      <c r="HPP3">
        <v>2.4950900000000002E-2</v>
      </c>
      <c r="HPQ3">
        <v>2.5536699999999999E-2</v>
      </c>
      <c r="HPR3">
        <v>2.4833299999999999E-2</v>
      </c>
      <c r="HPS3">
        <v>2.46117E-2</v>
      </c>
      <c r="HPT3">
        <v>2.5649600000000002E-2</v>
      </c>
      <c r="HPU3">
        <v>2.4764499999999998E-2</v>
      </c>
      <c r="HPV3">
        <v>2.3855000000000001E-2</v>
      </c>
      <c r="HPW3">
        <v>2.36052E-2</v>
      </c>
      <c r="HPX3">
        <v>2.32313E-2</v>
      </c>
      <c r="HPY3">
        <v>2.3364200000000002E-2</v>
      </c>
      <c r="HPZ3">
        <v>2.2848500000000001E-2</v>
      </c>
      <c r="HQA3">
        <v>2.2621200000000001E-2</v>
      </c>
      <c r="HQB3">
        <v>2.35806E-2</v>
      </c>
      <c r="HQC3">
        <v>2.2631700000000001E-2</v>
      </c>
      <c r="HQD3">
        <v>2.0937399999999998E-2</v>
      </c>
      <c r="HQE3">
        <v>1.9153E-2</v>
      </c>
      <c r="HQF3">
        <v>1.81195E-2</v>
      </c>
      <c r="HQG3">
        <v>1.6993100000000001E-2</v>
      </c>
      <c r="HQH3">
        <v>1.65749E-2</v>
      </c>
      <c r="HQI3">
        <v>1.48328E-2</v>
      </c>
      <c r="HQJ3">
        <v>1.3938900000000001E-2</v>
      </c>
      <c r="HQK3">
        <v>1.42303E-2</v>
      </c>
      <c r="HQL3">
        <v>1.3846900000000001E-2</v>
      </c>
      <c r="HQM3">
        <v>1.3990499999999999E-2</v>
      </c>
      <c r="HQN3">
        <v>1.4489800000000001E-2</v>
      </c>
      <c r="HQO3">
        <v>1.47388E-2</v>
      </c>
      <c r="HQP3">
        <v>1.5333899999999999E-2</v>
      </c>
      <c r="HQQ3">
        <v>1.39255E-2</v>
      </c>
      <c r="HQR3">
        <v>1.27875E-2</v>
      </c>
      <c r="HQS3">
        <v>1.29601E-2</v>
      </c>
      <c r="HQT3">
        <v>1.2933500000000001E-2</v>
      </c>
      <c r="HQU3">
        <v>1.4054199999999999E-2</v>
      </c>
      <c r="HQV3">
        <v>1.55648E-2</v>
      </c>
      <c r="HQW3">
        <v>1.73946E-2</v>
      </c>
      <c r="HQX3">
        <v>1.7929799999999999E-2</v>
      </c>
      <c r="HQY3">
        <v>1.7403100000000001E-2</v>
      </c>
      <c r="HQZ3">
        <v>1.5992900000000001E-2</v>
      </c>
      <c r="HRA3">
        <v>1.5749099999999999E-2</v>
      </c>
      <c r="HRB3">
        <v>1.6096900000000001E-2</v>
      </c>
      <c r="HRC3">
        <v>1.62548E-2</v>
      </c>
      <c r="HRD3">
        <v>1.5358E-2</v>
      </c>
      <c r="HRE3">
        <v>1.3526099999999999E-2</v>
      </c>
      <c r="HRF3">
        <v>1.1551000000000001E-2</v>
      </c>
      <c r="HRG3">
        <v>1.1629499999999999E-2</v>
      </c>
      <c r="HRH3">
        <v>1.2121699999999999E-2</v>
      </c>
      <c r="HRI3">
        <v>1.36519E-2</v>
      </c>
      <c r="HRJ3">
        <v>1.3113700000000001E-2</v>
      </c>
      <c r="HRK3">
        <v>1.2766899999999999E-2</v>
      </c>
      <c r="HRL3">
        <v>1.2806100000000001E-2</v>
      </c>
      <c r="HRM3">
        <v>1.3881299999999999E-2</v>
      </c>
      <c r="HRN3">
        <v>1.303E-2</v>
      </c>
      <c r="HRO3">
        <v>1.26296E-2</v>
      </c>
      <c r="HRP3">
        <v>1.15446E-2</v>
      </c>
      <c r="HRQ3">
        <v>1.1543400000000001E-2</v>
      </c>
      <c r="HRR3">
        <v>1.0689499999999999E-2</v>
      </c>
      <c r="HRS3">
        <v>9.1234999999999997E-3</v>
      </c>
      <c r="HRT3">
        <v>9.2723200000000006E-3</v>
      </c>
      <c r="HRU3">
        <v>9.1994299999999998E-3</v>
      </c>
      <c r="HRV3">
        <v>9.6244199999999999E-3</v>
      </c>
      <c r="HRW3">
        <v>9.1393900000000007E-3</v>
      </c>
      <c r="HRX3">
        <v>9.0683199999999995E-3</v>
      </c>
      <c r="HRY3">
        <v>8.1802400000000001E-3</v>
      </c>
      <c r="HRZ3">
        <v>9.2006799999999993E-3</v>
      </c>
      <c r="HSA3">
        <v>8.3896500000000002E-3</v>
      </c>
      <c r="HSB3">
        <v>7.75277E-3</v>
      </c>
      <c r="HSC3">
        <v>7.49937E-3</v>
      </c>
      <c r="HSD3">
        <v>5.8061700000000003E-3</v>
      </c>
      <c r="HSE3">
        <v>3.8661500000000001E-3</v>
      </c>
      <c r="HSF3">
        <v>1.9488400000000001E-3</v>
      </c>
      <c r="HSG3">
        <v>-2.4347799999999999E-4</v>
      </c>
      <c r="HSH3">
        <v>-1.56368E-3</v>
      </c>
      <c r="HSI3">
        <v>-3.40201E-3</v>
      </c>
      <c r="HSJ3">
        <v>-4.1799799999999998E-3</v>
      </c>
      <c r="HSK3">
        <v>-4.7656699999999996E-3</v>
      </c>
      <c r="HSL3">
        <v>-3.9214300000000001E-3</v>
      </c>
      <c r="HSM3">
        <v>-4.6352700000000004E-3</v>
      </c>
      <c r="HSN3">
        <v>-5.0404100000000004E-3</v>
      </c>
      <c r="HSO3">
        <v>-3.7190299999999999E-3</v>
      </c>
      <c r="HSP3">
        <v>-3.5473800000000002E-3</v>
      </c>
      <c r="HSQ3">
        <v>-2.7826499999999998E-3</v>
      </c>
      <c r="HSR3">
        <v>-2.3909600000000001E-3</v>
      </c>
      <c r="HSS3">
        <v>-1.6325300000000001E-3</v>
      </c>
      <c r="HST3">
        <v>-5.9194499999999997E-4</v>
      </c>
      <c r="HSU3" s="1">
        <v>4.0555600000000002E-5</v>
      </c>
      <c r="HSV3">
        <v>-2.0765900000000001E-4</v>
      </c>
      <c r="HSW3" s="1">
        <v>-7.1749100000000001E-5</v>
      </c>
      <c r="HSX3">
        <v>7.5491800000000004E-4</v>
      </c>
      <c r="HSY3">
        <v>2.4298700000000002E-3</v>
      </c>
      <c r="HSZ3">
        <v>2.9430900000000002E-3</v>
      </c>
      <c r="HTA3">
        <v>3.5975600000000001E-3</v>
      </c>
      <c r="HTB3">
        <v>3.7879400000000001E-3</v>
      </c>
      <c r="HTC3">
        <v>3.8076E-3</v>
      </c>
      <c r="HTD3">
        <v>4.9972300000000001E-3</v>
      </c>
      <c r="HTE3">
        <v>4.9917E-3</v>
      </c>
      <c r="HTF3">
        <v>4.5381800000000002E-3</v>
      </c>
      <c r="HTG3">
        <v>4.8811000000000002E-3</v>
      </c>
      <c r="HTH3">
        <v>5.5579399999999999E-3</v>
      </c>
      <c r="HTI3">
        <v>5.8930400000000004E-3</v>
      </c>
      <c r="HTJ3">
        <v>6.4627299999999999E-3</v>
      </c>
      <c r="HTK3">
        <v>6.7791700000000002E-3</v>
      </c>
      <c r="HTL3">
        <v>6.5248199999999998E-3</v>
      </c>
      <c r="HTM3">
        <v>4.4774200000000002E-3</v>
      </c>
      <c r="HTN3">
        <v>2.8455400000000001E-3</v>
      </c>
      <c r="HTO3">
        <v>3.2004199999999998E-3</v>
      </c>
      <c r="HTP3">
        <v>2.9842599999999999E-3</v>
      </c>
      <c r="HTQ3">
        <v>3.19703E-3</v>
      </c>
      <c r="HTR3">
        <v>4.3761599999999996E-3</v>
      </c>
      <c r="HTS3">
        <v>3.4681299999999998E-3</v>
      </c>
      <c r="HTT3">
        <v>4.0869399999999998E-3</v>
      </c>
      <c r="HTU3">
        <v>3.71486E-3</v>
      </c>
      <c r="HTV3">
        <v>3.5257700000000001E-3</v>
      </c>
      <c r="HTW3">
        <v>4.31504E-3</v>
      </c>
      <c r="HTX3">
        <v>3.7923399999999999E-3</v>
      </c>
      <c r="HTY3">
        <v>2.8303400000000002E-3</v>
      </c>
      <c r="HTZ3">
        <v>7.05406E-4</v>
      </c>
      <c r="HUA3">
        <v>-2.0448599999999999E-3</v>
      </c>
      <c r="HUB3">
        <v>-1.79989E-3</v>
      </c>
      <c r="HUC3">
        <v>-1.55444E-3</v>
      </c>
      <c r="HUD3">
        <v>-1.4874599999999999E-3</v>
      </c>
      <c r="HUE3">
        <v>-2.4549099999999998E-3</v>
      </c>
      <c r="HUF3">
        <v>-3.9237300000000003E-3</v>
      </c>
      <c r="HUG3">
        <v>-4.9890200000000003E-3</v>
      </c>
      <c r="HUH3">
        <v>-5.0446900000000001E-3</v>
      </c>
      <c r="HUI3">
        <v>-6.0140599999999999E-3</v>
      </c>
      <c r="HUJ3">
        <v>-6.6696200000000002E-3</v>
      </c>
      <c r="HUK3">
        <v>-6.6878700000000003E-3</v>
      </c>
      <c r="HUL3">
        <v>-5.9996900000000002E-3</v>
      </c>
      <c r="HUM3">
        <v>-6.0211199999999996E-3</v>
      </c>
      <c r="HUN3">
        <v>-4.70061E-3</v>
      </c>
      <c r="HUO3">
        <v>-3.0148800000000002E-3</v>
      </c>
      <c r="HUP3">
        <v>-2.94677E-3</v>
      </c>
      <c r="HUQ3">
        <v>-2.9153E-3</v>
      </c>
      <c r="HUR3">
        <v>-3.74676E-3</v>
      </c>
      <c r="HUS3">
        <v>-3.7304500000000002E-3</v>
      </c>
      <c r="HUT3">
        <v>-2.1759399999999999E-3</v>
      </c>
      <c r="HUU3">
        <v>-2.6419199999999999E-3</v>
      </c>
      <c r="HUV3">
        <v>-2.5243700000000002E-3</v>
      </c>
      <c r="HUW3">
        <v>-3.5696E-3</v>
      </c>
      <c r="HUX3">
        <v>-4.53149E-3</v>
      </c>
      <c r="HUY3">
        <v>-3.33279E-3</v>
      </c>
      <c r="HUZ3">
        <v>-4.5308900000000001E-3</v>
      </c>
      <c r="HVA3">
        <v>-4.7456099999999999E-3</v>
      </c>
      <c r="HVB3">
        <v>-5.2276299999999996E-3</v>
      </c>
      <c r="HVC3">
        <v>-4.8561799999999999E-3</v>
      </c>
      <c r="HVD3">
        <v>-5.4655700000000003E-3</v>
      </c>
      <c r="HVE3">
        <v>-5.4277800000000001E-3</v>
      </c>
      <c r="HVF3">
        <v>-5.1797299999999996E-3</v>
      </c>
      <c r="HVG3">
        <v>-2.2863100000000002E-3</v>
      </c>
      <c r="HVH3">
        <v>-7.3525499999999998E-4</v>
      </c>
      <c r="HVI3">
        <v>5.3913300000000002E-4</v>
      </c>
      <c r="HVJ3">
        <v>1.70291E-3</v>
      </c>
      <c r="HVK3">
        <v>1.56591E-3</v>
      </c>
      <c r="HVL3">
        <v>7.7735499999999997E-4</v>
      </c>
      <c r="HVM3">
        <v>1.3146500000000001E-3</v>
      </c>
      <c r="HVN3">
        <v>2.02074E-3</v>
      </c>
      <c r="HVO3">
        <v>2.8269699999999998E-3</v>
      </c>
      <c r="HVP3">
        <v>3.6053399999999998E-3</v>
      </c>
      <c r="HVQ3">
        <v>4.8466100000000003E-3</v>
      </c>
      <c r="HVR3">
        <v>4.6552299999999998E-3</v>
      </c>
      <c r="HVS3">
        <v>4.3327799999999996E-3</v>
      </c>
      <c r="HVT3">
        <v>3.9615500000000003E-3</v>
      </c>
      <c r="HVU3">
        <v>3.4815900000000001E-3</v>
      </c>
      <c r="HVV3">
        <v>3.5241199999999999E-3</v>
      </c>
      <c r="HVW3">
        <v>3.4224799999999999E-3</v>
      </c>
      <c r="HVX3">
        <v>4.2785100000000001E-3</v>
      </c>
      <c r="HVY3">
        <v>4.5732200000000002E-3</v>
      </c>
      <c r="HVZ3">
        <v>5.0899600000000001E-3</v>
      </c>
      <c r="HWA3">
        <v>5.9304500000000003E-3</v>
      </c>
      <c r="HWB3">
        <v>6.1780300000000002E-3</v>
      </c>
      <c r="HWC3">
        <v>5.97607E-3</v>
      </c>
      <c r="HWD3">
        <v>5.6322300000000002E-3</v>
      </c>
      <c r="HWE3">
        <v>3.79292E-3</v>
      </c>
      <c r="HWF3">
        <v>3.7718500000000002E-3</v>
      </c>
      <c r="HWG3">
        <v>4.3823300000000003E-3</v>
      </c>
      <c r="HWH3">
        <v>4.2666099999999997E-3</v>
      </c>
      <c r="HWI3">
        <v>4.7419799999999998E-3</v>
      </c>
      <c r="HWJ3">
        <v>5.5189599999999998E-3</v>
      </c>
      <c r="HWK3">
        <v>4.6523800000000002E-3</v>
      </c>
      <c r="HWL3">
        <v>3.6721100000000001E-3</v>
      </c>
      <c r="HWM3">
        <v>3.2517599999999998E-3</v>
      </c>
      <c r="HWN3">
        <v>4.0956300000000003E-3</v>
      </c>
      <c r="HWO3">
        <v>3.8990700000000001E-3</v>
      </c>
      <c r="HWP3">
        <v>5.1511100000000004E-3</v>
      </c>
      <c r="HWQ3">
        <v>5.2843200000000003E-3</v>
      </c>
      <c r="HWR3">
        <v>5.6779400000000002E-3</v>
      </c>
      <c r="HWS3">
        <v>6.3011400000000002E-3</v>
      </c>
      <c r="HWT3">
        <v>5.99316E-3</v>
      </c>
      <c r="HWU3">
        <v>7.1024299999999999E-3</v>
      </c>
      <c r="HWV3">
        <v>8.2400000000000008E-3</v>
      </c>
      <c r="HWW3">
        <v>8.7226600000000001E-3</v>
      </c>
      <c r="HWX3">
        <v>1.0704999999999999E-2</v>
      </c>
      <c r="HWY3">
        <v>1.0926099999999999E-2</v>
      </c>
      <c r="HWZ3">
        <v>1.1860799999999999E-2</v>
      </c>
      <c r="HXA3">
        <v>1.3047899999999999E-2</v>
      </c>
      <c r="HXB3">
        <v>1.27393E-2</v>
      </c>
      <c r="HXC3">
        <v>1.26152E-2</v>
      </c>
      <c r="HXD3">
        <v>1.4052800000000001E-2</v>
      </c>
      <c r="HXE3">
        <v>1.3781099999999999E-2</v>
      </c>
      <c r="HXF3">
        <v>1.38473E-2</v>
      </c>
      <c r="HXG3">
        <v>1.3633299999999999E-2</v>
      </c>
      <c r="HXH3">
        <v>1.49514E-2</v>
      </c>
      <c r="HXI3">
        <v>1.6470599999999998E-2</v>
      </c>
      <c r="HXJ3">
        <v>1.6350900000000002E-2</v>
      </c>
      <c r="HXK3">
        <v>1.71608E-2</v>
      </c>
      <c r="HXL3">
        <v>1.7940000000000001E-2</v>
      </c>
      <c r="HXM3">
        <v>1.6731900000000001E-2</v>
      </c>
      <c r="HXN3">
        <v>1.75522E-2</v>
      </c>
      <c r="HXO3">
        <v>1.6486199999999999E-2</v>
      </c>
      <c r="HXP3">
        <v>1.43605E-2</v>
      </c>
      <c r="HXQ3">
        <v>1.2942499999999999E-2</v>
      </c>
      <c r="HXR3">
        <v>1.14523E-2</v>
      </c>
      <c r="HXS3">
        <v>8.7935500000000007E-3</v>
      </c>
      <c r="HXT3">
        <v>7.1324500000000002E-3</v>
      </c>
      <c r="HXU3">
        <v>7.6680100000000003E-3</v>
      </c>
      <c r="HXV3">
        <v>7.0300199999999997E-3</v>
      </c>
      <c r="HXW3">
        <v>5.5368199999999996E-3</v>
      </c>
      <c r="HXX3">
        <v>4.6542299999999997E-3</v>
      </c>
      <c r="HXY3">
        <v>2.3249400000000002E-3</v>
      </c>
      <c r="HXZ3">
        <v>1.21985E-3</v>
      </c>
      <c r="HYA3">
        <v>2.15801E-4</v>
      </c>
      <c r="HYB3">
        <v>-1.5842199999999999E-3</v>
      </c>
      <c r="HYC3">
        <v>-2.58027E-3</v>
      </c>
      <c r="HYD3">
        <v>-3.4226700000000001E-3</v>
      </c>
      <c r="HYE3">
        <v>-4.7015199999999998E-3</v>
      </c>
      <c r="HYF3">
        <v>-7.7987600000000001E-3</v>
      </c>
      <c r="HYG3">
        <v>-9.2638500000000006E-3</v>
      </c>
      <c r="HYH3">
        <v>-1.1428900000000001E-2</v>
      </c>
      <c r="HYI3">
        <v>-1.2555200000000001E-2</v>
      </c>
      <c r="HYJ3">
        <v>-1.4563E-2</v>
      </c>
      <c r="HYK3">
        <v>-1.5178799999999999E-2</v>
      </c>
      <c r="HYL3">
        <v>-1.6529800000000001E-2</v>
      </c>
      <c r="HYM3">
        <v>-1.9097300000000001E-2</v>
      </c>
      <c r="HYN3">
        <v>-2.1377299999999998E-2</v>
      </c>
      <c r="HYO3">
        <v>-2.2848E-2</v>
      </c>
      <c r="HYP3">
        <v>-2.4454400000000001E-2</v>
      </c>
      <c r="HYQ3">
        <v>-2.68673E-2</v>
      </c>
      <c r="HYR3">
        <v>-2.8459999999999999E-2</v>
      </c>
      <c r="HYS3">
        <v>-3.08545E-2</v>
      </c>
      <c r="HYT3">
        <v>-3.2792399999999999E-2</v>
      </c>
      <c r="HYU3">
        <v>-3.6278499999999998E-2</v>
      </c>
      <c r="HYV3">
        <v>-4.0218499999999997E-2</v>
      </c>
      <c r="HYW3">
        <v>-4.4414500000000003E-2</v>
      </c>
      <c r="HYX3">
        <v>-4.7940400000000001E-2</v>
      </c>
      <c r="HYY3">
        <v>-5.1203199999999997E-2</v>
      </c>
      <c r="HYZ3">
        <v>-5.2413399999999999E-2</v>
      </c>
      <c r="HZA3">
        <v>-5.5164699999999997E-2</v>
      </c>
      <c r="HZB3">
        <v>-5.77668E-2</v>
      </c>
      <c r="HZC3">
        <v>-5.9474699999999998E-2</v>
      </c>
      <c r="HZD3">
        <v>-6.0525299999999997E-2</v>
      </c>
      <c r="HZE3">
        <v>-6.1684599999999999E-2</v>
      </c>
      <c r="HZF3">
        <v>-6.3001199999999993E-2</v>
      </c>
      <c r="HZG3">
        <v>-6.3970299999999994E-2</v>
      </c>
      <c r="HZH3">
        <v>-6.5460000000000004E-2</v>
      </c>
      <c r="HZI3">
        <v>-6.5056100000000006E-2</v>
      </c>
      <c r="HZJ3">
        <v>-6.3582600000000003E-2</v>
      </c>
      <c r="HZK3">
        <v>-6.2506900000000004E-2</v>
      </c>
      <c r="HZL3">
        <v>-6.3303300000000007E-2</v>
      </c>
      <c r="HZM3">
        <v>-6.4219700000000005E-2</v>
      </c>
      <c r="HZN3">
        <v>-6.5843600000000002E-2</v>
      </c>
      <c r="HZO3">
        <v>-6.6768099999999997E-2</v>
      </c>
      <c r="HZP3">
        <v>-6.7333199999999996E-2</v>
      </c>
      <c r="HZQ3">
        <v>-6.8609600000000007E-2</v>
      </c>
      <c r="HZR3">
        <v>-7.0632700000000007E-2</v>
      </c>
      <c r="HZS3">
        <v>-7.2146000000000002E-2</v>
      </c>
      <c r="HZT3">
        <v>-7.3497099999999996E-2</v>
      </c>
      <c r="HZU3">
        <v>-7.3914999999999995E-2</v>
      </c>
      <c r="HZV3">
        <v>-7.4872300000000003E-2</v>
      </c>
      <c r="HZW3">
        <v>-7.4868400000000002E-2</v>
      </c>
      <c r="HZX3">
        <v>-7.5382400000000002E-2</v>
      </c>
      <c r="HZY3">
        <v>-7.6228299999999999E-2</v>
      </c>
      <c r="HZZ3">
        <v>-7.8007900000000005E-2</v>
      </c>
      <c r="IAA3">
        <v>-7.8475900000000001E-2</v>
      </c>
      <c r="IAB3">
        <v>-7.9918400000000001E-2</v>
      </c>
      <c r="IAC3">
        <v>-8.0727099999999996E-2</v>
      </c>
      <c r="IAD3">
        <v>-8.2174899999999995E-2</v>
      </c>
      <c r="IAE3">
        <v>-8.23874E-2</v>
      </c>
      <c r="IAF3">
        <v>-8.2556500000000005E-2</v>
      </c>
      <c r="IAG3">
        <v>-8.32151E-2</v>
      </c>
      <c r="IAH3">
        <v>-8.3649299999999996E-2</v>
      </c>
      <c r="IAI3">
        <v>-8.4364300000000003E-2</v>
      </c>
      <c r="IAJ3">
        <v>-8.4224400000000005E-2</v>
      </c>
      <c r="IAK3">
        <v>-8.5223599999999997E-2</v>
      </c>
      <c r="IAL3">
        <v>-8.7029200000000001E-2</v>
      </c>
      <c r="IAM3">
        <v>-8.9179999999999995E-2</v>
      </c>
      <c r="IAN3">
        <v>-9.0079999999999993E-2</v>
      </c>
      <c r="IAO3">
        <v>-9.1894600000000007E-2</v>
      </c>
      <c r="IAP3">
        <v>-9.3669199999999994E-2</v>
      </c>
      <c r="IAQ3">
        <v>-9.5073199999999997E-2</v>
      </c>
      <c r="IAR3">
        <v>-9.6910999999999997E-2</v>
      </c>
      <c r="IAS3">
        <v>-9.9470100000000006E-2</v>
      </c>
      <c r="IAT3">
        <v>-0.101919</v>
      </c>
      <c r="IAU3">
        <v>-0.10397000000000001</v>
      </c>
      <c r="IAV3">
        <v>-0.104648</v>
      </c>
      <c r="IAW3">
        <v>-0.106641</v>
      </c>
      <c r="IAX3">
        <v>-0.10814</v>
      </c>
      <c r="IAY3">
        <v>-0.109348</v>
      </c>
      <c r="IAZ3">
        <v>-0.109292</v>
      </c>
      <c r="IBA3">
        <v>-0.1091</v>
      </c>
      <c r="IBB3">
        <v>-0.109691</v>
      </c>
      <c r="IBC3">
        <v>-0.11133899999999999</v>
      </c>
      <c r="IBD3">
        <v>-0.111858</v>
      </c>
      <c r="IBE3">
        <v>-0.11362</v>
      </c>
      <c r="IBF3">
        <v>-0.114436</v>
      </c>
      <c r="IBG3">
        <v>-0.115887</v>
      </c>
      <c r="IBH3">
        <v>-0.116296</v>
      </c>
      <c r="IBI3">
        <v>-0.11751499999999999</v>
      </c>
      <c r="IBJ3">
        <v>-0.11930399999999999</v>
      </c>
      <c r="IBK3">
        <v>-0.121031</v>
      </c>
      <c r="IBL3">
        <v>-0.121751</v>
      </c>
      <c r="IBM3">
        <v>-0.121991</v>
      </c>
      <c r="IBN3">
        <v>-0.12255099999999999</v>
      </c>
      <c r="IBO3">
        <v>-0.123488</v>
      </c>
      <c r="IBP3">
        <v>-0.12447</v>
      </c>
      <c r="IBQ3">
        <v>-0.12515799999999999</v>
      </c>
      <c r="IBR3">
        <v>-0.12611700000000001</v>
      </c>
      <c r="IBS3">
        <v>-0.12809000000000001</v>
      </c>
      <c r="IBT3">
        <v>-0.129526</v>
      </c>
      <c r="IBU3">
        <v>-0.12989200000000001</v>
      </c>
      <c r="IBV3">
        <v>-0.130518</v>
      </c>
      <c r="IBW3">
        <v>-0.13008500000000001</v>
      </c>
      <c r="IBX3">
        <v>-0.12978999999999999</v>
      </c>
      <c r="IBY3">
        <v>-0.128887</v>
      </c>
      <c r="IBZ3">
        <v>-0.12903700000000001</v>
      </c>
      <c r="ICA3">
        <v>-0.12933</v>
      </c>
      <c r="ICB3">
        <v>-0.12840699999999999</v>
      </c>
      <c r="ICC3">
        <v>-0.126856</v>
      </c>
      <c r="ICD3">
        <v>-0.124975</v>
      </c>
      <c r="ICE3">
        <v>-0.124405</v>
      </c>
      <c r="ICF3">
        <v>-0.124616</v>
      </c>
      <c r="ICG3">
        <v>-0.126024</v>
      </c>
      <c r="ICH3">
        <v>-0.12590899999999999</v>
      </c>
      <c r="ICI3">
        <v>-0.12628500000000001</v>
      </c>
      <c r="ICJ3">
        <v>-0.12699099999999999</v>
      </c>
      <c r="ICK3">
        <v>-0.12800400000000001</v>
      </c>
      <c r="ICL3">
        <v>-0.129269</v>
      </c>
      <c r="ICM3">
        <v>-0.131299</v>
      </c>
      <c r="ICN3">
        <v>-0.13375000000000001</v>
      </c>
      <c r="ICO3">
        <v>-0.13479099999999999</v>
      </c>
      <c r="ICP3">
        <v>-0.136326</v>
      </c>
      <c r="ICQ3">
        <v>-0.13864099999999999</v>
      </c>
      <c r="ICR3">
        <v>-0.14074600000000001</v>
      </c>
      <c r="ICS3">
        <v>-0.14178499999999999</v>
      </c>
      <c r="ICT3">
        <v>-0.143174</v>
      </c>
      <c r="ICU3">
        <v>-0.14447599999999999</v>
      </c>
      <c r="ICV3">
        <v>-0.146228</v>
      </c>
      <c r="ICW3">
        <v>-0.148872</v>
      </c>
      <c r="ICX3">
        <v>-0.151366</v>
      </c>
      <c r="ICY3">
        <v>-0.15442400000000001</v>
      </c>
      <c r="ICZ3">
        <v>-0.15707299999999999</v>
      </c>
      <c r="IDA3">
        <v>-0.158526</v>
      </c>
      <c r="IDB3">
        <v>-0.15934400000000001</v>
      </c>
      <c r="IDC3">
        <v>-0.159862</v>
      </c>
      <c r="IDD3">
        <v>-0.16014300000000001</v>
      </c>
      <c r="IDE3">
        <v>-0.160659</v>
      </c>
      <c r="IDF3">
        <v>-0.160383</v>
      </c>
      <c r="IDG3">
        <v>-0.15942899999999999</v>
      </c>
      <c r="IDH3">
        <v>-0.15929699999999999</v>
      </c>
      <c r="IDI3">
        <v>-0.15942300000000001</v>
      </c>
      <c r="IDJ3">
        <v>-0.15883900000000001</v>
      </c>
      <c r="IDK3">
        <v>-0.15836700000000001</v>
      </c>
      <c r="IDL3">
        <v>-0.158528</v>
      </c>
      <c r="IDM3">
        <v>-0.15993499999999999</v>
      </c>
      <c r="IDN3">
        <v>-0.16114200000000001</v>
      </c>
      <c r="IDO3">
        <v>-0.16386100000000001</v>
      </c>
      <c r="IDP3">
        <v>-0.16605200000000001</v>
      </c>
      <c r="IDQ3">
        <v>-0.168216</v>
      </c>
      <c r="IDR3">
        <v>-0.170409</v>
      </c>
      <c r="IDS3">
        <v>-0.17219799999999999</v>
      </c>
      <c r="IDT3">
        <v>-0.173373</v>
      </c>
      <c r="IDU3">
        <v>-0.172432</v>
      </c>
      <c r="IDV3">
        <v>-0.17244999999999999</v>
      </c>
      <c r="IDW3">
        <v>-0.171959</v>
      </c>
      <c r="IDX3">
        <v>-0.172372</v>
      </c>
      <c r="IDY3">
        <v>-0.172094</v>
      </c>
      <c r="IDZ3">
        <v>-0.17166600000000001</v>
      </c>
      <c r="IEA3">
        <v>-0.16963</v>
      </c>
      <c r="IEB3">
        <v>-0.16775999999999999</v>
      </c>
      <c r="IEC3">
        <v>-0.166467</v>
      </c>
      <c r="IED3">
        <v>-0.164878</v>
      </c>
      <c r="IEE3">
        <v>-0.164442</v>
      </c>
      <c r="IEF3">
        <v>-0.16381499999999999</v>
      </c>
      <c r="IEG3">
        <v>-0.16107299999999999</v>
      </c>
      <c r="IEH3">
        <v>-0.159964</v>
      </c>
      <c r="IEI3">
        <v>-0.158917</v>
      </c>
      <c r="IEJ3">
        <v>-0.157804</v>
      </c>
      <c r="IEK3">
        <v>-0.15720000000000001</v>
      </c>
      <c r="IEL3">
        <v>-0.15535299999999999</v>
      </c>
      <c r="IEM3">
        <v>-0.15446499999999999</v>
      </c>
      <c r="IEN3">
        <v>-0.15298200000000001</v>
      </c>
      <c r="IEO3">
        <v>-0.15079000000000001</v>
      </c>
      <c r="IEP3">
        <v>-0.14855299999999999</v>
      </c>
      <c r="IEQ3">
        <v>-0.14549899999999999</v>
      </c>
      <c r="IER3">
        <v>-0.14338600000000001</v>
      </c>
      <c r="IES3">
        <v>-0.14182500000000001</v>
      </c>
      <c r="IET3">
        <v>-0.139903</v>
      </c>
      <c r="IEU3">
        <v>-0.138903</v>
      </c>
      <c r="IEV3">
        <v>-0.137765</v>
      </c>
      <c r="IEW3">
        <v>-0.135349</v>
      </c>
      <c r="IEX3">
        <v>-0.13206000000000001</v>
      </c>
      <c r="IEY3">
        <v>-0.129748</v>
      </c>
      <c r="IEZ3">
        <v>-0.12776399999999999</v>
      </c>
      <c r="IFA3">
        <v>-0.12628600000000001</v>
      </c>
      <c r="IFB3">
        <v>-0.124213</v>
      </c>
      <c r="IFC3">
        <v>-0.122767</v>
      </c>
      <c r="IFD3">
        <v>-0.121298</v>
      </c>
      <c r="IFE3">
        <v>-0.118592</v>
      </c>
      <c r="IFF3">
        <v>-0.11576</v>
      </c>
      <c r="IFG3">
        <v>-0.112639</v>
      </c>
      <c r="IFH3">
        <v>-0.11178100000000001</v>
      </c>
      <c r="IFI3">
        <v>-0.108264</v>
      </c>
      <c r="IFJ3">
        <v>-0.10545400000000001</v>
      </c>
      <c r="IFK3">
        <v>-0.10412100000000001</v>
      </c>
      <c r="IFL3">
        <v>-0.102967</v>
      </c>
      <c r="IFM3">
        <v>-0.101955</v>
      </c>
      <c r="IFN3">
        <v>-0.10036200000000001</v>
      </c>
      <c r="IFO3">
        <v>-9.9407200000000001E-2</v>
      </c>
      <c r="IFP3">
        <v>-9.8193199999999994E-2</v>
      </c>
      <c r="IFQ3">
        <v>-9.7144300000000003E-2</v>
      </c>
      <c r="IFR3">
        <v>-9.5048900000000006E-2</v>
      </c>
      <c r="IFS3">
        <v>-9.3682000000000001E-2</v>
      </c>
      <c r="IFT3">
        <v>-9.3501000000000001E-2</v>
      </c>
      <c r="IFU3">
        <v>-9.3584200000000006E-2</v>
      </c>
      <c r="IFV3">
        <v>-9.2859499999999998E-2</v>
      </c>
      <c r="IFW3">
        <v>-9.2197100000000004E-2</v>
      </c>
      <c r="IFX3">
        <v>-9.3112200000000006E-2</v>
      </c>
      <c r="IFY3">
        <v>-9.2908400000000002E-2</v>
      </c>
      <c r="IFZ3">
        <v>-9.1376600000000002E-2</v>
      </c>
      <c r="IGA3">
        <v>-9.0563699999999997E-2</v>
      </c>
      <c r="IGB3">
        <v>-9.0185899999999999E-2</v>
      </c>
      <c r="IGC3">
        <v>-8.9546799999999996E-2</v>
      </c>
      <c r="IGD3">
        <v>-8.8896699999999995E-2</v>
      </c>
      <c r="IGE3">
        <v>-8.8301599999999994E-2</v>
      </c>
      <c r="IGF3">
        <v>-8.7801699999999996E-2</v>
      </c>
      <c r="IGG3">
        <v>-8.66595E-2</v>
      </c>
      <c r="IGH3">
        <v>-8.6061299999999993E-2</v>
      </c>
      <c r="IGI3">
        <v>-8.5029400000000005E-2</v>
      </c>
      <c r="IGJ3">
        <v>-8.2883200000000004E-2</v>
      </c>
      <c r="IGK3">
        <v>-8.1437499999999996E-2</v>
      </c>
      <c r="IGL3">
        <v>-8.0517900000000003E-2</v>
      </c>
      <c r="IGM3">
        <v>-7.8869400000000006E-2</v>
      </c>
      <c r="IGN3">
        <v>-7.66897E-2</v>
      </c>
      <c r="IGO3">
        <v>-7.4517899999999998E-2</v>
      </c>
      <c r="IGP3">
        <v>-7.2503300000000007E-2</v>
      </c>
      <c r="IGQ3">
        <v>-7.1625499999999995E-2</v>
      </c>
      <c r="IGR3">
        <v>-6.9398500000000002E-2</v>
      </c>
      <c r="IGS3">
        <v>-6.7544199999999999E-2</v>
      </c>
      <c r="IGT3">
        <v>-6.6251299999999999E-2</v>
      </c>
      <c r="IGU3">
        <v>-6.4482700000000004E-2</v>
      </c>
      <c r="IGV3">
        <v>-6.1779000000000001E-2</v>
      </c>
      <c r="IGW3">
        <v>-5.9968399999999998E-2</v>
      </c>
      <c r="IGX3">
        <v>-5.85899E-2</v>
      </c>
      <c r="IGY3">
        <v>-5.7857499999999999E-2</v>
      </c>
      <c r="IGZ3">
        <v>-5.7595E-2</v>
      </c>
      <c r="IHA3">
        <v>-5.6103300000000002E-2</v>
      </c>
      <c r="IHB3">
        <v>-5.57881E-2</v>
      </c>
      <c r="IHC3">
        <v>-5.6952900000000001E-2</v>
      </c>
      <c r="IHD3">
        <v>-5.6722500000000002E-2</v>
      </c>
      <c r="IHE3">
        <v>-5.5380499999999999E-2</v>
      </c>
      <c r="IHF3">
        <v>-5.5171100000000001E-2</v>
      </c>
      <c r="IHG3">
        <v>-5.5671900000000003E-2</v>
      </c>
      <c r="IHH3">
        <v>-5.6102300000000001E-2</v>
      </c>
      <c r="IHI3">
        <v>-5.5615699999999997E-2</v>
      </c>
      <c r="IHJ3">
        <v>-5.6498699999999999E-2</v>
      </c>
      <c r="IHK3">
        <v>-5.71838E-2</v>
      </c>
      <c r="IHL3">
        <v>-5.6837899999999997E-2</v>
      </c>
      <c r="IHM3">
        <v>-5.6312599999999997E-2</v>
      </c>
      <c r="IHN3">
        <v>-5.6815400000000002E-2</v>
      </c>
      <c r="IHO3">
        <v>-5.7313099999999999E-2</v>
      </c>
      <c r="IHP3">
        <v>-5.7820200000000002E-2</v>
      </c>
      <c r="IHQ3">
        <v>-5.79847E-2</v>
      </c>
      <c r="IHR3">
        <v>-5.84685E-2</v>
      </c>
      <c r="IHS3">
        <v>-5.7951299999999997E-2</v>
      </c>
      <c r="IHT3">
        <v>-5.8433400000000003E-2</v>
      </c>
      <c r="IHU3">
        <v>-5.9384100000000002E-2</v>
      </c>
      <c r="IHV3">
        <v>-5.9544899999999998E-2</v>
      </c>
      <c r="IHW3">
        <v>-6.03806E-2</v>
      </c>
      <c r="IHX3">
        <v>-6.20174E-2</v>
      </c>
      <c r="IHY3">
        <v>-6.3531900000000002E-2</v>
      </c>
      <c r="IHZ3">
        <v>-6.5733299999999995E-2</v>
      </c>
      <c r="IIA3">
        <v>-6.7873699999999995E-2</v>
      </c>
      <c r="IIB3">
        <v>-6.9748699999999997E-2</v>
      </c>
      <c r="IIC3">
        <v>-7.2287699999999996E-2</v>
      </c>
      <c r="IID3">
        <v>-7.2996000000000005E-2</v>
      </c>
      <c r="IIE3">
        <v>-7.33428E-2</v>
      </c>
      <c r="IIF3">
        <v>-7.4217500000000006E-2</v>
      </c>
      <c r="IIG3">
        <v>-7.4379399999999998E-2</v>
      </c>
      <c r="IIH3">
        <v>-7.3843199999999998E-2</v>
      </c>
      <c r="III3">
        <v>-7.4152099999999999E-2</v>
      </c>
      <c r="IIJ3">
        <v>-7.5961000000000001E-2</v>
      </c>
      <c r="IIK3">
        <v>-7.7777700000000005E-2</v>
      </c>
      <c r="IIL3">
        <v>-7.9326199999999999E-2</v>
      </c>
      <c r="IIM3">
        <v>-8.0474299999999999E-2</v>
      </c>
      <c r="IIN3">
        <v>-8.1617599999999998E-2</v>
      </c>
      <c r="IIO3">
        <v>-8.3586499999999994E-2</v>
      </c>
      <c r="IIP3">
        <v>-8.4846900000000003E-2</v>
      </c>
      <c r="IIQ3">
        <v>-8.6624900000000005E-2</v>
      </c>
      <c r="IIR3">
        <v>-8.83607E-2</v>
      </c>
      <c r="IIS3">
        <v>-8.90098E-2</v>
      </c>
      <c r="IIT3">
        <v>-8.9811799999999997E-2</v>
      </c>
      <c r="IIU3">
        <v>-8.9919799999999994E-2</v>
      </c>
      <c r="IIV3">
        <v>-8.9099399999999995E-2</v>
      </c>
      <c r="IIW3">
        <v>-8.9038199999999998E-2</v>
      </c>
      <c r="IIX3">
        <v>-8.9090900000000001E-2</v>
      </c>
      <c r="IIY3">
        <v>-8.9395600000000006E-2</v>
      </c>
      <c r="IIZ3">
        <v>-8.9628899999999997E-2</v>
      </c>
      <c r="IJA3">
        <v>-8.8488899999999995E-2</v>
      </c>
      <c r="IJB3">
        <v>-8.9051199999999997E-2</v>
      </c>
      <c r="IJC3">
        <v>-8.8886000000000007E-2</v>
      </c>
      <c r="IJD3">
        <v>-8.9343400000000003E-2</v>
      </c>
      <c r="IJE3">
        <v>-8.8917700000000002E-2</v>
      </c>
      <c r="IJF3">
        <v>-8.8571800000000006E-2</v>
      </c>
      <c r="IJG3">
        <v>-8.9066099999999995E-2</v>
      </c>
      <c r="IJH3">
        <v>-8.7215600000000004E-2</v>
      </c>
      <c r="IJI3">
        <v>-8.5832900000000004E-2</v>
      </c>
      <c r="IJJ3">
        <v>-8.4013500000000005E-2</v>
      </c>
      <c r="IJK3">
        <v>-8.1920800000000002E-2</v>
      </c>
      <c r="IJL3">
        <v>-8.0920400000000003E-2</v>
      </c>
      <c r="IJM3">
        <v>-8.0504999999999993E-2</v>
      </c>
      <c r="IJN3">
        <v>-7.8957100000000002E-2</v>
      </c>
      <c r="IJO3">
        <v>-7.6989500000000002E-2</v>
      </c>
      <c r="IJP3">
        <v>-7.6225200000000007E-2</v>
      </c>
      <c r="IJQ3">
        <v>-7.4103100000000005E-2</v>
      </c>
      <c r="IJR3">
        <v>-7.4733900000000006E-2</v>
      </c>
      <c r="IJS3">
        <v>-7.5043100000000001E-2</v>
      </c>
      <c r="IJT3">
        <v>-7.5087799999999996E-2</v>
      </c>
      <c r="IJU3">
        <v>-7.5049400000000002E-2</v>
      </c>
      <c r="IJV3">
        <v>-7.4283699999999994E-2</v>
      </c>
      <c r="IJW3">
        <v>-7.3330800000000002E-2</v>
      </c>
      <c r="IJX3">
        <v>-7.2901300000000002E-2</v>
      </c>
      <c r="IJY3">
        <v>-7.3140800000000006E-2</v>
      </c>
      <c r="IJZ3">
        <v>-7.3591799999999999E-2</v>
      </c>
      <c r="IKA3">
        <v>-7.3882199999999995E-2</v>
      </c>
      <c r="IKB3">
        <v>-7.3969300000000002E-2</v>
      </c>
      <c r="IKC3">
        <v>-7.2736499999999996E-2</v>
      </c>
      <c r="IKD3">
        <v>-7.0677299999999998E-2</v>
      </c>
      <c r="IKE3">
        <v>-6.9448300000000004E-2</v>
      </c>
      <c r="IKF3">
        <v>-6.9643499999999997E-2</v>
      </c>
      <c r="IKG3">
        <v>-6.7855799999999994E-2</v>
      </c>
      <c r="IKH3">
        <v>-6.6395300000000004E-2</v>
      </c>
      <c r="IKI3">
        <v>-6.5253099999999994E-2</v>
      </c>
      <c r="IKJ3">
        <v>-6.4227699999999999E-2</v>
      </c>
      <c r="IKK3">
        <v>-6.40096E-2</v>
      </c>
      <c r="IKL3">
        <v>-6.4850699999999997E-2</v>
      </c>
      <c r="IKM3">
        <v>-6.5408599999999997E-2</v>
      </c>
      <c r="IKN3">
        <v>-6.5997799999999995E-2</v>
      </c>
      <c r="IKO3">
        <v>-6.5461800000000001E-2</v>
      </c>
      <c r="IKP3">
        <v>-6.4228599999999997E-2</v>
      </c>
      <c r="IKQ3">
        <v>-6.23552E-2</v>
      </c>
      <c r="IKR3">
        <v>-6.0017500000000001E-2</v>
      </c>
      <c r="IKS3">
        <v>-5.8744999999999999E-2</v>
      </c>
      <c r="IKT3">
        <v>-5.7822600000000002E-2</v>
      </c>
      <c r="IKU3">
        <v>-5.7937599999999999E-2</v>
      </c>
      <c r="IKV3">
        <v>-5.6747400000000003E-2</v>
      </c>
      <c r="IKW3">
        <v>-5.6859399999999997E-2</v>
      </c>
      <c r="IKX3">
        <v>-5.6127900000000001E-2</v>
      </c>
      <c r="IKY3">
        <v>-5.5479300000000002E-2</v>
      </c>
      <c r="IKZ3">
        <v>-5.4056E-2</v>
      </c>
      <c r="ILA3">
        <v>-5.26924E-2</v>
      </c>
      <c r="ILB3">
        <v>-5.1522999999999999E-2</v>
      </c>
      <c r="ILC3">
        <v>-5.0854700000000003E-2</v>
      </c>
      <c r="ILD3">
        <v>-4.9849600000000001E-2</v>
      </c>
      <c r="ILE3">
        <v>-4.8187300000000002E-2</v>
      </c>
      <c r="ILF3">
        <v>-4.6274200000000001E-2</v>
      </c>
      <c r="ILG3">
        <v>-4.4626899999999997E-2</v>
      </c>
      <c r="ILH3">
        <v>-4.33295E-2</v>
      </c>
      <c r="ILI3">
        <v>-4.2535700000000003E-2</v>
      </c>
      <c r="ILJ3">
        <v>-4.2903400000000001E-2</v>
      </c>
      <c r="ILK3">
        <v>-4.2442899999999999E-2</v>
      </c>
      <c r="ILL3">
        <v>-4.2021299999999998E-2</v>
      </c>
      <c r="ILM3">
        <v>-4.0235100000000003E-2</v>
      </c>
      <c r="ILN3">
        <v>-3.8475000000000002E-2</v>
      </c>
      <c r="ILO3">
        <v>-3.7438399999999997E-2</v>
      </c>
      <c r="ILP3">
        <v>-3.7226000000000002E-2</v>
      </c>
      <c r="ILQ3">
        <v>-3.7851799999999998E-2</v>
      </c>
      <c r="ILR3">
        <v>-3.7259E-2</v>
      </c>
      <c r="ILS3">
        <v>-3.6741200000000002E-2</v>
      </c>
      <c r="ILT3">
        <v>-3.6132900000000003E-2</v>
      </c>
      <c r="ILU3">
        <v>-3.4887399999999999E-2</v>
      </c>
      <c r="ILV3">
        <v>-3.4073600000000002E-2</v>
      </c>
      <c r="ILW3">
        <v>-3.2724200000000002E-2</v>
      </c>
      <c r="ILX3">
        <v>-3.1661500000000002E-2</v>
      </c>
      <c r="ILY3">
        <v>-3.0041499999999999E-2</v>
      </c>
      <c r="ILZ3">
        <v>-2.9486499999999999E-2</v>
      </c>
      <c r="IMA3">
        <v>-2.97941E-2</v>
      </c>
      <c r="IMB3">
        <v>-3.0655499999999999E-2</v>
      </c>
      <c r="IMC3">
        <v>-3.0453500000000001E-2</v>
      </c>
      <c r="IMD3">
        <v>-2.9791000000000002E-2</v>
      </c>
      <c r="IME3">
        <v>-3.03609E-2</v>
      </c>
      <c r="IMF3">
        <v>-3.0584699999999999E-2</v>
      </c>
      <c r="IMG3">
        <v>-3.0668000000000001E-2</v>
      </c>
      <c r="IMH3">
        <v>-3.1930699999999999E-2</v>
      </c>
      <c r="IMI3">
        <v>-3.2427400000000002E-2</v>
      </c>
      <c r="IMJ3">
        <v>-3.3135299999999999E-2</v>
      </c>
      <c r="IMK3">
        <v>-3.5044499999999999E-2</v>
      </c>
      <c r="IML3">
        <v>-3.6182100000000002E-2</v>
      </c>
      <c r="IMM3">
        <v>-3.71516E-2</v>
      </c>
      <c r="IMN3">
        <v>-3.8128099999999998E-2</v>
      </c>
      <c r="IMO3">
        <v>-3.8908100000000001E-2</v>
      </c>
      <c r="IMP3">
        <v>-3.9559200000000003E-2</v>
      </c>
      <c r="IMQ3">
        <v>-3.8680699999999998E-2</v>
      </c>
      <c r="IMR3">
        <v>-3.62525E-2</v>
      </c>
      <c r="IMS3">
        <v>-3.5784200000000002E-2</v>
      </c>
      <c r="IMT3">
        <v>-3.5389400000000001E-2</v>
      </c>
      <c r="IMU3">
        <v>-3.5721999999999997E-2</v>
      </c>
      <c r="IMV3">
        <v>-3.5730900000000003E-2</v>
      </c>
      <c r="IMW3">
        <v>-3.5786900000000003E-2</v>
      </c>
      <c r="IMX3">
        <v>-3.5562400000000001E-2</v>
      </c>
      <c r="IMY3">
        <v>-3.5462199999999999E-2</v>
      </c>
      <c r="IMZ3">
        <v>-3.6001100000000001E-2</v>
      </c>
      <c r="INA3">
        <v>-3.7177099999999998E-2</v>
      </c>
      <c r="INB3">
        <v>-3.8064800000000003E-2</v>
      </c>
      <c r="INC3">
        <v>-3.9303900000000003E-2</v>
      </c>
      <c r="IND3">
        <v>-4.0950399999999998E-2</v>
      </c>
      <c r="INE3">
        <v>-4.1944700000000001E-2</v>
      </c>
      <c r="INF3">
        <v>-4.38833E-2</v>
      </c>
      <c r="ING3">
        <v>-4.5021400000000003E-2</v>
      </c>
      <c r="INH3">
        <v>-4.5744600000000003E-2</v>
      </c>
      <c r="INI3">
        <v>-4.7757300000000003E-2</v>
      </c>
      <c r="INJ3">
        <v>-5.0008999999999998E-2</v>
      </c>
      <c r="INK3">
        <v>-5.1125400000000001E-2</v>
      </c>
      <c r="INL3">
        <v>-5.0097700000000002E-2</v>
      </c>
      <c r="INM3">
        <v>-5.12296E-2</v>
      </c>
      <c r="INN3">
        <v>-5.3120100000000003E-2</v>
      </c>
      <c r="INO3">
        <v>-5.2170000000000001E-2</v>
      </c>
      <c r="INP3">
        <v>-5.2147699999999998E-2</v>
      </c>
      <c r="INQ3">
        <v>-5.3697799999999997E-2</v>
      </c>
      <c r="INR3">
        <v>-5.4355899999999999E-2</v>
      </c>
      <c r="INS3">
        <v>-5.5553600000000002E-2</v>
      </c>
      <c r="INT3">
        <v>-5.7043299999999998E-2</v>
      </c>
      <c r="INU3">
        <v>-5.82897E-2</v>
      </c>
      <c r="INV3">
        <v>-6.0035999999999999E-2</v>
      </c>
      <c r="INW3">
        <v>-6.19182E-2</v>
      </c>
      <c r="INX3">
        <v>-6.39763E-2</v>
      </c>
      <c r="INY3">
        <v>-6.4660599999999999E-2</v>
      </c>
      <c r="INZ3">
        <v>-6.5274399999999996E-2</v>
      </c>
      <c r="IOA3">
        <v>-6.5379400000000004E-2</v>
      </c>
      <c r="IOB3">
        <v>-6.6207799999999997E-2</v>
      </c>
      <c r="IOC3">
        <v>-6.72455E-2</v>
      </c>
      <c r="IOD3">
        <v>-6.8802699999999994E-2</v>
      </c>
      <c r="IOE3">
        <v>-6.8633799999999995E-2</v>
      </c>
      <c r="IOF3">
        <v>-6.9352499999999997E-2</v>
      </c>
      <c r="IOG3">
        <v>-6.9341799999999995E-2</v>
      </c>
      <c r="IOH3">
        <v>-7.1269899999999997E-2</v>
      </c>
      <c r="IOI3">
        <v>-7.2284399999999999E-2</v>
      </c>
      <c r="IOJ3">
        <v>-7.3533699999999994E-2</v>
      </c>
      <c r="IOK3">
        <v>-7.4895400000000001E-2</v>
      </c>
      <c r="IOL3">
        <v>-7.6363399999999998E-2</v>
      </c>
      <c r="IOM3">
        <v>-7.7499100000000001E-2</v>
      </c>
      <c r="ION3">
        <v>-7.9942200000000005E-2</v>
      </c>
      <c r="IOO3">
        <v>-8.1478599999999998E-2</v>
      </c>
      <c r="IOP3">
        <v>-8.2154599999999994E-2</v>
      </c>
      <c r="IOQ3">
        <v>-8.2441200000000006E-2</v>
      </c>
      <c r="IOR3">
        <v>-8.2632200000000003E-2</v>
      </c>
      <c r="IOS3">
        <v>-8.2748199999999994E-2</v>
      </c>
      <c r="IOT3">
        <v>-8.0993300000000004E-2</v>
      </c>
      <c r="IOU3">
        <v>-8.0546300000000001E-2</v>
      </c>
      <c r="IOV3">
        <v>-7.9853400000000005E-2</v>
      </c>
      <c r="IOW3">
        <v>-7.91708E-2</v>
      </c>
      <c r="IOX3">
        <v>-7.7624499999999999E-2</v>
      </c>
      <c r="IOY3">
        <v>-7.6988799999999996E-2</v>
      </c>
      <c r="IOZ3">
        <v>-7.8010700000000002E-2</v>
      </c>
      <c r="IPA3">
        <v>-7.8498200000000004E-2</v>
      </c>
      <c r="IPB3">
        <v>-7.9291200000000006E-2</v>
      </c>
      <c r="IPC3">
        <v>-7.98595E-2</v>
      </c>
      <c r="IPD3">
        <v>-8.0066399999999996E-2</v>
      </c>
      <c r="IPE3">
        <v>-8.0440399999999995E-2</v>
      </c>
      <c r="IPF3">
        <v>-8.1517800000000001E-2</v>
      </c>
      <c r="IPG3">
        <v>-8.17745E-2</v>
      </c>
      <c r="IPH3">
        <v>-8.2026699999999994E-2</v>
      </c>
      <c r="IPI3">
        <v>-8.1623399999999999E-2</v>
      </c>
      <c r="IPJ3">
        <v>-8.13252E-2</v>
      </c>
      <c r="IPK3">
        <v>-8.1712000000000007E-2</v>
      </c>
      <c r="IPL3">
        <v>-8.1075599999999998E-2</v>
      </c>
      <c r="IPM3">
        <v>-8.0838499999999994E-2</v>
      </c>
      <c r="IPN3">
        <v>-8.0851699999999999E-2</v>
      </c>
      <c r="IPO3">
        <v>-7.9198900000000003E-2</v>
      </c>
      <c r="IPP3">
        <v>-7.8971299999999994E-2</v>
      </c>
      <c r="IPQ3">
        <v>-7.98986E-2</v>
      </c>
      <c r="IPR3">
        <v>-7.9797300000000002E-2</v>
      </c>
      <c r="IPS3">
        <v>-7.9380800000000001E-2</v>
      </c>
      <c r="IPT3">
        <v>-7.7810799999999999E-2</v>
      </c>
      <c r="IPU3">
        <v>-7.6677300000000004E-2</v>
      </c>
      <c r="IPV3">
        <v>-7.69122E-2</v>
      </c>
      <c r="IPW3">
        <v>-7.6486399999999996E-2</v>
      </c>
      <c r="IPX3">
        <v>-7.5762499999999997E-2</v>
      </c>
      <c r="IPY3">
        <v>-7.62737E-2</v>
      </c>
      <c r="IPZ3">
        <v>-7.5963799999999998E-2</v>
      </c>
      <c r="IQA3">
        <v>-7.6655399999999999E-2</v>
      </c>
      <c r="IQB3">
        <v>-7.7284400000000003E-2</v>
      </c>
      <c r="IQC3">
        <v>-7.6982900000000007E-2</v>
      </c>
      <c r="IQD3">
        <v>-7.6697699999999994E-2</v>
      </c>
      <c r="IQE3">
        <v>-7.5842300000000001E-2</v>
      </c>
      <c r="IQF3">
        <v>-7.6293600000000003E-2</v>
      </c>
      <c r="IQG3">
        <v>-7.6161199999999998E-2</v>
      </c>
      <c r="IQH3">
        <v>-7.5792499999999999E-2</v>
      </c>
      <c r="IQI3">
        <v>-7.5002299999999994E-2</v>
      </c>
      <c r="IQJ3">
        <v>-7.5315099999999996E-2</v>
      </c>
      <c r="IQK3">
        <v>-7.5450699999999996E-2</v>
      </c>
      <c r="IQL3">
        <v>-7.7764899999999998E-2</v>
      </c>
      <c r="IQM3">
        <v>-7.8540499999999999E-2</v>
      </c>
      <c r="IQN3">
        <v>-7.98098E-2</v>
      </c>
      <c r="IQO3">
        <v>-8.0238100000000007E-2</v>
      </c>
      <c r="IQP3">
        <v>-8.1714200000000001E-2</v>
      </c>
      <c r="IQQ3">
        <v>-8.2632499999999998E-2</v>
      </c>
      <c r="IQR3">
        <v>-8.4085300000000002E-2</v>
      </c>
      <c r="IQS3">
        <v>-8.4486199999999997E-2</v>
      </c>
      <c r="IQT3">
        <v>-8.5755499999999998E-2</v>
      </c>
      <c r="IQU3">
        <v>-8.4970500000000004E-2</v>
      </c>
      <c r="IQV3">
        <v>-8.4762699999999996E-2</v>
      </c>
      <c r="IQW3">
        <v>-8.5172999999999999E-2</v>
      </c>
      <c r="IQX3">
        <v>-8.5166400000000003E-2</v>
      </c>
      <c r="IQY3">
        <v>-8.5693000000000005E-2</v>
      </c>
      <c r="IQZ3">
        <v>-8.4376300000000001E-2</v>
      </c>
      <c r="IRA3">
        <v>-8.34255E-2</v>
      </c>
      <c r="IRB3">
        <v>-8.3157800000000004E-2</v>
      </c>
      <c r="IRC3">
        <v>-8.3464499999999997E-2</v>
      </c>
      <c r="IRD3">
        <v>-8.3072400000000005E-2</v>
      </c>
      <c r="IRE3">
        <v>-8.3494700000000005E-2</v>
      </c>
      <c r="IRF3">
        <v>-8.2262299999999997E-2</v>
      </c>
      <c r="IRG3">
        <v>-8.1836900000000004E-2</v>
      </c>
      <c r="IRH3">
        <v>-8.1875900000000001E-2</v>
      </c>
      <c r="IRI3">
        <v>-8.3184599999999997E-2</v>
      </c>
      <c r="IRJ3">
        <v>-8.3990700000000001E-2</v>
      </c>
      <c r="IRK3">
        <v>-8.3675200000000005E-2</v>
      </c>
      <c r="IRL3">
        <v>-8.4926100000000004E-2</v>
      </c>
      <c r="IRM3">
        <v>-8.5739499999999996E-2</v>
      </c>
      <c r="IRN3">
        <v>-8.7573100000000001E-2</v>
      </c>
      <c r="IRO3">
        <v>-8.8915400000000006E-2</v>
      </c>
      <c r="IRP3">
        <v>-8.88187E-2</v>
      </c>
      <c r="IRQ3">
        <v>-9.0396500000000005E-2</v>
      </c>
      <c r="IRR3">
        <v>-9.0604400000000002E-2</v>
      </c>
      <c r="IRS3">
        <v>-9.2272199999999999E-2</v>
      </c>
      <c r="IRT3">
        <v>-9.3531900000000001E-2</v>
      </c>
      <c r="IRU3">
        <v>-9.3631300000000001E-2</v>
      </c>
      <c r="IRV3">
        <v>-9.2804499999999998E-2</v>
      </c>
      <c r="IRW3">
        <v>-9.2740400000000001E-2</v>
      </c>
      <c r="IRX3">
        <v>-9.24788E-2</v>
      </c>
      <c r="IRY3">
        <v>-9.1059000000000001E-2</v>
      </c>
      <c r="IRZ3">
        <v>-9.0661900000000004E-2</v>
      </c>
      <c r="ISA3">
        <v>-8.8323799999999994E-2</v>
      </c>
      <c r="ISB3">
        <v>-8.6080000000000004E-2</v>
      </c>
      <c r="ISC3">
        <v>-8.5703399999999999E-2</v>
      </c>
      <c r="ISD3">
        <v>-8.4520100000000001E-2</v>
      </c>
      <c r="ISE3">
        <v>-8.3429100000000006E-2</v>
      </c>
      <c r="ISF3">
        <v>-8.1861799999999998E-2</v>
      </c>
      <c r="ISG3">
        <v>-8.0645300000000003E-2</v>
      </c>
      <c r="ISH3">
        <v>-8.1073000000000006E-2</v>
      </c>
      <c r="ISI3">
        <v>-8.0458299999999996E-2</v>
      </c>
      <c r="ISJ3">
        <v>-8.0114400000000002E-2</v>
      </c>
      <c r="ISK3">
        <v>-8.1869300000000006E-2</v>
      </c>
      <c r="ISL3">
        <v>-8.1504900000000005E-2</v>
      </c>
      <c r="ISM3">
        <v>-7.9445299999999996E-2</v>
      </c>
      <c r="ISN3">
        <v>-7.88716E-2</v>
      </c>
      <c r="ISO3">
        <v>-7.7182200000000006E-2</v>
      </c>
      <c r="ISP3">
        <v>-7.6025499999999996E-2</v>
      </c>
      <c r="ISQ3">
        <v>-7.54909E-2</v>
      </c>
      <c r="ISR3">
        <v>-7.5255699999999995E-2</v>
      </c>
      <c r="ISS3">
        <v>-7.5017899999999998E-2</v>
      </c>
      <c r="IST3">
        <v>-7.5310100000000005E-2</v>
      </c>
      <c r="ISU3">
        <v>-7.5709200000000004E-2</v>
      </c>
      <c r="ISV3">
        <v>-7.5006199999999995E-2</v>
      </c>
      <c r="ISW3">
        <v>-7.4005799999999997E-2</v>
      </c>
      <c r="ISX3">
        <v>-7.3131199999999993E-2</v>
      </c>
      <c r="ISY3">
        <v>-7.2195800000000004E-2</v>
      </c>
      <c r="ISZ3">
        <v>-7.10509E-2</v>
      </c>
      <c r="ITA3">
        <v>-6.9517999999999996E-2</v>
      </c>
      <c r="ITB3">
        <v>-6.9078399999999998E-2</v>
      </c>
      <c r="ITC3">
        <v>-6.7547200000000002E-2</v>
      </c>
      <c r="ITD3">
        <v>-6.6305799999999998E-2</v>
      </c>
      <c r="ITE3">
        <v>-6.5843399999999996E-2</v>
      </c>
      <c r="ITF3">
        <v>-6.3190700000000002E-2</v>
      </c>
      <c r="ITG3">
        <v>-6.1514800000000001E-2</v>
      </c>
      <c r="ITH3">
        <v>-6.0481699999999999E-2</v>
      </c>
      <c r="ITI3">
        <v>-5.9019200000000001E-2</v>
      </c>
      <c r="ITJ3">
        <v>-5.6535599999999998E-2</v>
      </c>
      <c r="ITK3">
        <v>-5.5122499999999998E-2</v>
      </c>
      <c r="ITL3">
        <v>-5.3766799999999997E-2</v>
      </c>
      <c r="ITM3">
        <v>-5.2459499999999999E-2</v>
      </c>
      <c r="ITN3">
        <v>-5.0250099999999999E-2</v>
      </c>
      <c r="ITO3">
        <v>-4.9199300000000001E-2</v>
      </c>
      <c r="ITP3">
        <v>-4.8975400000000002E-2</v>
      </c>
      <c r="ITQ3">
        <v>-4.7114900000000001E-2</v>
      </c>
      <c r="ITR3">
        <v>-4.47742E-2</v>
      </c>
      <c r="ITS3">
        <v>-4.4047200000000002E-2</v>
      </c>
      <c r="ITT3">
        <v>-4.4159999999999998E-2</v>
      </c>
      <c r="ITU3">
        <v>-4.2881500000000003E-2</v>
      </c>
      <c r="ITV3">
        <v>-4.2171899999999998E-2</v>
      </c>
      <c r="ITW3">
        <v>-4.2354500000000003E-2</v>
      </c>
      <c r="ITX3">
        <v>-4.3123399999999999E-2</v>
      </c>
      <c r="ITY3">
        <v>-4.3678599999999998E-2</v>
      </c>
      <c r="ITZ3">
        <v>-4.4683100000000003E-2</v>
      </c>
      <c r="IUA3">
        <v>-4.5080099999999998E-2</v>
      </c>
      <c r="IUB3">
        <v>-4.5767000000000002E-2</v>
      </c>
      <c r="IUC3">
        <v>-4.4753000000000001E-2</v>
      </c>
      <c r="IUD3">
        <v>-4.3235500000000003E-2</v>
      </c>
      <c r="IUE3">
        <v>-4.1766699999999997E-2</v>
      </c>
      <c r="IUF3">
        <v>-4.2353500000000002E-2</v>
      </c>
      <c r="IUG3">
        <v>-4.1765299999999998E-2</v>
      </c>
      <c r="IUH3">
        <v>-4.2665799999999997E-2</v>
      </c>
      <c r="IUI3">
        <v>-4.2542299999999998E-2</v>
      </c>
      <c r="IUJ3">
        <v>-4.2539500000000001E-2</v>
      </c>
      <c r="IUK3">
        <v>-4.30713E-2</v>
      </c>
      <c r="IUL3">
        <v>-4.2001900000000002E-2</v>
      </c>
      <c r="IUM3">
        <v>-4.1640000000000003E-2</v>
      </c>
      <c r="IUN3">
        <v>-4.0293700000000002E-2</v>
      </c>
      <c r="IUO3">
        <v>-3.9883500000000002E-2</v>
      </c>
      <c r="IUP3">
        <v>-3.8453399999999999E-2</v>
      </c>
      <c r="IUQ3">
        <v>-3.7663500000000003E-2</v>
      </c>
      <c r="IUR3">
        <v>-3.7001899999999997E-2</v>
      </c>
      <c r="IUS3">
        <v>-3.72614E-2</v>
      </c>
      <c r="IUT3">
        <v>-3.7533700000000003E-2</v>
      </c>
      <c r="IUU3">
        <v>-3.7708199999999997E-2</v>
      </c>
      <c r="IUV3">
        <v>-3.7873900000000002E-2</v>
      </c>
      <c r="IUW3">
        <v>-3.6710699999999999E-2</v>
      </c>
      <c r="IUX3">
        <v>-3.6231300000000001E-2</v>
      </c>
      <c r="IUY3">
        <v>-3.5485099999999999E-2</v>
      </c>
      <c r="IUZ3">
        <v>-3.5057900000000003E-2</v>
      </c>
      <c r="IVA3">
        <v>-3.5191699999999999E-2</v>
      </c>
      <c r="IVB3">
        <v>-3.5527400000000001E-2</v>
      </c>
      <c r="IVC3">
        <v>-3.6923900000000003E-2</v>
      </c>
      <c r="IVD3">
        <v>-3.8757300000000001E-2</v>
      </c>
      <c r="IVE3">
        <v>-4.0134700000000002E-2</v>
      </c>
      <c r="IVF3">
        <v>-4.17989E-2</v>
      </c>
      <c r="IVG3">
        <v>-4.3087599999999997E-2</v>
      </c>
      <c r="IVH3">
        <v>-4.4492400000000001E-2</v>
      </c>
      <c r="IVI3">
        <v>-4.5800500000000001E-2</v>
      </c>
      <c r="IVJ3">
        <v>-4.7432099999999998E-2</v>
      </c>
      <c r="IVK3">
        <v>-4.6384799999999997E-2</v>
      </c>
      <c r="IVL3">
        <v>-4.6635099999999999E-2</v>
      </c>
      <c r="IVM3">
        <v>-4.7621799999999999E-2</v>
      </c>
      <c r="IVN3">
        <v>-4.8285799999999997E-2</v>
      </c>
      <c r="IVO3">
        <v>-4.9044400000000002E-2</v>
      </c>
      <c r="IVP3">
        <v>-4.90938E-2</v>
      </c>
      <c r="IVQ3">
        <v>-4.9242599999999997E-2</v>
      </c>
      <c r="IVR3">
        <v>-4.9321900000000002E-2</v>
      </c>
      <c r="IVS3">
        <v>-5.0185500000000001E-2</v>
      </c>
      <c r="IVT3">
        <v>-4.9132099999999998E-2</v>
      </c>
      <c r="IVU3">
        <v>-4.86264E-2</v>
      </c>
      <c r="IVV3">
        <v>-4.6931100000000003E-2</v>
      </c>
      <c r="IVW3">
        <v>-4.6140800000000003E-2</v>
      </c>
      <c r="IVX3">
        <v>-4.4780300000000002E-2</v>
      </c>
      <c r="IVY3">
        <v>-4.3984500000000003E-2</v>
      </c>
      <c r="IVZ3">
        <v>-4.1941800000000001E-2</v>
      </c>
      <c r="IWA3">
        <v>-4.1107600000000001E-2</v>
      </c>
      <c r="IWB3">
        <v>-3.9878499999999997E-2</v>
      </c>
      <c r="IWC3">
        <v>-3.77165E-2</v>
      </c>
      <c r="IWD3">
        <v>-3.6508400000000003E-2</v>
      </c>
      <c r="IWE3">
        <v>-3.5444099999999999E-2</v>
      </c>
      <c r="IWF3">
        <v>-3.5386599999999997E-2</v>
      </c>
      <c r="IWG3">
        <v>-3.5140600000000001E-2</v>
      </c>
      <c r="IWH3">
        <v>-3.3018600000000002E-2</v>
      </c>
      <c r="IWI3">
        <v>-3.2740600000000002E-2</v>
      </c>
      <c r="IWJ3">
        <v>-3.23728E-2</v>
      </c>
      <c r="IWK3">
        <v>-3.1685999999999999E-2</v>
      </c>
      <c r="IWL3">
        <v>-3.1969900000000002E-2</v>
      </c>
      <c r="IWM3">
        <v>-3.1032199999999999E-2</v>
      </c>
      <c r="IWN3">
        <v>-3.0199699999999999E-2</v>
      </c>
      <c r="IWO3">
        <v>-3.1301799999999998E-2</v>
      </c>
      <c r="IWP3">
        <v>-3.1834800000000003E-2</v>
      </c>
      <c r="IWQ3">
        <v>-3.2102699999999998E-2</v>
      </c>
      <c r="IWR3">
        <v>-3.1748400000000003E-2</v>
      </c>
      <c r="IWS3">
        <v>-3.1989299999999998E-2</v>
      </c>
      <c r="IWT3">
        <v>-3.1471699999999998E-2</v>
      </c>
      <c r="IWU3">
        <v>-3.2707800000000002E-2</v>
      </c>
      <c r="IWV3">
        <v>-3.3713E-2</v>
      </c>
      <c r="IWW3">
        <v>-3.4261E-2</v>
      </c>
      <c r="IWX3">
        <v>-3.3888599999999998E-2</v>
      </c>
      <c r="IWY3">
        <v>-3.3298800000000003E-2</v>
      </c>
      <c r="IWZ3">
        <v>-3.20784E-2</v>
      </c>
      <c r="IXA3">
        <v>-3.0220400000000001E-2</v>
      </c>
      <c r="IXB3">
        <v>-2.8572699999999999E-2</v>
      </c>
      <c r="IXC3">
        <v>-2.7759499999999999E-2</v>
      </c>
      <c r="IXD3">
        <v>-2.53396E-2</v>
      </c>
      <c r="IXE3">
        <v>-2.4512099999999998E-2</v>
      </c>
      <c r="IXF3">
        <v>-2.2580699999999999E-2</v>
      </c>
      <c r="IXG3">
        <v>-2.1158699999999999E-2</v>
      </c>
      <c r="IXH3">
        <v>-1.9047999999999999E-2</v>
      </c>
      <c r="IXI3">
        <v>-1.7363699999999999E-2</v>
      </c>
      <c r="IXJ3">
        <v>-1.75237E-2</v>
      </c>
      <c r="IXK3">
        <v>-1.76797E-2</v>
      </c>
      <c r="IXL3">
        <v>-1.86996E-2</v>
      </c>
      <c r="IXM3">
        <v>-1.8413700000000002E-2</v>
      </c>
      <c r="IXN3">
        <v>-1.91728E-2</v>
      </c>
      <c r="IXO3">
        <v>-2.18205E-2</v>
      </c>
      <c r="IXP3">
        <v>-2.23901E-2</v>
      </c>
      <c r="IXQ3">
        <v>-2.34205E-2</v>
      </c>
      <c r="IXR3">
        <v>-2.40859E-2</v>
      </c>
      <c r="IXS3">
        <v>-2.45785E-2</v>
      </c>
      <c r="IXT3">
        <v>-2.4720800000000001E-2</v>
      </c>
      <c r="IXU3">
        <v>-2.4076199999999999E-2</v>
      </c>
      <c r="IXV3">
        <v>-2.28265E-2</v>
      </c>
      <c r="IXW3">
        <v>-2.1529199999999998E-2</v>
      </c>
      <c r="IXX3">
        <v>-2.09255E-2</v>
      </c>
      <c r="IXY3">
        <v>-1.8638700000000001E-2</v>
      </c>
      <c r="IXZ3">
        <v>-1.6775399999999999E-2</v>
      </c>
      <c r="IYA3">
        <v>-1.54485E-2</v>
      </c>
      <c r="IYB3">
        <v>-1.4205300000000001E-2</v>
      </c>
      <c r="IYC3">
        <v>-1.3171199999999999E-2</v>
      </c>
      <c r="IYD3">
        <v>-1.19916E-2</v>
      </c>
      <c r="IYE3">
        <v>-1.09324E-2</v>
      </c>
      <c r="IYF3">
        <v>-8.7165699999999999E-3</v>
      </c>
      <c r="IYG3">
        <v>-7.14973E-3</v>
      </c>
      <c r="IYH3">
        <v>-6.2608000000000004E-3</v>
      </c>
      <c r="IYI3">
        <v>-4.3212900000000002E-3</v>
      </c>
      <c r="IYJ3">
        <v>-3.1894499999999999E-3</v>
      </c>
      <c r="IYK3">
        <v>-1.7439199999999999E-3</v>
      </c>
      <c r="IYL3" s="1">
        <v>-4.2936099999999997E-5</v>
      </c>
      <c r="IYM3">
        <v>-5.2971400000000003E-4</v>
      </c>
      <c r="IYN3">
        <v>8.4635199999999998E-4</v>
      </c>
      <c r="IYO3">
        <v>2.2450299999999999E-3</v>
      </c>
      <c r="IYP3">
        <v>1.56201E-3</v>
      </c>
      <c r="IYQ3">
        <v>1.90591E-3</v>
      </c>
      <c r="IYR3">
        <v>1.9891100000000001E-3</v>
      </c>
      <c r="IYS3">
        <v>1.8594600000000001E-3</v>
      </c>
      <c r="IYT3">
        <v>2.4657199999999998E-3</v>
      </c>
      <c r="IYU3">
        <v>3.1162199999999998E-3</v>
      </c>
      <c r="IYV3">
        <v>3.7285700000000001E-3</v>
      </c>
      <c r="IYW3">
        <v>3.4193100000000001E-3</v>
      </c>
      <c r="IYX3">
        <v>3.8007599999999998E-3</v>
      </c>
      <c r="IYY3">
        <v>2.7222000000000001E-3</v>
      </c>
      <c r="IYZ3">
        <v>1.9113800000000001E-3</v>
      </c>
      <c r="IZA3">
        <v>1.6610500000000001E-3</v>
      </c>
      <c r="IZB3">
        <v>8.7845299999999996E-4</v>
      </c>
      <c r="IZC3">
        <v>8.99354E-4</v>
      </c>
      <c r="IZD3">
        <v>-1.1764099999999999E-4</v>
      </c>
      <c r="IZE3">
        <v>-1.9863099999999998E-3</v>
      </c>
      <c r="IZF3">
        <v>-1.80167E-3</v>
      </c>
      <c r="IZG3">
        <v>-3.0416000000000002E-3</v>
      </c>
      <c r="IZH3">
        <v>-1.7757300000000001E-3</v>
      </c>
      <c r="IZI3">
        <v>-1.48734E-3</v>
      </c>
      <c r="IZJ3">
        <v>-7.4580899999999995E-4</v>
      </c>
      <c r="IZK3" s="1">
        <v>4.64172E-5</v>
      </c>
      <c r="IZL3">
        <v>-4.1875300000000001E-4</v>
      </c>
      <c r="IZM3">
        <v>-3.3446600000000001E-4</v>
      </c>
      <c r="IZN3">
        <v>-1.0222E-3</v>
      </c>
      <c r="IZO3">
        <v>-1.40325E-3</v>
      </c>
      <c r="IZP3">
        <v>-4.0139700000000001E-4</v>
      </c>
      <c r="IZQ3">
        <v>1.7206200000000001E-4</v>
      </c>
      <c r="IZR3" s="1">
        <v>-9.9291500000000003E-5</v>
      </c>
      <c r="IZS3">
        <v>-6.1373299999999999E-4</v>
      </c>
      <c r="IZT3">
        <v>-1.5566099999999999E-3</v>
      </c>
      <c r="IZU3">
        <v>-2.45642E-3</v>
      </c>
      <c r="IZV3">
        <v>-3.2326299999999998E-3</v>
      </c>
      <c r="IZW3">
        <v>-3.5087899999999999E-3</v>
      </c>
      <c r="IZX3">
        <v>-3.5419399999999999E-3</v>
      </c>
      <c r="IZY3">
        <v>-3.1642200000000001E-3</v>
      </c>
      <c r="IZZ3">
        <v>-3.8754599999999998E-3</v>
      </c>
      <c r="JAA3">
        <v>-2.9833099999999999E-3</v>
      </c>
      <c r="JAB3">
        <v>-3.4754299999999998E-3</v>
      </c>
      <c r="JAC3">
        <v>-3.2006700000000001E-3</v>
      </c>
      <c r="JAD3">
        <v>-4.2022199999999996E-3</v>
      </c>
      <c r="JAE3">
        <v>-4.1923999999999998E-3</v>
      </c>
      <c r="JAF3">
        <v>-4.6995300000000004E-3</v>
      </c>
      <c r="JAG3">
        <v>-4.6997599999999999E-3</v>
      </c>
      <c r="JAH3">
        <v>-5.2793299999999996E-3</v>
      </c>
      <c r="JAI3">
        <v>-5.6770400000000004E-3</v>
      </c>
      <c r="JAJ3">
        <v>-5.5228899999999999E-3</v>
      </c>
      <c r="JAK3">
        <v>-4.6792700000000001E-3</v>
      </c>
      <c r="JAL3">
        <v>-3.97592E-3</v>
      </c>
      <c r="JAM3">
        <v>-4.2276600000000003E-3</v>
      </c>
      <c r="JAN3">
        <v>-3.1405500000000002E-3</v>
      </c>
      <c r="JAO3">
        <v>-3.23084E-3</v>
      </c>
      <c r="JAP3">
        <v>-2.19396E-3</v>
      </c>
      <c r="JAQ3">
        <v>-3.3346899999999997E-4</v>
      </c>
      <c r="JAR3">
        <v>-7.27847E-4</v>
      </c>
      <c r="JAS3">
        <v>-8.43021E-4</v>
      </c>
      <c r="JAT3">
        <v>5.7700299999999998E-4</v>
      </c>
      <c r="JAU3">
        <v>2.2253400000000001E-3</v>
      </c>
      <c r="JAV3">
        <v>3.1604900000000002E-3</v>
      </c>
      <c r="JAW3">
        <v>4.4605699999999996E-3</v>
      </c>
      <c r="JAX3">
        <v>5.5388199999999999E-3</v>
      </c>
      <c r="JAY3">
        <v>6.2525799999999998E-3</v>
      </c>
      <c r="JAZ3">
        <v>6.7100299999999996E-3</v>
      </c>
      <c r="JBA3">
        <v>8.4307300000000009E-3</v>
      </c>
      <c r="JBB3">
        <v>9.1143300000000003E-3</v>
      </c>
      <c r="JBC3">
        <v>8.5945799999999992E-3</v>
      </c>
      <c r="JBD3">
        <v>8.4648999999999992E-3</v>
      </c>
      <c r="JBE3">
        <v>8.7709399999999996E-3</v>
      </c>
      <c r="JBF3">
        <v>9.4215099999999993E-3</v>
      </c>
      <c r="JBG3">
        <v>9.9894100000000007E-3</v>
      </c>
      <c r="JBH3">
        <v>1.06845E-2</v>
      </c>
      <c r="JBI3">
        <v>1.1523500000000001E-2</v>
      </c>
      <c r="JBJ3">
        <v>1.30619E-2</v>
      </c>
      <c r="JBK3">
        <v>1.4395E-2</v>
      </c>
      <c r="JBL3">
        <v>1.4438400000000001E-2</v>
      </c>
      <c r="JBM3">
        <v>1.49079E-2</v>
      </c>
      <c r="JBN3">
        <v>1.5470899999999999E-2</v>
      </c>
      <c r="JBO3">
        <v>1.6441899999999999E-2</v>
      </c>
      <c r="JBP3">
        <v>1.87365E-2</v>
      </c>
      <c r="JBQ3">
        <v>2.1296800000000001E-2</v>
      </c>
      <c r="JBR3">
        <v>2.4343E-2</v>
      </c>
      <c r="JBS3">
        <v>2.6037500000000002E-2</v>
      </c>
      <c r="JBT3">
        <v>2.8542600000000001E-2</v>
      </c>
      <c r="JBU3">
        <v>2.87975E-2</v>
      </c>
      <c r="JBV3">
        <v>3.05607E-2</v>
      </c>
      <c r="JBW3">
        <v>3.2371299999999999E-2</v>
      </c>
      <c r="JBX3">
        <v>3.3647000000000003E-2</v>
      </c>
      <c r="JBY3">
        <v>3.3863900000000002E-2</v>
      </c>
      <c r="JBZ3">
        <v>3.5341600000000001E-2</v>
      </c>
      <c r="JCA3">
        <v>3.6994399999999997E-2</v>
      </c>
      <c r="JCB3">
        <v>4.0073200000000003E-2</v>
      </c>
      <c r="JCC3">
        <v>4.2805000000000003E-2</v>
      </c>
      <c r="JCD3">
        <v>4.4199299999999997E-2</v>
      </c>
      <c r="JCE3">
        <v>4.4790200000000002E-2</v>
      </c>
      <c r="JCF3">
        <v>4.6414200000000003E-2</v>
      </c>
      <c r="JCG3">
        <v>5.0063900000000001E-2</v>
      </c>
      <c r="JCH3">
        <v>4.98532E-2</v>
      </c>
      <c r="JCI3">
        <v>5.1003399999999997E-2</v>
      </c>
      <c r="JCJ3">
        <v>5.0947699999999999E-2</v>
      </c>
      <c r="JCK3">
        <v>5.1972400000000002E-2</v>
      </c>
      <c r="JCL3">
        <v>5.2375199999999997E-2</v>
      </c>
      <c r="JCM3">
        <v>5.4498499999999998E-2</v>
      </c>
      <c r="JCN3">
        <v>5.4184400000000001E-2</v>
      </c>
      <c r="JCO3">
        <v>5.44609E-2</v>
      </c>
      <c r="JCP3">
        <v>5.5538299999999999E-2</v>
      </c>
      <c r="JCQ3">
        <v>5.63443E-2</v>
      </c>
      <c r="JCR3">
        <v>5.6605200000000001E-2</v>
      </c>
      <c r="JCS3">
        <v>5.5633799999999997E-2</v>
      </c>
      <c r="JCT3">
        <v>5.5440799999999998E-2</v>
      </c>
      <c r="JCU3">
        <v>5.5549000000000001E-2</v>
      </c>
      <c r="JCV3">
        <v>5.6099099999999999E-2</v>
      </c>
      <c r="JCW3">
        <v>5.6455900000000003E-2</v>
      </c>
      <c r="JCX3">
        <v>5.8152500000000003E-2</v>
      </c>
      <c r="JCY3">
        <v>5.82535E-2</v>
      </c>
      <c r="JCZ3">
        <v>5.6961499999999998E-2</v>
      </c>
      <c r="JDA3">
        <v>5.6177999999999999E-2</v>
      </c>
      <c r="JDB3">
        <v>5.59237E-2</v>
      </c>
      <c r="JDC3">
        <v>5.4786300000000003E-2</v>
      </c>
      <c r="JDD3">
        <v>5.3713999999999998E-2</v>
      </c>
      <c r="JDE3">
        <v>5.2552700000000001E-2</v>
      </c>
      <c r="JDF3">
        <v>5.1637799999999998E-2</v>
      </c>
      <c r="JDG3">
        <v>5.1138999999999997E-2</v>
      </c>
      <c r="JDH3">
        <v>5.0340599999999999E-2</v>
      </c>
      <c r="JDI3">
        <v>4.9504800000000002E-2</v>
      </c>
      <c r="JDJ3">
        <v>4.8223799999999997E-2</v>
      </c>
      <c r="JDK3">
        <v>4.6222399999999997E-2</v>
      </c>
      <c r="JDL3">
        <v>4.4717199999999999E-2</v>
      </c>
      <c r="JDM3">
        <v>4.3733099999999997E-2</v>
      </c>
      <c r="JDN3">
        <v>4.3382799999999999E-2</v>
      </c>
      <c r="JDO3">
        <v>4.2948500000000001E-2</v>
      </c>
      <c r="JDP3">
        <v>4.3617400000000001E-2</v>
      </c>
      <c r="JDQ3">
        <v>4.2497699999999999E-2</v>
      </c>
      <c r="JDR3">
        <v>4.2665000000000002E-2</v>
      </c>
      <c r="JDS3">
        <v>4.30344E-2</v>
      </c>
      <c r="JDT3">
        <v>4.3460800000000001E-2</v>
      </c>
      <c r="JDU3">
        <v>4.2899199999999998E-2</v>
      </c>
      <c r="JDV3">
        <v>4.4152299999999998E-2</v>
      </c>
      <c r="JDW3">
        <v>4.5099300000000002E-2</v>
      </c>
      <c r="JDX3">
        <v>4.5855100000000003E-2</v>
      </c>
      <c r="JDY3">
        <v>4.7798E-2</v>
      </c>
      <c r="JDZ3">
        <v>4.89886E-2</v>
      </c>
      <c r="JEA3">
        <v>4.9682299999999999E-2</v>
      </c>
      <c r="JEB3">
        <v>4.9690699999999997E-2</v>
      </c>
      <c r="JEC3">
        <v>5.2116700000000002E-2</v>
      </c>
      <c r="JED3">
        <v>5.4158600000000001E-2</v>
      </c>
      <c r="JEE3">
        <v>5.5750000000000001E-2</v>
      </c>
      <c r="JEF3">
        <v>5.7113299999999999E-2</v>
      </c>
      <c r="JEG3">
        <v>5.8054099999999997E-2</v>
      </c>
      <c r="JEH3">
        <v>5.6679300000000002E-2</v>
      </c>
      <c r="JEI3">
        <v>5.64647E-2</v>
      </c>
      <c r="JEJ3">
        <v>5.7157899999999998E-2</v>
      </c>
      <c r="JEK3">
        <v>5.7065900000000003E-2</v>
      </c>
      <c r="JEL3">
        <v>5.7012699999999999E-2</v>
      </c>
      <c r="JEM3">
        <v>5.8186399999999999E-2</v>
      </c>
      <c r="JEN3">
        <v>5.8890199999999997E-2</v>
      </c>
      <c r="JEO3">
        <v>6.0831799999999998E-2</v>
      </c>
      <c r="JEP3">
        <v>6.2044299999999997E-2</v>
      </c>
      <c r="JEQ3">
        <v>6.3278699999999993E-2</v>
      </c>
      <c r="JER3">
        <v>6.3852599999999995E-2</v>
      </c>
      <c r="JES3">
        <v>6.5202899999999994E-2</v>
      </c>
      <c r="JET3">
        <v>6.6893400000000006E-2</v>
      </c>
      <c r="JEU3">
        <v>6.7635299999999995E-2</v>
      </c>
      <c r="JEV3">
        <v>6.7331199999999994E-2</v>
      </c>
      <c r="JEW3">
        <v>6.6947099999999996E-2</v>
      </c>
      <c r="JEX3">
        <v>6.57277E-2</v>
      </c>
      <c r="JEY3">
        <v>6.4856200000000003E-2</v>
      </c>
      <c r="JEZ3">
        <v>6.4644499999999994E-2</v>
      </c>
      <c r="JFA3">
        <v>6.4178600000000002E-2</v>
      </c>
      <c r="JFB3">
        <v>6.54275E-2</v>
      </c>
      <c r="JFC3">
        <v>6.5341200000000002E-2</v>
      </c>
      <c r="JFD3">
        <v>6.4757499999999996E-2</v>
      </c>
      <c r="JFE3">
        <v>6.5056199999999995E-2</v>
      </c>
      <c r="JFF3">
        <v>6.5220500000000001E-2</v>
      </c>
      <c r="JFG3">
        <v>6.2656299999999998E-2</v>
      </c>
      <c r="JFH3">
        <v>6.0511099999999998E-2</v>
      </c>
      <c r="JFI3">
        <v>5.8373300000000003E-2</v>
      </c>
      <c r="JFJ3">
        <v>5.7958200000000001E-2</v>
      </c>
      <c r="JFK3">
        <v>5.5860100000000003E-2</v>
      </c>
      <c r="JFL3">
        <v>5.4839199999999998E-2</v>
      </c>
      <c r="JFM3">
        <v>5.48231E-2</v>
      </c>
      <c r="JFN3">
        <v>5.3749199999999997E-2</v>
      </c>
      <c r="JFO3">
        <v>5.3048499999999998E-2</v>
      </c>
      <c r="JFP3">
        <v>5.1223100000000001E-2</v>
      </c>
      <c r="JFQ3">
        <v>4.93918E-2</v>
      </c>
      <c r="JFR3">
        <v>4.8719400000000003E-2</v>
      </c>
      <c r="JFS3">
        <v>4.79266E-2</v>
      </c>
      <c r="JFT3">
        <v>4.65087E-2</v>
      </c>
      <c r="JFU3">
        <v>4.48E-2</v>
      </c>
      <c r="JFV3">
        <v>4.24613E-2</v>
      </c>
      <c r="JFW3">
        <v>4.1653599999999999E-2</v>
      </c>
      <c r="JFX3">
        <v>4.0750799999999997E-2</v>
      </c>
      <c r="JFY3">
        <v>3.8428299999999999E-2</v>
      </c>
      <c r="JFZ3">
        <v>3.65124E-2</v>
      </c>
      <c r="JGA3">
        <v>3.6908900000000001E-2</v>
      </c>
      <c r="JGB3">
        <v>3.7800899999999998E-2</v>
      </c>
      <c r="JGC3">
        <v>3.7457600000000001E-2</v>
      </c>
      <c r="JGD3">
        <v>3.6654800000000001E-2</v>
      </c>
      <c r="JGE3">
        <v>3.5473299999999999E-2</v>
      </c>
      <c r="JGF3">
        <v>3.6705000000000002E-2</v>
      </c>
      <c r="JGG3">
        <v>3.7033700000000003E-2</v>
      </c>
      <c r="JGH3">
        <v>3.6968899999999999E-2</v>
      </c>
      <c r="JGI3">
        <v>3.7073399999999999E-2</v>
      </c>
      <c r="JGJ3">
        <v>3.9723700000000001E-2</v>
      </c>
      <c r="JGK3">
        <v>3.9081299999999999E-2</v>
      </c>
      <c r="JGL3">
        <v>3.9866199999999997E-2</v>
      </c>
      <c r="JGM3">
        <v>3.8566799999999998E-2</v>
      </c>
      <c r="JGN3">
        <v>3.8354600000000003E-2</v>
      </c>
      <c r="JGO3">
        <v>3.9041100000000002E-2</v>
      </c>
      <c r="JGP3">
        <v>3.8894499999999999E-2</v>
      </c>
      <c r="JGQ3">
        <v>3.7794000000000001E-2</v>
      </c>
      <c r="JGR3">
        <v>3.7507699999999998E-2</v>
      </c>
      <c r="JGS3">
        <v>3.7856099999999997E-2</v>
      </c>
      <c r="JGT3">
        <v>3.7936200000000003E-2</v>
      </c>
      <c r="JGU3">
        <v>3.5797700000000002E-2</v>
      </c>
      <c r="JGV3">
        <v>3.4685100000000003E-2</v>
      </c>
      <c r="JGW3">
        <v>3.3666500000000002E-2</v>
      </c>
      <c r="JGX3">
        <v>3.1455799999999999E-2</v>
      </c>
      <c r="JGY3">
        <v>3.1878700000000003E-2</v>
      </c>
      <c r="JGZ3">
        <v>3.0491399999999998E-2</v>
      </c>
      <c r="JHA3">
        <v>2.9086600000000001E-2</v>
      </c>
      <c r="JHB3">
        <v>2.8009800000000001E-2</v>
      </c>
      <c r="JHC3">
        <v>2.7643600000000001E-2</v>
      </c>
      <c r="JHD3">
        <v>2.61166E-2</v>
      </c>
      <c r="JHE3">
        <v>2.4468E-2</v>
      </c>
      <c r="JHF3">
        <v>2.2694099999999998E-2</v>
      </c>
      <c r="JHG3">
        <v>2.1025499999999999E-2</v>
      </c>
      <c r="JHH3">
        <v>1.90058E-2</v>
      </c>
      <c r="JHI3">
        <v>1.7654300000000001E-2</v>
      </c>
      <c r="JHJ3">
        <v>1.7394099999999999E-2</v>
      </c>
      <c r="JHK3">
        <v>1.7120199999999999E-2</v>
      </c>
      <c r="JHL3">
        <v>1.6785100000000001E-2</v>
      </c>
      <c r="JHM3">
        <v>1.64517E-2</v>
      </c>
      <c r="JHN3">
        <v>1.57308E-2</v>
      </c>
      <c r="JHO3">
        <v>1.52835E-2</v>
      </c>
      <c r="JHP3">
        <v>1.20377E-2</v>
      </c>
      <c r="JHQ3">
        <v>9.1868799999999997E-3</v>
      </c>
      <c r="JHR3">
        <v>6.3870100000000003E-3</v>
      </c>
      <c r="JHS3">
        <v>5.1047200000000001E-3</v>
      </c>
      <c r="JHT3">
        <v>4.2761199999999996E-3</v>
      </c>
      <c r="JHU3">
        <v>2.1800700000000001E-3</v>
      </c>
      <c r="JHV3">
        <v>2.4098699999999999E-4</v>
      </c>
      <c r="JHW3">
        <v>-1.2588899999999999E-3</v>
      </c>
      <c r="JHX3">
        <v>-1.7621500000000001E-3</v>
      </c>
      <c r="JHY3">
        <v>-2.6843499999999998E-3</v>
      </c>
      <c r="JHZ3">
        <v>-4.2253899999999999E-3</v>
      </c>
      <c r="JIA3">
        <v>-5.0040800000000002E-3</v>
      </c>
      <c r="JIB3">
        <v>-6.3746999999999996E-3</v>
      </c>
      <c r="JIC3">
        <v>-6.2035600000000003E-3</v>
      </c>
      <c r="JID3">
        <v>-6.8882199999999996E-3</v>
      </c>
      <c r="JIE3">
        <v>-8.4205500000000006E-3</v>
      </c>
      <c r="JIF3">
        <v>-8.6291400000000004E-3</v>
      </c>
      <c r="JIG3">
        <v>-1.03848E-2</v>
      </c>
      <c r="JIH3">
        <v>-1.29765E-2</v>
      </c>
      <c r="JII3">
        <v>-1.55225E-2</v>
      </c>
      <c r="JIJ3">
        <v>-1.6068200000000001E-2</v>
      </c>
      <c r="JIK3">
        <v>-1.64335E-2</v>
      </c>
      <c r="JIL3">
        <v>-1.7421200000000001E-2</v>
      </c>
      <c r="JIM3">
        <v>-1.8265E-2</v>
      </c>
      <c r="JIN3">
        <v>-1.7883199999999998E-2</v>
      </c>
      <c r="JIO3">
        <v>-1.8010499999999999E-2</v>
      </c>
      <c r="JIP3">
        <v>-1.85963E-2</v>
      </c>
      <c r="JIQ3">
        <v>-1.83508E-2</v>
      </c>
      <c r="JIR3">
        <v>-1.82685E-2</v>
      </c>
      <c r="JIS3">
        <v>-1.7181800000000001E-2</v>
      </c>
      <c r="JIT3">
        <v>-1.57447E-2</v>
      </c>
      <c r="JIU3">
        <v>-1.51965E-2</v>
      </c>
      <c r="JIV3">
        <v>-1.45202E-2</v>
      </c>
      <c r="JIW3">
        <v>-1.2520699999999999E-2</v>
      </c>
      <c r="JIX3">
        <v>-1.2255500000000001E-2</v>
      </c>
      <c r="JIY3">
        <v>-1.31421E-2</v>
      </c>
      <c r="JIZ3">
        <v>-1.3772400000000001E-2</v>
      </c>
      <c r="JJA3">
        <v>-1.4755300000000001E-2</v>
      </c>
      <c r="JJB3">
        <v>-1.5153399999999999E-2</v>
      </c>
      <c r="JJC3">
        <v>-1.4836999999999999E-2</v>
      </c>
      <c r="JJD3">
        <v>-1.43175E-2</v>
      </c>
      <c r="JJE3">
        <v>-1.32642E-2</v>
      </c>
      <c r="JJF3">
        <v>-1.1188500000000001E-2</v>
      </c>
      <c r="JJG3">
        <v>-1.13569E-2</v>
      </c>
      <c r="JJH3">
        <v>-1.15107E-2</v>
      </c>
      <c r="JJI3">
        <v>-1.15275E-2</v>
      </c>
      <c r="JJJ3">
        <v>-1.30172E-2</v>
      </c>
      <c r="JJK3">
        <v>-1.3546600000000001E-2</v>
      </c>
      <c r="JJL3">
        <v>-1.37777E-2</v>
      </c>
      <c r="JJM3">
        <v>-1.6043499999999999E-2</v>
      </c>
      <c r="JJN3">
        <v>-1.8051299999999999E-2</v>
      </c>
      <c r="JJO3">
        <v>-2.0719000000000001E-2</v>
      </c>
      <c r="JJP3">
        <v>-2.25314E-2</v>
      </c>
      <c r="JJQ3">
        <v>-2.3194200000000002E-2</v>
      </c>
      <c r="JJR3">
        <v>-2.3649099999999999E-2</v>
      </c>
      <c r="JJS3">
        <v>-2.2267800000000001E-2</v>
      </c>
      <c r="JJT3">
        <v>-2.2231999999999998E-2</v>
      </c>
      <c r="JJU3">
        <v>-2.1771599999999999E-2</v>
      </c>
      <c r="JJV3">
        <v>-2.25822E-2</v>
      </c>
      <c r="JJW3">
        <v>-2.2416999999999999E-2</v>
      </c>
      <c r="JJX3">
        <v>-2.3031699999999999E-2</v>
      </c>
      <c r="JJY3">
        <v>-2.26892E-2</v>
      </c>
      <c r="JJZ3">
        <v>-2.2575700000000001E-2</v>
      </c>
      <c r="JKA3">
        <v>-2.35362E-2</v>
      </c>
      <c r="JKB3">
        <v>-2.4389000000000001E-2</v>
      </c>
      <c r="JKC3">
        <v>-2.6218700000000001E-2</v>
      </c>
      <c r="JKD3">
        <v>-2.7898099999999999E-2</v>
      </c>
      <c r="JKE3">
        <v>-2.8553800000000001E-2</v>
      </c>
      <c r="JKF3">
        <v>-2.8103300000000001E-2</v>
      </c>
      <c r="JKG3">
        <v>-2.7794099999999999E-2</v>
      </c>
      <c r="JKH3">
        <v>-2.7675700000000001E-2</v>
      </c>
      <c r="JKI3">
        <v>-2.7890999999999999E-2</v>
      </c>
      <c r="JKJ3">
        <v>-2.6653300000000001E-2</v>
      </c>
      <c r="JKK3">
        <v>-2.6295099999999998E-2</v>
      </c>
      <c r="JKL3">
        <v>-2.7453399999999999E-2</v>
      </c>
      <c r="JKM3">
        <v>-2.8171499999999999E-2</v>
      </c>
      <c r="JKN3">
        <v>-2.7877699999999998E-2</v>
      </c>
      <c r="JKO3">
        <v>-2.7992699999999999E-2</v>
      </c>
      <c r="JKP3">
        <v>-2.9121500000000002E-2</v>
      </c>
      <c r="JKQ3">
        <v>-2.9210799999999999E-2</v>
      </c>
      <c r="JKR3">
        <v>-2.94944E-2</v>
      </c>
      <c r="JKS3">
        <v>-3.0161500000000001E-2</v>
      </c>
      <c r="JKT3">
        <v>-3.11144E-2</v>
      </c>
      <c r="JKU3">
        <v>-3.2650400000000003E-2</v>
      </c>
      <c r="JKV3">
        <v>-3.3556299999999997E-2</v>
      </c>
      <c r="JKW3">
        <v>-3.2750399999999999E-2</v>
      </c>
      <c r="JKX3">
        <v>-3.31329E-2</v>
      </c>
      <c r="JKY3">
        <v>-3.2244599999999998E-2</v>
      </c>
      <c r="JKZ3">
        <v>-3.2270100000000003E-2</v>
      </c>
      <c r="JLA3">
        <v>-3.1956199999999997E-2</v>
      </c>
      <c r="JLB3">
        <v>-3.2470600000000002E-2</v>
      </c>
      <c r="JLC3">
        <v>-3.2060199999999997E-2</v>
      </c>
      <c r="JLD3">
        <v>-2.9878999999999999E-2</v>
      </c>
      <c r="JLE3">
        <v>-2.7577999999999998E-2</v>
      </c>
      <c r="JLF3">
        <v>-2.6276000000000001E-2</v>
      </c>
      <c r="JLG3">
        <v>-2.42162E-2</v>
      </c>
      <c r="JLH3">
        <v>-2.3012700000000001E-2</v>
      </c>
      <c r="JLI3">
        <v>-2.2587599999999999E-2</v>
      </c>
      <c r="JLJ3">
        <v>-2.0793599999999999E-2</v>
      </c>
      <c r="JLK3">
        <v>-1.9557700000000001E-2</v>
      </c>
      <c r="JLL3">
        <v>-1.8176000000000001E-2</v>
      </c>
      <c r="JLM3">
        <v>-1.8377999999999999E-2</v>
      </c>
      <c r="JLN3">
        <v>-1.7042600000000001E-2</v>
      </c>
      <c r="JLO3">
        <v>-1.6320399999999999E-2</v>
      </c>
      <c r="JLP3">
        <v>-1.5308499999999999E-2</v>
      </c>
      <c r="JLQ3">
        <v>-1.50843E-2</v>
      </c>
      <c r="JLR3">
        <v>-1.6148599999999999E-2</v>
      </c>
      <c r="JLS3">
        <v>-1.7208500000000002E-2</v>
      </c>
      <c r="JLT3">
        <v>-1.8028800000000001E-2</v>
      </c>
      <c r="JLU3">
        <v>-1.84216E-2</v>
      </c>
      <c r="JLV3">
        <v>-1.8322999999999999E-2</v>
      </c>
      <c r="JLW3">
        <v>-1.7501599999999999E-2</v>
      </c>
      <c r="JLX3">
        <v>-1.8537999999999999E-2</v>
      </c>
      <c r="JLY3">
        <v>-1.7743700000000001E-2</v>
      </c>
      <c r="JLZ3">
        <v>-1.8407099999999999E-2</v>
      </c>
      <c r="JMA3">
        <v>-1.8747300000000001E-2</v>
      </c>
      <c r="JMB3">
        <v>-1.8905999999999999E-2</v>
      </c>
      <c r="JMC3">
        <v>-1.8518400000000001E-2</v>
      </c>
      <c r="JMD3">
        <v>-1.80886E-2</v>
      </c>
      <c r="JME3">
        <v>-1.7218000000000001E-2</v>
      </c>
      <c r="JMF3">
        <v>-1.6117699999999999E-2</v>
      </c>
      <c r="JMG3">
        <v>-1.59843E-2</v>
      </c>
      <c r="JMH3">
        <v>-1.6748499999999999E-2</v>
      </c>
      <c r="JMI3">
        <v>-1.6607400000000001E-2</v>
      </c>
      <c r="JMJ3">
        <v>-1.58505E-2</v>
      </c>
      <c r="JMK3">
        <v>-1.4777800000000001E-2</v>
      </c>
      <c r="JML3">
        <v>-1.4330600000000001E-2</v>
      </c>
      <c r="JMM3">
        <v>-1.27245E-2</v>
      </c>
      <c r="JMN3">
        <v>-1.29257E-2</v>
      </c>
      <c r="JMO3">
        <v>-1.33022E-2</v>
      </c>
      <c r="JMP3">
        <v>-1.39338E-2</v>
      </c>
      <c r="JMQ3">
        <v>-1.4907800000000001E-2</v>
      </c>
      <c r="JMR3">
        <v>-1.28378E-2</v>
      </c>
      <c r="JMS3">
        <v>-1.2012999999999999E-2</v>
      </c>
      <c r="JMT3">
        <v>-1.21152E-2</v>
      </c>
      <c r="JMU3">
        <v>-1.33863E-2</v>
      </c>
      <c r="JMV3">
        <v>-1.4369099999999999E-2</v>
      </c>
      <c r="JMW3">
        <v>-1.52914E-2</v>
      </c>
      <c r="JMX3">
        <v>-1.6269100000000002E-2</v>
      </c>
      <c r="JMY3">
        <v>-1.7596799999999999E-2</v>
      </c>
      <c r="JMZ3">
        <v>-1.8912600000000002E-2</v>
      </c>
      <c r="JNA3">
        <v>-1.9006599999999998E-2</v>
      </c>
      <c r="JNB3">
        <v>-1.90987E-2</v>
      </c>
      <c r="JNC3">
        <v>-1.91308E-2</v>
      </c>
      <c r="JND3">
        <v>-2.09483E-2</v>
      </c>
      <c r="JNE3">
        <v>-2.1409399999999999E-2</v>
      </c>
      <c r="JNF3">
        <v>-2.1819499999999999E-2</v>
      </c>
      <c r="JNG3">
        <v>-2.1511800000000001E-2</v>
      </c>
      <c r="JNH3">
        <v>-2.0653000000000001E-2</v>
      </c>
      <c r="JNI3">
        <v>-2.08314E-2</v>
      </c>
      <c r="JNJ3">
        <v>-1.9069900000000001E-2</v>
      </c>
      <c r="JNK3">
        <v>-1.99697E-2</v>
      </c>
      <c r="JNL3">
        <v>-2.1699099999999999E-2</v>
      </c>
      <c r="JNM3">
        <v>-2.1596799999999999E-2</v>
      </c>
      <c r="JNN3">
        <v>-2.2258699999999999E-2</v>
      </c>
      <c r="JNO3">
        <v>-2.3786399999999999E-2</v>
      </c>
      <c r="JNP3">
        <v>-2.3616399999999999E-2</v>
      </c>
      <c r="JNQ3">
        <v>-2.3113700000000001E-2</v>
      </c>
      <c r="JNR3">
        <v>-2.3428899999999999E-2</v>
      </c>
      <c r="JNS3">
        <v>-2.4171499999999999E-2</v>
      </c>
      <c r="JNT3">
        <v>-2.5691599999999998E-2</v>
      </c>
      <c r="JNU3">
        <v>-2.7694699999999999E-2</v>
      </c>
      <c r="JNV3">
        <v>-2.81438E-2</v>
      </c>
      <c r="JNW3">
        <v>-2.98683E-2</v>
      </c>
      <c r="JNX3">
        <v>-3.0420300000000001E-2</v>
      </c>
      <c r="JNY3">
        <v>-2.9974199999999999E-2</v>
      </c>
      <c r="JNZ3">
        <v>-2.9432400000000001E-2</v>
      </c>
      <c r="JOA3">
        <v>-3.03117E-2</v>
      </c>
      <c r="JOB3">
        <v>-3.08288E-2</v>
      </c>
      <c r="JOC3">
        <v>-3.1782499999999998E-2</v>
      </c>
      <c r="JOD3">
        <v>-3.1639399999999998E-2</v>
      </c>
      <c r="JOE3">
        <v>-3.2981400000000001E-2</v>
      </c>
      <c r="JOF3">
        <v>-3.4445200000000002E-2</v>
      </c>
      <c r="JOG3">
        <v>-3.5545100000000003E-2</v>
      </c>
      <c r="JOH3">
        <v>-3.6421299999999997E-2</v>
      </c>
      <c r="JOI3">
        <v>-3.5714900000000001E-2</v>
      </c>
      <c r="JOJ3">
        <v>-3.6100199999999999E-2</v>
      </c>
      <c r="JOK3">
        <v>-3.5958299999999999E-2</v>
      </c>
      <c r="JOL3">
        <v>-3.4156400000000003E-2</v>
      </c>
      <c r="JOM3">
        <v>-3.2572200000000003E-2</v>
      </c>
      <c r="JON3">
        <v>-3.19206E-2</v>
      </c>
      <c r="JOO3">
        <v>-3.0566200000000002E-2</v>
      </c>
      <c r="JOP3">
        <v>-2.96213E-2</v>
      </c>
      <c r="JOQ3">
        <v>-2.9674099999999998E-2</v>
      </c>
      <c r="JOR3">
        <v>-3.02002E-2</v>
      </c>
      <c r="JOS3">
        <v>-2.90552E-2</v>
      </c>
      <c r="JOT3">
        <v>-2.6424099999999999E-2</v>
      </c>
      <c r="JOU3">
        <v>-2.5313800000000001E-2</v>
      </c>
      <c r="JOV3">
        <v>-2.3768399999999999E-2</v>
      </c>
      <c r="JOW3">
        <v>-2.2369699999999999E-2</v>
      </c>
      <c r="JOX3">
        <v>-2.1388600000000001E-2</v>
      </c>
      <c r="JOY3">
        <v>-2.0867299999999998E-2</v>
      </c>
      <c r="JOZ3">
        <v>-1.9454300000000001E-2</v>
      </c>
      <c r="JPA3">
        <v>-1.9993799999999999E-2</v>
      </c>
      <c r="JPB3">
        <v>-2.0149199999999999E-2</v>
      </c>
      <c r="JPC3">
        <v>-1.8085899999999999E-2</v>
      </c>
      <c r="JPD3">
        <v>-1.8245600000000001E-2</v>
      </c>
      <c r="JPE3">
        <v>-1.7193E-2</v>
      </c>
      <c r="JPF3">
        <v>-1.8545499999999999E-2</v>
      </c>
      <c r="JPG3">
        <v>-1.8478000000000001E-2</v>
      </c>
      <c r="JPH3">
        <v>-1.7622200000000001E-2</v>
      </c>
      <c r="JPI3">
        <v>-1.8345199999999999E-2</v>
      </c>
      <c r="JPJ3">
        <v>-1.7170399999999999E-2</v>
      </c>
      <c r="JPK3">
        <v>-1.6402400000000001E-2</v>
      </c>
      <c r="JPL3">
        <v>-1.53995E-2</v>
      </c>
      <c r="JPM3">
        <v>-1.4772499999999999E-2</v>
      </c>
      <c r="JPN3">
        <v>-1.4057099999999999E-2</v>
      </c>
      <c r="JPO3">
        <v>-1.33983E-2</v>
      </c>
      <c r="JPP3">
        <v>-1.33066E-2</v>
      </c>
      <c r="JPQ3">
        <v>-1.1328E-2</v>
      </c>
      <c r="JPR3">
        <v>-1.0870899999999999E-2</v>
      </c>
      <c r="JPS3">
        <v>-9.8540099999999999E-3</v>
      </c>
      <c r="JPT3">
        <v>-7.87179E-3</v>
      </c>
      <c r="JPU3">
        <v>-6.2712100000000002E-3</v>
      </c>
      <c r="JPV3">
        <v>-5.32118E-3</v>
      </c>
      <c r="JPW3">
        <v>-5.025E-3</v>
      </c>
      <c r="JPX3">
        <v>-6.0275499999999996E-3</v>
      </c>
      <c r="JPY3">
        <v>-6.8317300000000003E-3</v>
      </c>
      <c r="JPZ3">
        <v>-8.0451299999999993E-3</v>
      </c>
      <c r="JQA3">
        <v>-8.6367100000000006E-3</v>
      </c>
      <c r="JQB3">
        <v>-8.7475399999999998E-3</v>
      </c>
      <c r="JQC3">
        <v>-7.7215199999999999E-3</v>
      </c>
      <c r="JQD3">
        <v>-6.3134799999999998E-3</v>
      </c>
      <c r="JQE3">
        <v>-5.8450999999999998E-3</v>
      </c>
      <c r="JQF3">
        <v>-7.0386900000000002E-3</v>
      </c>
      <c r="JQG3">
        <v>-5.6951399999999996E-3</v>
      </c>
      <c r="JQH3">
        <v>-3.0370900000000001E-3</v>
      </c>
      <c r="JQI3">
        <v>-8.1272600000000005E-4</v>
      </c>
      <c r="JQJ3">
        <v>1.66826E-3</v>
      </c>
      <c r="JQK3">
        <v>3.2851E-3</v>
      </c>
      <c r="JQL3">
        <v>4.4370399999999997E-3</v>
      </c>
      <c r="JQM3">
        <v>6.2161400000000002E-3</v>
      </c>
      <c r="JQN3">
        <v>7.4843000000000002E-3</v>
      </c>
      <c r="JQO3">
        <v>7.1587400000000002E-3</v>
      </c>
      <c r="JQP3">
        <v>7.9587700000000004E-3</v>
      </c>
      <c r="JQQ3">
        <v>8.8091200000000001E-3</v>
      </c>
      <c r="JQR3">
        <v>8.1624899999999997E-3</v>
      </c>
      <c r="JQS3">
        <v>7.3229200000000001E-3</v>
      </c>
      <c r="JQT3">
        <v>5.5793500000000003E-3</v>
      </c>
      <c r="JQU3">
        <v>4.3630300000000004E-3</v>
      </c>
      <c r="JQV3">
        <v>4.0915999999999999E-3</v>
      </c>
      <c r="JQW3">
        <v>3.3856699999999999E-3</v>
      </c>
      <c r="JQX3">
        <v>3.6622099999999999E-3</v>
      </c>
      <c r="JQY3">
        <v>3.21317E-3</v>
      </c>
      <c r="JQZ3">
        <v>2.62933E-3</v>
      </c>
      <c r="JRA3">
        <v>2.6741600000000001E-3</v>
      </c>
      <c r="JRB3">
        <v>2.44086E-3</v>
      </c>
      <c r="JRC3">
        <v>3.2913E-3</v>
      </c>
      <c r="JRD3">
        <v>3.7612800000000001E-3</v>
      </c>
      <c r="JRE3">
        <v>3.3586499999999999E-3</v>
      </c>
      <c r="JRF3">
        <v>3.3767100000000002E-3</v>
      </c>
      <c r="JRG3">
        <v>2.44918E-3</v>
      </c>
      <c r="JRH3">
        <v>1.39488E-3</v>
      </c>
      <c r="JRI3">
        <v>3.5064599999999998E-4</v>
      </c>
      <c r="JRJ3">
        <v>8.7283300000000005E-4</v>
      </c>
      <c r="JRK3">
        <v>-1.9532800000000001E-4</v>
      </c>
      <c r="JRL3">
        <v>-3.1036200000000001E-4</v>
      </c>
      <c r="JRM3">
        <v>-1.6179199999999999E-3</v>
      </c>
      <c r="JRN3">
        <v>-2.6276200000000002E-3</v>
      </c>
      <c r="JRO3">
        <v>-3.92422E-3</v>
      </c>
      <c r="JRP3">
        <v>-4.5864900000000004E-3</v>
      </c>
      <c r="JRQ3">
        <v>-5.1386100000000001E-3</v>
      </c>
      <c r="JRR3">
        <v>-4.8041999999999998E-3</v>
      </c>
      <c r="JRS3">
        <v>-4.7626600000000002E-3</v>
      </c>
      <c r="JRT3">
        <v>-6.0120900000000003E-3</v>
      </c>
      <c r="JRU3">
        <v>-6.5482500000000003E-3</v>
      </c>
      <c r="JRV3">
        <v>-7.4842700000000003E-3</v>
      </c>
      <c r="JRW3">
        <v>-8.4651199999999996E-3</v>
      </c>
      <c r="JRX3">
        <v>-9.0920299999999992E-3</v>
      </c>
      <c r="JRY3">
        <v>-9.3819100000000002E-3</v>
      </c>
      <c r="JRZ3">
        <v>-9.9561200000000006E-3</v>
      </c>
      <c r="JSA3">
        <v>-1.07806E-2</v>
      </c>
      <c r="JSB3">
        <v>-1.3279900000000001E-2</v>
      </c>
      <c r="JSC3">
        <v>-1.3051500000000001E-2</v>
      </c>
      <c r="JSD3">
        <v>-1.25849E-2</v>
      </c>
      <c r="JSE3">
        <v>-1.2298999999999999E-2</v>
      </c>
      <c r="JSF3">
        <v>-1.1648199999999999E-2</v>
      </c>
      <c r="JSG3">
        <v>-1.15464E-2</v>
      </c>
      <c r="JSH3">
        <v>-1.01736E-2</v>
      </c>
      <c r="JSI3">
        <v>-9.8743600000000004E-3</v>
      </c>
      <c r="JSJ3">
        <v>-9.9663900000000003E-3</v>
      </c>
      <c r="JSK3">
        <v>-1.0411200000000001E-2</v>
      </c>
      <c r="JSL3">
        <v>-1.0096300000000001E-2</v>
      </c>
      <c r="JSM3">
        <v>-1.07738E-2</v>
      </c>
      <c r="JSN3">
        <v>-1.16217E-2</v>
      </c>
      <c r="JSO3">
        <v>-1.20149E-2</v>
      </c>
      <c r="JSP3">
        <v>-1.3100799999999999E-2</v>
      </c>
      <c r="JSQ3">
        <v>-1.36805E-2</v>
      </c>
      <c r="JSR3">
        <v>-1.41236E-2</v>
      </c>
      <c r="JSS3">
        <v>-1.4410900000000001E-2</v>
      </c>
      <c r="JST3">
        <v>-1.4619699999999999E-2</v>
      </c>
      <c r="JSU3">
        <v>-1.71475E-2</v>
      </c>
      <c r="JSV3">
        <v>-1.9467999999999999E-2</v>
      </c>
      <c r="JSW3">
        <v>-2.09365E-2</v>
      </c>
      <c r="JSX3">
        <v>-2.24339E-2</v>
      </c>
      <c r="JSY3">
        <v>-2.3359399999999999E-2</v>
      </c>
      <c r="JSZ3">
        <v>-2.4370099999999999E-2</v>
      </c>
      <c r="JTA3">
        <v>-2.4725899999999999E-2</v>
      </c>
      <c r="JTB3">
        <v>-2.4412799999999998E-2</v>
      </c>
      <c r="JTC3">
        <v>-2.4947199999999999E-2</v>
      </c>
      <c r="JTD3">
        <v>-2.6730500000000001E-2</v>
      </c>
      <c r="JTE3">
        <v>-2.84224E-2</v>
      </c>
      <c r="JTF3">
        <v>-2.9234400000000001E-2</v>
      </c>
      <c r="JTG3">
        <v>-2.9757499999999999E-2</v>
      </c>
      <c r="JTH3">
        <v>-3.0868199999999998E-2</v>
      </c>
      <c r="JTI3">
        <v>-3.0247199999999998E-2</v>
      </c>
      <c r="JTJ3">
        <v>-3.0849000000000001E-2</v>
      </c>
      <c r="JTK3">
        <v>-2.9959E-2</v>
      </c>
      <c r="JTL3">
        <v>-2.7837899999999999E-2</v>
      </c>
      <c r="JTM3">
        <v>-2.79698E-2</v>
      </c>
      <c r="JTN3">
        <v>-2.7936599999999999E-2</v>
      </c>
      <c r="JTO3">
        <v>-2.8669199999999999E-2</v>
      </c>
      <c r="JTP3">
        <v>-2.86602E-2</v>
      </c>
      <c r="JTQ3">
        <v>-2.8851000000000002E-2</v>
      </c>
      <c r="JTR3">
        <v>-2.86322E-2</v>
      </c>
      <c r="JTS3">
        <v>-2.97848E-2</v>
      </c>
      <c r="JTT3">
        <v>-3.0386300000000002E-2</v>
      </c>
      <c r="JTU3">
        <v>-3.1138699999999998E-2</v>
      </c>
      <c r="JTV3">
        <v>-2.9747800000000001E-2</v>
      </c>
      <c r="JTW3">
        <v>-2.9456099999999999E-2</v>
      </c>
      <c r="JTX3">
        <v>-2.95844E-2</v>
      </c>
      <c r="JTY3">
        <v>-3.1439000000000002E-2</v>
      </c>
      <c r="JTZ3">
        <v>-3.2033100000000002E-2</v>
      </c>
      <c r="JUA3">
        <v>-3.1698499999999998E-2</v>
      </c>
      <c r="JUB3">
        <v>-3.1437100000000003E-2</v>
      </c>
      <c r="JUC3">
        <v>-3.0467999999999999E-2</v>
      </c>
      <c r="JUD3">
        <v>-3.0452300000000002E-2</v>
      </c>
      <c r="JUE3">
        <v>-2.9465700000000001E-2</v>
      </c>
      <c r="JUF3">
        <v>-2.9464199999999999E-2</v>
      </c>
      <c r="JUG3">
        <v>-2.6941699999999999E-2</v>
      </c>
      <c r="JUH3">
        <v>-2.6726400000000001E-2</v>
      </c>
      <c r="JUI3">
        <v>-2.61914E-2</v>
      </c>
      <c r="JUJ3">
        <v>-2.4977200000000001E-2</v>
      </c>
      <c r="JUK3">
        <v>-2.3287800000000001E-2</v>
      </c>
      <c r="JUL3">
        <v>-2.0998599999999999E-2</v>
      </c>
      <c r="JUM3">
        <v>-1.9469899999999998E-2</v>
      </c>
      <c r="JUN3">
        <v>-1.86465E-2</v>
      </c>
      <c r="JUO3">
        <v>-1.84783E-2</v>
      </c>
      <c r="JUP3">
        <v>-1.9470000000000001E-2</v>
      </c>
      <c r="JUQ3">
        <v>-1.9914500000000002E-2</v>
      </c>
      <c r="JUR3">
        <v>-2.0559000000000001E-2</v>
      </c>
      <c r="JUS3">
        <v>-2.0666199999999999E-2</v>
      </c>
      <c r="JUT3">
        <v>-2.1364299999999999E-2</v>
      </c>
      <c r="JUU3">
        <v>-2.22995E-2</v>
      </c>
      <c r="JUV3">
        <v>-2.31302E-2</v>
      </c>
      <c r="JUW3">
        <v>-2.2532E-2</v>
      </c>
      <c r="JUX3">
        <v>-2.1843899999999999E-2</v>
      </c>
      <c r="JUY3">
        <v>-1.9824999999999999E-2</v>
      </c>
      <c r="JUZ3">
        <v>-1.8341900000000001E-2</v>
      </c>
      <c r="JVA3">
        <v>-1.6428600000000002E-2</v>
      </c>
      <c r="JVB3">
        <v>-1.5730999999999998E-2</v>
      </c>
      <c r="JVC3">
        <v>-1.4612099999999999E-2</v>
      </c>
      <c r="JVD3">
        <v>-1.36036E-2</v>
      </c>
      <c r="JVE3">
        <v>-1.0721E-2</v>
      </c>
      <c r="JVF3">
        <v>-8.4915600000000004E-3</v>
      </c>
      <c r="JVG3">
        <v>-6.0147100000000004E-3</v>
      </c>
      <c r="JVH3">
        <v>-6.3070899999999996E-3</v>
      </c>
      <c r="JVI3">
        <v>-6.2944699999999999E-3</v>
      </c>
      <c r="JVJ3">
        <v>-5.8050200000000001E-3</v>
      </c>
      <c r="JVK3">
        <v>-5.3154300000000003E-3</v>
      </c>
      <c r="JVL3">
        <v>-4.8532000000000002E-3</v>
      </c>
      <c r="JVM3">
        <v>-3.2812900000000001E-3</v>
      </c>
      <c r="JVN3">
        <v>-2.8503299999999999E-3</v>
      </c>
      <c r="JVO3">
        <v>-3.2764199999999999E-3</v>
      </c>
      <c r="JVP3">
        <v>-3.9935099999999996E-3</v>
      </c>
      <c r="JVQ3">
        <v>-3.28247E-3</v>
      </c>
      <c r="JVR3">
        <v>-2.9242600000000001E-3</v>
      </c>
      <c r="JVS3">
        <v>-2.82686E-3</v>
      </c>
      <c r="JVT3">
        <v>-3.2933900000000002E-3</v>
      </c>
      <c r="JVU3">
        <v>-1.7825E-3</v>
      </c>
      <c r="JVV3">
        <v>-7.1577800000000003E-4</v>
      </c>
      <c r="JVW3">
        <v>4.2106199999999999E-4</v>
      </c>
      <c r="JVX3">
        <v>2.50158E-4</v>
      </c>
      <c r="JVY3">
        <v>-5.4206100000000004E-4</v>
      </c>
      <c r="JVZ3">
        <v>-1.3597399999999999E-3</v>
      </c>
      <c r="JWA3">
        <v>-2.12342E-3</v>
      </c>
      <c r="JWB3">
        <v>-1.7635400000000001E-3</v>
      </c>
      <c r="JWC3">
        <v>-2.3285799999999998E-3</v>
      </c>
      <c r="JWD3">
        <v>-2.4192900000000002E-3</v>
      </c>
      <c r="JWE3">
        <v>-3.06479E-3</v>
      </c>
      <c r="JWF3">
        <v>-4.3609299999999998E-3</v>
      </c>
      <c r="JWG3">
        <v>-4.0530599999999998E-3</v>
      </c>
      <c r="JWH3">
        <v>-3.3321399999999999E-3</v>
      </c>
      <c r="JWI3">
        <v>-1.24383E-3</v>
      </c>
      <c r="JWJ3">
        <v>1.24855E-3</v>
      </c>
      <c r="JWK3">
        <v>3.7650399999999999E-3</v>
      </c>
      <c r="JWL3">
        <v>4.6886599999999999E-3</v>
      </c>
      <c r="JWM3">
        <v>3.9675800000000001E-3</v>
      </c>
      <c r="JWN3">
        <v>3.7341499999999999E-3</v>
      </c>
      <c r="JWO3">
        <v>2.0919200000000002E-3</v>
      </c>
      <c r="JWP3">
        <v>3.2115099999999999E-4</v>
      </c>
      <c r="JWQ3">
        <v>-1.77074E-3</v>
      </c>
      <c r="JWR3">
        <v>-2.0616200000000001E-3</v>
      </c>
      <c r="JWS3">
        <v>-1.6235900000000001E-3</v>
      </c>
      <c r="JWT3">
        <v>-2.6507700000000002E-3</v>
      </c>
      <c r="JWU3">
        <v>-3.4626800000000001E-3</v>
      </c>
      <c r="JWV3">
        <v>-4.9457299999999997E-3</v>
      </c>
      <c r="JWW3">
        <v>-6.7283300000000002E-3</v>
      </c>
      <c r="JWX3">
        <v>-7.6875199999999998E-3</v>
      </c>
      <c r="JWY3">
        <v>-8.3940200000000003E-3</v>
      </c>
      <c r="JWZ3">
        <v>-8.2751400000000003E-3</v>
      </c>
      <c r="JXA3">
        <v>-7.7932399999999999E-3</v>
      </c>
      <c r="JXB3">
        <v>-7.4450200000000001E-3</v>
      </c>
      <c r="JXC3">
        <v>-7.0788600000000002E-3</v>
      </c>
      <c r="JXD3">
        <v>-7.2619900000000003E-3</v>
      </c>
      <c r="JXE3">
        <v>-7.1547700000000004E-3</v>
      </c>
      <c r="JXF3">
        <v>-7.2597E-3</v>
      </c>
      <c r="JXG3">
        <v>-7.5976100000000003E-3</v>
      </c>
      <c r="JXH3">
        <v>-8.1771900000000008E-3</v>
      </c>
      <c r="JXI3">
        <v>-8.7874800000000003E-3</v>
      </c>
      <c r="JXJ3">
        <v>-9.6291699999999994E-3</v>
      </c>
      <c r="JXK3">
        <v>-1.16153E-2</v>
      </c>
      <c r="JXL3">
        <v>-1.24656E-2</v>
      </c>
      <c r="JXM3">
        <v>-1.28034E-2</v>
      </c>
      <c r="JXN3">
        <v>-1.431E-2</v>
      </c>
      <c r="JXO3">
        <v>-1.5410699999999999E-2</v>
      </c>
      <c r="JXP3">
        <v>-1.7713199999999998E-2</v>
      </c>
      <c r="JXQ3">
        <v>-1.9682700000000001E-2</v>
      </c>
      <c r="JXR3">
        <v>-2.20314E-2</v>
      </c>
      <c r="JXS3">
        <v>-2.4363099999999999E-2</v>
      </c>
      <c r="JXT3">
        <v>-2.6533399999999999E-2</v>
      </c>
      <c r="JXU3">
        <v>-2.7395099999999999E-2</v>
      </c>
      <c r="JXV3">
        <v>-2.7080799999999999E-2</v>
      </c>
      <c r="JXW3">
        <v>-2.7996400000000001E-2</v>
      </c>
      <c r="JXX3">
        <v>-2.8311300000000001E-2</v>
      </c>
      <c r="JXY3">
        <v>-2.9231300000000002E-2</v>
      </c>
      <c r="JXZ3">
        <v>-2.97492E-2</v>
      </c>
      <c r="JYA3">
        <v>-3.1010599999999999E-2</v>
      </c>
      <c r="JYB3">
        <v>-3.1572200000000002E-2</v>
      </c>
      <c r="JYC3">
        <v>-3.2097000000000001E-2</v>
      </c>
      <c r="JYD3">
        <v>-3.1676999999999997E-2</v>
      </c>
      <c r="JYE3">
        <v>-3.0807299999999999E-2</v>
      </c>
      <c r="JYF3">
        <v>-3.1092399999999999E-2</v>
      </c>
      <c r="JYG3">
        <v>-3.2596800000000002E-2</v>
      </c>
      <c r="JYH3">
        <v>-3.3539699999999999E-2</v>
      </c>
      <c r="JYI3">
        <v>-3.5018599999999997E-2</v>
      </c>
      <c r="JYJ3">
        <v>-3.5938999999999999E-2</v>
      </c>
      <c r="JYK3">
        <v>-3.5208400000000001E-2</v>
      </c>
      <c r="JYL3">
        <v>-3.4801499999999999E-2</v>
      </c>
      <c r="JYM3">
        <v>-3.5368799999999999E-2</v>
      </c>
      <c r="JYN3">
        <v>-3.5150599999999997E-2</v>
      </c>
      <c r="JYO3">
        <v>-3.6458699999999997E-2</v>
      </c>
      <c r="JYP3">
        <v>-3.7338900000000001E-2</v>
      </c>
      <c r="JYQ3">
        <v>-3.7521499999999999E-2</v>
      </c>
      <c r="JYR3">
        <v>-3.8315399999999999E-2</v>
      </c>
      <c r="JYS3">
        <v>-4.0056000000000001E-2</v>
      </c>
      <c r="JYT3">
        <v>-3.9010499999999997E-2</v>
      </c>
      <c r="JYU3">
        <v>-3.9088900000000003E-2</v>
      </c>
      <c r="JYV3">
        <v>-3.9905900000000001E-2</v>
      </c>
      <c r="JYW3">
        <v>-3.89387E-2</v>
      </c>
      <c r="JYX3">
        <v>-3.76878E-2</v>
      </c>
      <c r="JYY3">
        <v>-3.75961E-2</v>
      </c>
      <c r="JYZ3">
        <v>-3.7891899999999999E-2</v>
      </c>
      <c r="JZA3">
        <v>-3.78695E-2</v>
      </c>
      <c r="JZB3">
        <v>-3.8538200000000002E-2</v>
      </c>
      <c r="JZC3">
        <v>-3.8323999999999997E-2</v>
      </c>
      <c r="JZD3">
        <v>-3.8529099999999997E-2</v>
      </c>
      <c r="JZE3">
        <v>-3.8780700000000001E-2</v>
      </c>
      <c r="JZF3">
        <v>-3.9601499999999998E-2</v>
      </c>
      <c r="JZG3">
        <v>-4.1566800000000001E-2</v>
      </c>
      <c r="JZH3">
        <v>-4.2751299999999999E-2</v>
      </c>
      <c r="JZI3">
        <v>-4.3656300000000002E-2</v>
      </c>
      <c r="JZJ3">
        <v>-4.3811099999999999E-2</v>
      </c>
      <c r="JZK3">
        <v>-4.52136E-2</v>
      </c>
      <c r="JZL3">
        <v>-4.7079500000000003E-2</v>
      </c>
      <c r="JZM3">
        <v>-4.9913800000000001E-2</v>
      </c>
      <c r="JZN3">
        <v>-5.17431E-2</v>
      </c>
      <c r="JZO3">
        <v>-5.3149099999999998E-2</v>
      </c>
      <c r="JZP3">
        <v>-5.4095900000000002E-2</v>
      </c>
      <c r="JZQ3">
        <v>-5.5411700000000001E-2</v>
      </c>
      <c r="JZR3">
        <v>-5.7550900000000002E-2</v>
      </c>
      <c r="JZS3">
        <v>-5.9084100000000001E-2</v>
      </c>
      <c r="JZT3">
        <v>-6.1143200000000002E-2</v>
      </c>
      <c r="JZU3">
        <v>-6.2846700000000005E-2</v>
      </c>
      <c r="JZV3">
        <v>-6.5507700000000002E-2</v>
      </c>
      <c r="JZW3">
        <v>-6.7048200000000002E-2</v>
      </c>
      <c r="JZX3">
        <v>-6.7308699999999999E-2</v>
      </c>
      <c r="JZY3">
        <v>-6.7737800000000001E-2</v>
      </c>
      <c r="JZZ3">
        <v>-6.8026699999999996E-2</v>
      </c>
      <c r="KAA3">
        <v>-6.9598999999999994E-2</v>
      </c>
      <c r="KAB3">
        <v>-7.1599700000000002E-2</v>
      </c>
      <c r="KAC3">
        <v>-7.2755299999999995E-2</v>
      </c>
      <c r="KAD3">
        <v>-7.4323100000000003E-2</v>
      </c>
      <c r="KAE3">
        <v>-7.5134099999999995E-2</v>
      </c>
      <c r="KAF3">
        <v>-7.6843400000000006E-2</v>
      </c>
      <c r="KAG3">
        <v>-7.8182399999999999E-2</v>
      </c>
      <c r="KAH3">
        <v>-8.1383300000000006E-2</v>
      </c>
      <c r="KAI3">
        <v>-8.3249199999999995E-2</v>
      </c>
      <c r="KAJ3">
        <v>-8.4614900000000007E-2</v>
      </c>
      <c r="KAK3">
        <v>-8.5376199999999999E-2</v>
      </c>
      <c r="KAL3">
        <v>-8.5828399999999999E-2</v>
      </c>
      <c r="KAM3">
        <v>-8.5794200000000001E-2</v>
      </c>
      <c r="KAN3">
        <v>-8.6554400000000004E-2</v>
      </c>
      <c r="KAO3">
        <v>-8.6968400000000001E-2</v>
      </c>
      <c r="KAP3">
        <v>-8.68892E-2</v>
      </c>
      <c r="KAQ3">
        <v>-8.5873099999999994E-2</v>
      </c>
      <c r="KAR3">
        <v>-8.5203899999999999E-2</v>
      </c>
      <c r="KAS3">
        <v>-8.3688299999999993E-2</v>
      </c>
      <c r="KAT3">
        <v>-8.2710199999999998E-2</v>
      </c>
      <c r="KAU3">
        <v>-8.2000100000000006E-2</v>
      </c>
      <c r="KAV3">
        <v>-8.0074199999999998E-2</v>
      </c>
      <c r="KAW3">
        <v>-7.9372100000000001E-2</v>
      </c>
      <c r="KAX3">
        <v>-7.9069100000000003E-2</v>
      </c>
      <c r="KAY3">
        <v>-7.9138700000000006E-2</v>
      </c>
      <c r="KAZ3">
        <v>-7.9445699999999994E-2</v>
      </c>
      <c r="KBA3">
        <v>-8.1489300000000001E-2</v>
      </c>
      <c r="KBB3">
        <v>-8.2170900000000005E-2</v>
      </c>
      <c r="KBC3">
        <v>-8.4459800000000002E-2</v>
      </c>
      <c r="KBD3">
        <v>-8.3563100000000001E-2</v>
      </c>
      <c r="KBE3">
        <v>-8.34115E-2</v>
      </c>
      <c r="KBF3">
        <v>-8.3781499999999995E-2</v>
      </c>
      <c r="KBG3">
        <v>-8.4922200000000003E-2</v>
      </c>
      <c r="KBH3">
        <v>-8.6672100000000002E-2</v>
      </c>
      <c r="KBI3">
        <v>-8.76112E-2</v>
      </c>
      <c r="KBJ3">
        <v>-8.7293099999999998E-2</v>
      </c>
      <c r="KBK3">
        <v>-8.7556499999999995E-2</v>
      </c>
      <c r="KBL3">
        <v>-8.7942300000000001E-2</v>
      </c>
      <c r="KBM3">
        <v>-8.8433600000000001E-2</v>
      </c>
      <c r="KBN3">
        <v>-9.03254E-2</v>
      </c>
      <c r="KBO3">
        <v>-9.0788900000000006E-2</v>
      </c>
      <c r="KBP3">
        <v>-9.0390399999999996E-2</v>
      </c>
      <c r="KBQ3">
        <v>-9.1144600000000006E-2</v>
      </c>
      <c r="KBR3">
        <v>-9.0171799999999996E-2</v>
      </c>
      <c r="KBS3">
        <v>-9.0066599999999997E-2</v>
      </c>
      <c r="KBT3">
        <v>-9.05672E-2</v>
      </c>
      <c r="KBU3">
        <v>-9.2058500000000001E-2</v>
      </c>
      <c r="KBV3">
        <v>-9.3671000000000004E-2</v>
      </c>
      <c r="KBW3">
        <v>-9.4543000000000002E-2</v>
      </c>
      <c r="KBX3">
        <v>-9.48354E-2</v>
      </c>
      <c r="KBY3">
        <v>-9.5261399999999996E-2</v>
      </c>
      <c r="KBZ3">
        <v>-9.4759800000000005E-2</v>
      </c>
      <c r="KCA3">
        <v>-9.5130199999999998E-2</v>
      </c>
      <c r="KCB3">
        <v>-9.5821100000000006E-2</v>
      </c>
      <c r="KCC3">
        <v>-9.78131E-2</v>
      </c>
      <c r="KCD3">
        <v>-0.100964</v>
      </c>
      <c r="KCE3">
        <v>-0.10202799999999999</v>
      </c>
      <c r="KCF3">
        <v>-0.104008</v>
      </c>
      <c r="KCG3">
        <v>-0.10606400000000001</v>
      </c>
      <c r="KCH3">
        <v>-0.10811999999999999</v>
      </c>
      <c r="KCI3">
        <v>-0.10982599999999999</v>
      </c>
      <c r="KCJ3">
        <v>-0.111499</v>
      </c>
      <c r="KCK3">
        <v>-0.11189399999999999</v>
      </c>
      <c r="KCL3">
        <v>-0.11326</v>
      </c>
      <c r="KCM3">
        <v>-0.113582</v>
      </c>
      <c r="KCN3">
        <v>-0.114247</v>
      </c>
      <c r="KCO3">
        <v>-0.115312</v>
      </c>
      <c r="KCP3">
        <v>-0.11635</v>
      </c>
      <c r="KCQ3">
        <v>-0.117129</v>
      </c>
      <c r="KCR3">
        <v>-0.11804199999999999</v>
      </c>
      <c r="KCS3">
        <v>-0.120738</v>
      </c>
      <c r="KCT3">
        <v>-0.121017</v>
      </c>
      <c r="KCU3">
        <v>-0.121585</v>
      </c>
      <c r="KCV3">
        <v>-0.121431</v>
      </c>
      <c r="KCW3">
        <v>-0.122712</v>
      </c>
      <c r="KCX3">
        <v>-0.124269</v>
      </c>
      <c r="KCY3">
        <v>-0.126051</v>
      </c>
      <c r="KCZ3">
        <v>-0.12765299999999999</v>
      </c>
      <c r="KDA3">
        <v>-0.12825300000000001</v>
      </c>
      <c r="KDB3">
        <v>-0.128551</v>
      </c>
      <c r="KDC3">
        <v>-0.13079299999999999</v>
      </c>
      <c r="KDD3">
        <v>-0.132576</v>
      </c>
      <c r="KDE3">
        <v>-0.132572</v>
      </c>
      <c r="KDF3">
        <v>-0.13467499999999999</v>
      </c>
      <c r="KDG3">
        <v>-0.13600999999999999</v>
      </c>
      <c r="KDH3">
        <v>-0.137154</v>
      </c>
      <c r="KDI3">
        <v>-0.13839699999999999</v>
      </c>
      <c r="KDJ3">
        <v>-0.13927300000000001</v>
      </c>
      <c r="KDK3">
        <v>-0.14059099999999999</v>
      </c>
      <c r="KDL3">
        <v>-0.14078299999999999</v>
      </c>
      <c r="KDM3">
        <v>-0.14047000000000001</v>
      </c>
      <c r="KDN3">
        <v>-0.14118</v>
      </c>
      <c r="KDO3">
        <v>-0.140574</v>
      </c>
      <c r="KDP3">
        <v>-0.14056299999999999</v>
      </c>
      <c r="KDQ3">
        <v>-0.13869300000000001</v>
      </c>
      <c r="KDR3">
        <v>-0.13714399999999999</v>
      </c>
      <c r="KDS3">
        <v>-0.135715</v>
      </c>
      <c r="KDT3">
        <v>-0.13472500000000001</v>
      </c>
      <c r="KDU3">
        <v>-0.134634</v>
      </c>
      <c r="KDV3">
        <v>-0.134215</v>
      </c>
      <c r="KDW3">
        <v>-0.134127</v>
      </c>
      <c r="KDX3">
        <v>-0.134049</v>
      </c>
      <c r="KDY3">
        <v>-0.132794</v>
      </c>
      <c r="KDZ3">
        <v>-0.13253599999999999</v>
      </c>
      <c r="KEA3">
        <v>-0.131631</v>
      </c>
      <c r="KEB3">
        <v>-0.131464</v>
      </c>
      <c r="KEC3">
        <v>-0.13070100000000001</v>
      </c>
      <c r="KED3">
        <v>-0.13048000000000001</v>
      </c>
      <c r="KEE3">
        <v>-0.130222</v>
      </c>
      <c r="KEF3">
        <v>-0.128914</v>
      </c>
      <c r="KEG3">
        <v>-0.12851099999999999</v>
      </c>
      <c r="KEH3">
        <v>-0.128466</v>
      </c>
      <c r="KEI3">
        <v>-0.12965399999999999</v>
      </c>
      <c r="KEJ3">
        <v>-0.131386</v>
      </c>
      <c r="KEK3">
        <v>-0.13170899999999999</v>
      </c>
      <c r="KEL3">
        <v>-0.13004599999999999</v>
      </c>
      <c r="KEM3">
        <v>-0.129384</v>
      </c>
      <c r="KEN3">
        <v>-0.129301</v>
      </c>
      <c r="KEO3">
        <v>-0.12729099999999999</v>
      </c>
      <c r="KEP3">
        <v>-0.126112</v>
      </c>
      <c r="KEQ3">
        <v>-0.122797</v>
      </c>
      <c r="KER3">
        <v>-0.121307</v>
      </c>
      <c r="KES3">
        <v>-0.119186</v>
      </c>
      <c r="KET3">
        <v>-0.11815100000000001</v>
      </c>
      <c r="KEU3">
        <v>-0.116489</v>
      </c>
      <c r="KEV3">
        <v>-0.11382100000000001</v>
      </c>
      <c r="KEW3">
        <v>-0.111844</v>
      </c>
      <c r="KEX3">
        <v>-0.109501</v>
      </c>
      <c r="KEY3">
        <v>-0.107682</v>
      </c>
      <c r="KEZ3">
        <v>-0.106476</v>
      </c>
      <c r="KFA3">
        <v>-0.104863</v>
      </c>
      <c r="KFB3">
        <v>-0.104611</v>
      </c>
      <c r="KFC3">
        <v>-0.102996</v>
      </c>
      <c r="KFD3">
        <v>-0.101858</v>
      </c>
      <c r="KFE3">
        <v>-9.90341E-2</v>
      </c>
      <c r="KFF3">
        <v>-9.7148100000000001E-2</v>
      </c>
      <c r="KFG3">
        <v>-9.5811599999999997E-2</v>
      </c>
      <c r="KFH3">
        <v>-9.4475699999999996E-2</v>
      </c>
      <c r="KFI3">
        <v>-9.3454899999999994E-2</v>
      </c>
      <c r="KFJ3">
        <v>-9.1178099999999998E-2</v>
      </c>
      <c r="KFK3">
        <v>-8.9816300000000002E-2</v>
      </c>
      <c r="KFL3">
        <v>-8.7509900000000002E-2</v>
      </c>
      <c r="KFM3">
        <v>-8.763E-2</v>
      </c>
      <c r="KFN3">
        <v>-8.79664E-2</v>
      </c>
      <c r="KFO3">
        <v>-8.9493900000000001E-2</v>
      </c>
      <c r="KFP3">
        <v>-8.9313100000000006E-2</v>
      </c>
      <c r="KFQ3">
        <v>-8.8605100000000006E-2</v>
      </c>
      <c r="KFR3">
        <v>-8.8363899999999995E-2</v>
      </c>
      <c r="KFS3">
        <v>-8.7681200000000001E-2</v>
      </c>
      <c r="KFT3">
        <v>-8.6949200000000004E-2</v>
      </c>
      <c r="KFU3">
        <v>-8.7390700000000002E-2</v>
      </c>
      <c r="KFV3">
        <v>-8.7815400000000002E-2</v>
      </c>
      <c r="KFW3">
        <v>-8.9870199999999997E-2</v>
      </c>
      <c r="KFX3">
        <v>-9.0133199999999997E-2</v>
      </c>
      <c r="KFY3">
        <v>-8.9087E-2</v>
      </c>
      <c r="KFZ3">
        <v>-8.9644100000000004E-2</v>
      </c>
      <c r="KGA3">
        <v>-9.0021000000000004E-2</v>
      </c>
      <c r="KGB3">
        <v>-9.0259699999999998E-2</v>
      </c>
      <c r="KGC3">
        <v>-9.0448399999999998E-2</v>
      </c>
      <c r="KGD3">
        <v>-8.9146600000000006E-2</v>
      </c>
      <c r="KGE3">
        <v>-8.7464700000000006E-2</v>
      </c>
      <c r="KGF3">
        <v>-8.7448799999999993E-2</v>
      </c>
      <c r="KGG3">
        <v>-8.6027999999999993E-2</v>
      </c>
      <c r="KGH3">
        <v>-8.5463800000000006E-2</v>
      </c>
      <c r="KGI3">
        <v>-8.5314399999999999E-2</v>
      </c>
      <c r="KGJ3">
        <v>-8.4645899999999996E-2</v>
      </c>
      <c r="KGK3">
        <v>-8.4404000000000007E-2</v>
      </c>
      <c r="KGL3">
        <v>-8.2995399999999997E-2</v>
      </c>
      <c r="KGM3">
        <v>-8.1541500000000003E-2</v>
      </c>
      <c r="KGN3">
        <v>-7.9995200000000002E-2</v>
      </c>
      <c r="KGO3">
        <v>-7.8390000000000001E-2</v>
      </c>
      <c r="KGP3">
        <v>-7.6355800000000001E-2</v>
      </c>
      <c r="KGQ3">
        <v>-7.4559399999999998E-2</v>
      </c>
      <c r="KGR3">
        <v>-7.3652300000000004E-2</v>
      </c>
      <c r="KGS3">
        <v>-7.2226299999999993E-2</v>
      </c>
      <c r="KGT3">
        <v>-7.0282700000000004E-2</v>
      </c>
      <c r="KGU3">
        <v>-6.9141499999999995E-2</v>
      </c>
      <c r="KGV3">
        <v>-6.7142999999999994E-2</v>
      </c>
      <c r="KGW3">
        <v>-6.59222E-2</v>
      </c>
      <c r="KGX3">
        <v>-6.4307900000000001E-2</v>
      </c>
      <c r="KGY3">
        <v>-6.34517E-2</v>
      </c>
      <c r="KGZ3">
        <v>-6.3144000000000006E-2</v>
      </c>
      <c r="KHA3">
        <v>-6.2114999999999997E-2</v>
      </c>
      <c r="KHB3">
        <v>-6.2152199999999998E-2</v>
      </c>
      <c r="KHC3">
        <v>-6.1188399999999997E-2</v>
      </c>
      <c r="KHD3">
        <v>-6.1171799999999998E-2</v>
      </c>
      <c r="KHE3">
        <v>-5.9349399999999997E-2</v>
      </c>
      <c r="KHF3">
        <v>-5.8655199999999998E-2</v>
      </c>
      <c r="KHG3">
        <v>-5.7719399999999997E-2</v>
      </c>
      <c r="KHH3">
        <v>-5.6061100000000003E-2</v>
      </c>
      <c r="KHI3">
        <v>-5.4847399999999998E-2</v>
      </c>
      <c r="KHJ3">
        <v>-5.4628299999999998E-2</v>
      </c>
      <c r="KHK3">
        <v>-5.4168599999999997E-2</v>
      </c>
      <c r="KHL3">
        <v>-5.53622E-2</v>
      </c>
      <c r="KHM3">
        <v>-5.5196700000000001E-2</v>
      </c>
      <c r="KHN3">
        <v>-5.4991699999999998E-2</v>
      </c>
      <c r="KHO3">
        <v>-5.5042899999999999E-2</v>
      </c>
      <c r="KHP3">
        <v>-5.4193999999999999E-2</v>
      </c>
      <c r="KHQ3">
        <v>-5.3922499999999998E-2</v>
      </c>
      <c r="KHR3">
        <v>-5.4454599999999999E-2</v>
      </c>
      <c r="KHS3">
        <v>-5.3713999999999998E-2</v>
      </c>
      <c r="KHT3">
        <v>-5.4087099999999999E-2</v>
      </c>
      <c r="KHU3">
        <v>-5.4547999999999999E-2</v>
      </c>
      <c r="KHV3">
        <v>-5.6070500000000002E-2</v>
      </c>
      <c r="KHW3">
        <v>-5.7248800000000002E-2</v>
      </c>
      <c r="KHX3">
        <v>-5.7729099999999998E-2</v>
      </c>
      <c r="KHY3">
        <v>-5.79987E-2</v>
      </c>
      <c r="KHZ3">
        <v>-5.7525100000000003E-2</v>
      </c>
      <c r="KIA3">
        <v>-5.6186399999999997E-2</v>
      </c>
      <c r="KIB3">
        <v>-5.6580499999999999E-2</v>
      </c>
      <c r="KIC3">
        <v>-5.65663E-2</v>
      </c>
      <c r="KID3">
        <v>-5.6383700000000002E-2</v>
      </c>
      <c r="KIE3">
        <v>-5.63689E-2</v>
      </c>
      <c r="KIF3">
        <v>-5.6515900000000001E-2</v>
      </c>
      <c r="KIG3">
        <v>-5.5790300000000001E-2</v>
      </c>
      <c r="KIH3">
        <v>-5.4972800000000002E-2</v>
      </c>
      <c r="KII3">
        <v>-5.3673400000000003E-2</v>
      </c>
      <c r="KIJ3">
        <v>-5.09965E-2</v>
      </c>
      <c r="KIK3">
        <v>-5.0469399999999998E-2</v>
      </c>
      <c r="KIL3">
        <v>-4.8651699999999999E-2</v>
      </c>
      <c r="KIM3">
        <v>-4.8346800000000002E-2</v>
      </c>
      <c r="KIN3">
        <v>-4.8423000000000001E-2</v>
      </c>
      <c r="KIO3">
        <v>-4.7565099999999999E-2</v>
      </c>
      <c r="KIP3">
        <v>-4.6977900000000003E-2</v>
      </c>
      <c r="KIQ3">
        <v>-4.5736100000000002E-2</v>
      </c>
      <c r="KIR3">
        <v>-4.5710199999999999E-2</v>
      </c>
      <c r="KIS3">
        <v>-4.6186199999999997E-2</v>
      </c>
      <c r="KIT3">
        <v>-4.7329999999999997E-2</v>
      </c>
      <c r="KIU3">
        <v>-4.82321E-2</v>
      </c>
      <c r="KIV3">
        <v>-5.0903999999999998E-2</v>
      </c>
      <c r="KIW3">
        <v>-5.1161400000000003E-2</v>
      </c>
      <c r="KIX3">
        <v>-5.1482300000000002E-2</v>
      </c>
      <c r="KIY3">
        <v>-5.0604299999999998E-2</v>
      </c>
      <c r="KIZ3">
        <v>-4.9548099999999998E-2</v>
      </c>
      <c r="KJA3">
        <v>-4.77572E-2</v>
      </c>
      <c r="KJB3">
        <v>-4.6637100000000001E-2</v>
      </c>
      <c r="KJC3">
        <v>-4.4240300000000003E-2</v>
      </c>
      <c r="KJD3">
        <v>-4.3227099999999997E-2</v>
      </c>
      <c r="KJE3">
        <v>-4.1546600000000003E-2</v>
      </c>
      <c r="KJF3">
        <v>-4.0149900000000002E-2</v>
      </c>
      <c r="KJG3">
        <v>-3.7825699999999997E-2</v>
      </c>
      <c r="KJH3">
        <v>-3.3979799999999998E-2</v>
      </c>
      <c r="KJI3">
        <v>-3.2376099999999998E-2</v>
      </c>
      <c r="KJJ3">
        <v>-3.0317199999999999E-2</v>
      </c>
      <c r="KJK3">
        <v>-2.9061199999999999E-2</v>
      </c>
      <c r="KJL3">
        <v>-3.09229E-2</v>
      </c>
      <c r="KJM3">
        <v>-3.27403E-2</v>
      </c>
      <c r="KJN3">
        <v>-3.2026300000000001E-2</v>
      </c>
      <c r="KJO3">
        <v>-3.09299E-2</v>
      </c>
      <c r="KJP3">
        <v>-2.9965700000000001E-2</v>
      </c>
      <c r="KJQ3">
        <v>-3.0118599999999999E-2</v>
      </c>
      <c r="KJR3">
        <v>-3.0969699999999999E-2</v>
      </c>
      <c r="KJS3">
        <v>-3.1862300000000003E-2</v>
      </c>
      <c r="KJT3">
        <v>-3.2440299999999998E-2</v>
      </c>
      <c r="KJU3">
        <v>-3.3232200000000003E-2</v>
      </c>
      <c r="KJV3">
        <v>-3.3638099999999997E-2</v>
      </c>
      <c r="KJW3">
        <v>-3.4077099999999999E-2</v>
      </c>
      <c r="KJX3">
        <v>-3.3939700000000003E-2</v>
      </c>
      <c r="KJY3">
        <v>-3.4593600000000002E-2</v>
      </c>
      <c r="KJZ3">
        <v>-3.4631700000000001E-2</v>
      </c>
      <c r="KKA3">
        <v>-3.4189200000000003E-2</v>
      </c>
      <c r="KKB3">
        <v>-3.5442000000000001E-2</v>
      </c>
      <c r="KKC3">
        <v>-3.4800400000000002E-2</v>
      </c>
      <c r="KKD3">
        <v>-3.4012899999999999E-2</v>
      </c>
      <c r="KKE3">
        <v>-3.3559699999999998E-2</v>
      </c>
      <c r="KKF3">
        <v>-3.4072400000000003E-2</v>
      </c>
      <c r="KKG3">
        <v>-3.4627999999999999E-2</v>
      </c>
      <c r="KKH3">
        <v>-3.4647600000000001E-2</v>
      </c>
      <c r="KKI3">
        <v>-3.5942200000000001E-2</v>
      </c>
      <c r="KKJ3">
        <v>-3.7406799999999997E-2</v>
      </c>
      <c r="KKK3">
        <v>-3.8232799999999997E-2</v>
      </c>
      <c r="KKL3">
        <v>-3.8667100000000003E-2</v>
      </c>
      <c r="KKM3">
        <v>-3.9264899999999998E-2</v>
      </c>
      <c r="KKN3">
        <v>-3.9070000000000001E-2</v>
      </c>
      <c r="KKO3">
        <v>-3.9158199999999997E-2</v>
      </c>
      <c r="KKP3">
        <v>-3.9003099999999999E-2</v>
      </c>
      <c r="KKQ3">
        <v>-3.9911099999999998E-2</v>
      </c>
      <c r="KKR3">
        <v>-4.0199100000000001E-2</v>
      </c>
      <c r="KKS3">
        <v>-4.0068899999999998E-2</v>
      </c>
      <c r="KKT3">
        <v>-3.8971100000000002E-2</v>
      </c>
      <c r="KKU3">
        <v>-3.8670999999999997E-2</v>
      </c>
      <c r="KKV3">
        <v>-3.93856E-2</v>
      </c>
      <c r="KKW3">
        <v>-4.1175000000000003E-2</v>
      </c>
      <c r="KKX3">
        <v>-4.1783899999999999E-2</v>
      </c>
      <c r="KKY3">
        <v>-4.1191199999999997E-2</v>
      </c>
      <c r="KKZ3">
        <v>-4.1275699999999999E-2</v>
      </c>
      <c r="KLA3">
        <v>-4.18165E-2</v>
      </c>
      <c r="KLB3">
        <v>-4.3039000000000001E-2</v>
      </c>
      <c r="KLC3">
        <v>-4.2856100000000001E-2</v>
      </c>
      <c r="KLD3">
        <v>-4.2370199999999997E-2</v>
      </c>
      <c r="KLE3">
        <v>-4.0837499999999999E-2</v>
      </c>
      <c r="KLF3">
        <v>-3.9144900000000003E-2</v>
      </c>
      <c r="KLG3">
        <v>-3.79344E-2</v>
      </c>
      <c r="KLH3">
        <v>-3.7244300000000001E-2</v>
      </c>
      <c r="KLI3">
        <v>-3.5359300000000003E-2</v>
      </c>
      <c r="KLJ3">
        <v>-3.38689E-2</v>
      </c>
      <c r="KLK3">
        <v>-3.1796900000000003E-2</v>
      </c>
      <c r="KLL3">
        <v>-2.8743899999999999E-2</v>
      </c>
      <c r="KLM3">
        <v>-2.7741999999999999E-2</v>
      </c>
      <c r="KLN3">
        <v>-2.6351300000000001E-2</v>
      </c>
      <c r="KLO3">
        <v>-2.44879E-2</v>
      </c>
      <c r="KLP3">
        <v>-2.4050200000000001E-2</v>
      </c>
      <c r="KLQ3">
        <v>-2.26359E-2</v>
      </c>
      <c r="KLR3">
        <v>-2.1547E-2</v>
      </c>
      <c r="KLS3">
        <v>-2.2061799999999999E-2</v>
      </c>
      <c r="KLT3">
        <v>-2.2608199999999998E-2</v>
      </c>
      <c r="KLU3">
        <v>-2.40375E-2</v>
      </c>
      <c r="KLV3">
        <v>-2.35474E-2</v>
      </c>
      <c r="KLW3">
        <v>-2.2712199999999998E-2</v>
      </c>
      <c r="KLX3">
        <v>-2.26325E-2</v>
      </c>
      <c r="KLY3">
        <v>-2.17491E-2</v>
      </c>
      <c r="KLZ3">
        <v>-2.2903799999999998E-2</v>
      </c>
      <c r="KMA3">
        <v>-2.36565E-2</v>
      </c>
      <c r="KMB3">
        <v>-2.3492800000000001E-2</v>
      </c>
      <c r="KMC3">
        <v>-2.4236400000000002E-2</v>
      </c>
      <c r="KMD3">
        <v>-2.6062200000000001E-2</v>
      </c>
      <c r="KME3">
        <v>-2.80602E-2</v>
      </c>
      <c r="KMF3">
        <v>-2.9948700000000002E-2</v>
      </c>
      <c r="KMG3">
        <v>-3.0264599999999999E-2</v>
      </c>
      <c r="KMH3">
        <v>-3.1037700000000001E-2</v>
      </c>
      <c r="KMI3">
        <v>-3.2182200000000001E-2</v>
      </c>
      <c r="KMJ3">
        <v>-3.2438000000000002E-2</v>
      </c>
      <c r="KMK3">
        <v>-3.3851199999999998E-2</v>
      </c>
      <c r="KML3">
        <v>-3.4911499999999998E-2</v>
      </c>
      <c r="KMM3">
        <v>-3.6826900000000003E-2</v>
      </c>
      <c r="KMN3">
        <v>-3.8230899999999998E-2</v>
      </c>
      <c r="KMO3">
        <v>-3.8447299999999997E-2</v>
      </c>
      <c r="KMP3">
        <v>-3.9447400000000001E-2</v>
      </c>
      <c r="KMQ3">
        <v>-3.9959500000000002E-2</v>
      </c>
      <c r="KMR3">
        <v>-3.9677999999999998E-2</v>
      </c>
      <c r="KMS3">
        <v>-3.9464699999999998E-2</v>
      </c>
      <c r="KMT3">
        <v>-3.87435E-2</v>
      </c>
      <c r="KMU3">
        <v>-3.73041E-2</v>
      </c>
      <c r="KMV3">
        <v>-3.7088799999999998E-2</v>
      </c>
      <c r="KMW3">
        <v>-3.8129200000000002E-2</v>
      </c>
      <c r="KMX3">
        <v>-3.6632900000000003E-2</v>
      </c>
      <c r="KMY3">
        <v>-3.6018399999999999E-2</v>
      </c>
      <c r="KMZ3">
        <v>-3.5367299999999997E-2</v>
      </c>
      <c r="KNA3">
        <v>-3.4679799999999997E-2</v>
      </c>
      <c r="KNB3">
        <v>-3.17408E-2</v>
      </c>
      <c r="KNC3">
        <v>-3.0296400000000001E-2</v>
      </c>
      <c r="KND3">
        <v>-2.8426300000000002E-2</v>
      </c>
      <c r="KNE3">
        <v>-2.6240099999999999E-2</v>
      </c>
      <c r="KNF3">
        <v>-2.5008599999999999E-2</v>
      </c>
      <c r="KNG3">
        <v>-2.33679E-2</v>
      </c>
      <c r="KNH3">
        <v>-2.3741700000000001E-2</v>
      </c>
      <c r="KNI3">
        <v>-2.2584699999999999E-2</v>
      </c>
      <c r="KNJ3">
        <v>-2.1357600000000001E-2</v>
      </c>
      <c r="KNK3">
        <v>-1.9864400000000001E-2</v>
      </c>
      <c r="KNL3">
        <v>-1.88235E-2</v>
      </c>
      <c r="KNM3">
        <v>-1.8428199999999999E-2</v>
      </c>
      <c r="KNN3">
        <v>-1.8459799999999998E-2</v>
      </c>
      <c r="KNO3">
        <v>-1.7935E-2</v>
      </c>
      <c r="KNP3">
        <v>-1.69921E-2</v>
      </c>
      <c r="KNQ3">
        <v>-1.5824700000000001E-2</v>
      </c>
      <c r="KNR3">
        <v>-1.48428E-2</v>
      </c>
      <c r="KNS3">
        <v>-1.25881E-2</v>
      </c>
      <c r="KNT3">
        <v>-1.1364600000000001E-2</v>
      </c>
      <c r="KNU3">
        <v>-1.1095499999999999E-2</v>
      </c>
      <c r="KNV3">
        <v>-1.09208E-2</v>
      </c>
      <c r="KNW3">
        <v>-1.0336700000000001E-2</v>
      </c>
      <c r="KNX3">
        <v>-9.6699799999999999E-3</v>
      </c>
      <c r="KNY3">
        <v>-1.0470399999999999E-2</v>
      </c>
      <c r="KNZ3">
        <v>-1.1191599999999999E-2</v>
      </c>
      <c r="KOA3">
        <v>-1.2546E-2</v>
      </c>
      <c r="KOB3">
        <v>-1.34124E-2</v>
      </c>
      <c r="KOC3">
        <v>-1.46993E-2</v>
      </c>
      <c r="KOD3">
        <v>-1.5026400000000001E-2</v>
      </c>
      <c r="KOE3">
        <v>-1.6217499999999999E-2</v>
      </c>
      <c r="KOF3">
        <v>-1.51857E-2</v>
      </c>
      <c r="KOG3">
        <v>-1.4288500000000001E-2</v>
      </c>
      <c r="KOH3">
        <v>-1.26652E-2</v>
      </c>
      <c r="KOI3">
        <v>-1.26097E-2</v>
      </c>
      <c r="KOJ3">
        <v>-1.19931E-2</v>
      </c>
      <c r="KOK3">
        <v>-1.23871E-2</v>
      </c>
      <c r="KOL3">
        <v>-1.2582400000000001E-2</v>
      </c>
      <c r="KOM3">
        <v>-1.25653E-2</v>
      </c>
      <c r="KON3">
        <v>-1.28579E-2</v>
      </c>
      <c r="KOO3">
        <v>-1.5243700000000001E-2</v>
      </c>
      <c r="KOP3">
        <v>-1.66421E-2</v>
      </c>
      <c r="KOQ3">
        <v>-1.77071E-2</v>
      </c>
      <c r="KOR3">
        <v>-1.78409E-2</v>
      </c>
      <c r="KOS3">
        <v>-1.86851E-2</v>
      </c>
      <c r="KOT3">
        <v>-1.9074299999999999E-2</v>
      </c>
      <c r="KOU3">
        <v>-1.9076300000000001E-2</v>
      </c>
      <c r="KOV3">
        <v>-1.9802799999999999E-2</v>
      </c>
      <c r="KOW3">
        <v>-2.1076000000000001E-2</v>
      </c>
      <c r="KOX3">
        <v>-2.1125999999999999E-2</v>
      </c>
      <c r="KOY3">
        <v>-2.0492699999999999E-2</v>
      </c>
      <c r="KOZ3">
        <v>-2.10277E-2</v>
      </c>
      <c r="KPA3">
        <v>-2.1965700000000001E-2</v>
      </c>
      <c r="KPB3">
        <v>-2.3214100000000001E-2</v>
      </c>
      <c r="KPC3">
        <v>-2.4392799999999999E-2</v>
      </c>
      <c r="KPD3">
        <v>-2.5531000000000002E-2</v>
      </c>
      <c r="KPE3">
        <v>-2.73961E-2</v>
      </c>
      <c r="KPF3">
        <v>-2.8583899999999999E-2</v>
      </c>
      <c r="KPG3">
        <v>-2.8673199999999999E-2</v>
      </c>
      <c r="KPH3">
        <v>-2.75655E-2</v>
      </c>
      <c r="KPI3">
        <v>-2.8365999999999999E-2</v>
      </c>
      <c r="KPJ3">
        <v>-2.8553499999999999E-2</v>
      </c>
      <c r="KPK3">
        <v>-2.8241800000000001E-2</v>
      </c>
      <c r="KPL3">
        <v>-2.8164999999999999E-2</v>
      </c>
      <c r="KPM3">
        <v>-2.88179E-2</v>
      </c>
      <c r="KPN3">
        <v>-2.8491800000000001E-2</v>
      </c>
      <c r="KPO3">
        <v>-2.74346E-2</v>
      </c>
      <c r="KPP3">
        <v>-2.6094699999999998E-2</v>
      </c>
      <c r="KPQ3">
        <v>-2.6004800000000002E-2</v>
      </c>
      <c r="KPR3">
        <v>-2.5023400000000001E-2</v>
      </c>
      <c r="KPS3">
        <v>-2.3703399999999999E-2</v>
      </c>
      <c r="KPT3">
        <v>-2.16568E-2</v>
      </c>
      <c r="KPU3">
        <v>-2.0238699999999998E-2</v>
      </c>
      <c r="KPV3">
        <v>-1.8835899999999999E-2</v>
      </c>
      <c r="KPW3">
        <v>-1.7425599999999999E-2</v>
      </c>
      <c r="KPX3">
        <v>-1.6546499999999999E-2</v>
      </c>
      <c r="KPY3">
        <v>-1.54807E-2</v>
      </c>
      <c r="KPZ3">
        <v>-1.25798E-2</v>
      </c>
      <c r="KQA3">
        <v>-1.0618499999999999E-2</v>
      </c>
      <c r="KQB3">
        <v>-9.9666900000000003E-3</v>
      </c>
      <c r="KQC3">
        <v>-8.2649799999999999E-3</v>
      </c>
      <c r="KQD3">
        <v>-7.4664500000000003E-3</v>
      </c>
      <c r="KQE3">
        <v>-6.15878E-3</v>
      </c>
      <c r="KQF3">
        <v>-5.8354799999999997E-3</v>
      </c>
      <c r="KQG3">
        <v>-5.5282200000000004E-3</v>
      </c>
      <c r="KQH3">
        <v>-5.3426100000000002E-3</v>
      </c>
      <c r="KQI3">
        <v>-5.6682299999999998E-3</v>
      </c>
      <c r="KQJ3">
        <v>-5.2033299999999999E-3</v>
      </c>
      <c r="KQK3">
        <v>-5.2885700000000002E-3</v>
      </c>
      <c r="KQL3">
        <v>-4.2057500000000003E-3</v>
      </c>
      <c r="KQM3">
        <v>-2.6394299999999999E-3</v>
      </c>
      <c r="KQN3">
        <v>-1.0752100000000001E-3</v>
      </c>
      <c r="KQO3">
        <v>1.6203599999999999E-3</v>
      </c>
      <c r="KQP3">
        <v>3.5284000000000001E-3</v>
      </c>
      <c r="KQQ3">
        <v>6.3296999999999997E-3</v>
      </c>
      <c r="KQR3">
        <v>7.9804699999999999E-3</v>
      </c>
      <c r="KQS3">
        <v>9.4927399999999995E-3</v>
      </c>
      <c r="KQT3">
        <v>8.9168700000000004E-3</v>
      </c>
      <c r="KQU3">
        <v>9.6309499999999992E-3</v>
      </c>
      <c r="KQV3">
        <v>9.6900600000000003E-3</v>
      </c>
      <c r="KQW3">
        <v>1.00848E-2</v>
      </c>
      <c r="KQX3">
        <v>8.8553199999999999E-3</v>
      </c>
      <c r="KQY3">
        <v>8.78431E-3</v>
      </c>
      <c r="KQZ3">
        <v>8.6370300000000004E-3</v>
      </c>
      <c r="KRA3">
        <v>8.0090500000000002E-3</v>
      </c>
      <c r="KRB3">
        <v>7.4758799999999999E-3</v>
      </c>
      <c r="KRC3">
        <v>7.6877600000000001E-3</v>
      </c>
      <c r="KRD3">
        <v>5.8725899999999996E-3</v>
      </c>
      <c r="KRE3">
        <v>4.7095899999999996E-3</v>
      </c>
      <c r="KRF3">
        <v>4.95942E-3</v>
      </c>
      <c r="KRG3">
        <v>5.5979999999999997E-3</v>
      </c>
      <c r="KRH3">
        <v>6.4183199999999999E-3</v>
      </c>
      <c r="KRI3">
        <v>7.8940099999999999E-3</v>
      </c>
      <c r="KRJ3">
        <v>7.64556E-3</v>
      </c>
      <c r="KRK3">
        <v>8.7028899999999996E-3</v>
      </c>
      <c r="KRL3">
        <v>9.0748200000000008E-3</v>
      </c>
      <c r="KRM3">
        <v>9.8622099999999997E-3</v>
      </c>
      <c r="KRN3">
        <v>1.08261E-2</v>
      </c>
      <c r="KRO3">
        <v>1.0022700000000001E-2</v>
      </c>
      <c r="KRP3">
        <v>1.03962E-2</v>
      </c>
      <c r="KRQ3">
        <v>1.04008E-2</v>
      </c>
      <c r="KRR3">
        <v>9.8000299999999995E-3</v>
      </c>
      <c r="KRS3">
        <v>7.8107599999999999E-3</v>
      </c>
      <c r="KRT3">
        <v>6.3012199999999997E-3</v>
      </c>
      <c r="KRU3">
        <v>6.7613100000000004E-3</v>
      </c>
      <c r="KRV3">
        <v>7.2839999999999997E-3</v>
      </c>
      <c r="KRW3">
        <v>8.7267500000000001E-3</v>
      </c>
      <c r="KRX3">
        <v>9.6708799999999998E-3</v>
      </c>
      <c r="KRY3">
        <v>9.9019399999999997E-3</v>
      </c>
      <c r="KRZ3">
        <v>1.14997E-2</v>
      </c>
      <c r="KSA3">
        <v>1.1121000000000001E-2</v>
      </c>
      <c r="KSB3">
        <v>1.24809E-2</v>
      </c>
      <c r="KSC3">
        <v>1.22893E-2</v>
      </c>
      <c r="KSD3">
        <v>1.2904499999999999E-2</v>
      </c>
      <c r="KSE3">
        <v>1.3833E-2</v>
      </c>
      <c r="KSF3">
        <v>1.4254899999999999E-2</v>
      </c>
      <c r="KSG3">
        <v>1.55903E-2</v>
      </c>
      <c r="KSH3">
        <v>1.71188E-2</v>
      </c>
      <c r="KSI3">
        <v>1.74723E-2</v>
      </c>
      <c r="KSJ3">
        <v>1.7580200000000001E-2</v>
      </c>
      <c r="KSK3">
        <v>1.5741700000000001E-2</v>
      </c>
      <c r="KSL3">
        <v>1.3872000000000001E-2</v>
      </c>
      <c r="KSM3">
        <v>1.1965699999999999E-2</v>
      </c>
      <c r="KSN3">
        <v>1.00684E-2</v>
      </c>
      <c r="KSO3">
        <v>8.7058399999999994E-3</v>
      </c>
      <c r="KSP3">
        <v>7.8788199999999999E-3</v>
      </c>
      <c r="KSQ3">
        <v>7.9190000000000007E-3</v>
      </c>
      <c r="KSR3">
        <v>9.4564599999999999E-3</v>
      </c>
      <c r="KSS3">
        <v>1.2378E-2</v>
      </c>
      <c r="KST3">
        <v>1.549E-2</v>
      </c>
      <c r="KSU3">
        <v>1.7046700000000001E-2</v>
      </c>
      <c r="KSV3">
        <v>1.9132900000000001E-2</v>
      </c>
      <c r="KSW3">
        <v>2.0872700000000001E-2</v>
      </c>
      <c r="KSX3">
        <v>2.29561E-2</v>
      </c>
      <c r="KSY3">
        <v>2.3782500000000002E-2</v>
      </c>
      <c r="KSZ3">
        <v>2.4784299999999999E-2</v>
      </c>
      <c r="KTA3">
        <v>2.4467200000000001E-2</v>
      </c>
      <c r="KTB3">
        <v>2.40749E-2</v>
      </c>
      <c r="KTC3">
        <v>2.3487399999999999E-2</v>
      </c>
      <c r="KTD3">
        <v>2.4783099999999999E-2</v>
      </c>
      <c r="KTE3">
        <v>2.5381000000000001E-2</v>
      </c>
      <c r="KTF3">
        <v>2.5794299999999999E-2</v>
      </c>
      <c r="KTG3">
        <v>2.5332899999999998E-2</v>
      </c>
      <c r="KTH3">
        <v>2.4641900000000001E-2</v>
      </c>
      <c r="KTI3">
        <v>2.4785100000000001E-2</v>
      </c>
      <c r="KTJ3">
        <v>2.49313E-2</v>
      </c>
      <c r="KTK3">
        <v>2.5294899999999999E-2</v>
      </c>
      <c r="KTL3">
        <v>2.5448700000000001E-2</v>
      </c>
      <c r="KTM3">
        <v>2.6079399999999999E-2</v>
      </c>
      <c r="KTN3">
        <v>2.53666E-2</v>
      </c>
      <c r="KTO3">
        <v>2.60722E-2</v>
      </c>
      <c r="KTP3">
        <v>2.7010200000000002E-2</v>
      </c>
      <c r="KTQ3">
        <v>2.6344300000000001E-2</v>
      </c>
      <c r="KTR3">
        <v>2.5973099999999999E-2</v>
      </c>
      <c r="KTS3">
        <v>2.7099000000000002E-2</v>
      </c>
      <c r="KTT3">
        <v>2.74942E-2</v>
      </c>
      <c r="KTU3">
        <v>2.9064300000000001E-2</v>
      </c>
      <c r="KTV3">
        <v>3.1735100000000002E-2</v>
      </c>
      <c r="KTW3">
        <v>3.2869000000000002E-2</v>
      </c>
      <c r="KTX3">
        <v>3.2731499999999997E-2</v>
      </c>
      <c r="KTY3">
        <v>3.44217E-2</v>
      </c>
      <c r="KTZ3">
        <v>3.5926E-2</v>
      </c>
      <c r="KUA3">
        <v>3.5621399999999998E-2</v>
      </c>
      <c r="KUB3">
        <v>3.6703699999999999E-2</v>
      </c>
      <c r="KUC3">
        <v>3.71779E-2</v>
      </c>
      <c r="KUD3">
        <v>3.8850500000000003E-2</v>
      </c>
      <c r="KUE3">
        <v>4.0148299999999998E-2</v>
      </c>
      <c r="KUF3">
        <v>4.38599E-2</v>
      </c>
      <c r="KUG3">
        <v>4.6141700000000001E-2</v>
      </c>
      <c r="KUH3">
        <v>4.80965E-2</v>
      </c>
      <c r="KUI3">
        <v>5.0951499999999997E-2</v>
      </c>
      <c r="KUJ3">
        <v>5.2174600000000002E-2</v>
      </c>
      <c r="KUK3">
        <v>5.3783400000000002E-2</v>
      </c>
      <c r="KUL3">
        <v>5.5231200000000001E-2</v>
      </c>
      <c r="KUM3">
        <v>5.6151199999999998E-2</v>
      </c>
      <c r="KUN3">
        <v>5.8000299999999998E-2</v>
      </c>
      <c r="KUO3">
        <v>6.0404600000000003E-2</v>
      </c>
      <c r="KUP3">
        <v>6.2191299999999998E-2</v>
      </c>
      <c r="KUQ3">
        <v>6.5300899999999995E-2</v>
      </c>
      <c r="KUR3">
        <v>6.7572800000000002E-2</v>
      </c>
      <c r="KUS3">
        <v>6.8849300000000002E-2</v>
      </c>
      <c r="KUT3">
        <v>7.08395E-2</v>
      </c>
      <c r="KUU3">
        <v>7.2649400000000003E-2</v>
      </c>
      <c r="KUV3">
        <v>7.3129299999999994E-2</v>
      </c>
      <c r="KUW3">
        <v>7.3997199999999999E-2</v>
      </c>
      <c r="KUX3">
        <v>7.5680600000000001E-2</v>
      </c>
      <c r="KUY3">
        <v>7.6713000000000003E-2</v>
      </c>
      <c r="KUZ3">
        <v>7.8360600000000002E-2</v>
      </c>
      <c r="KVA3">
        <v>8.0871799999999994E-2</v>
      </c>
      <c r="KVB3">
        <v>8.3174300000000007E-2</v>
      </c>
      <c r="KVC3">
        <v>8.39728E-2</v>
      </c>
      <c r="KVD3">
        <v>8.3217799999999995E-2</v>
      </c>
      <c r="KVE3">
        <v>8.1865599999999997E-2</v>
      </c>
      <c r="KVF3">
        <v>8.2209599999999994E-2</v>
      </c>
      <c r="KVG3">
        <v>8.2691700000000007E-2</v>
      </c>
      <c r="KVH3">
        <v>8.2310800000000003E-2</v>
      </c>
      <c r="KVI3">
        <v>8.2294999999999993E-2</v>
      </c>
      <c r="KVJ3">
        <v>8.1466999999999998E-2</v>
      </c>
      <c r="KVK3">
        <v>8.0488199999999996E-2</v>
      </c>
      <c r="KVL3">
        <v>8.0403000000000002E-2</v>
      </c>
      <c r="KVM3">
        <v>7.9897499999999996E-2</v>
      </c>
      <c r="KVN3">
        <v>8.0235799999999996E-2</v>
      </c>
      <c r="KVO3">
        <v>8.1886299999999995E-2</v>
      </c>
      <c r="KVP3">
        <v>8.23937E-2</v>
      </c>
      <c r="KVQ3">
        <v>8.4334999999999993E-2</v>
      </c>
      <c r="KVR3">
        <v>8.4896200000000005E-2</v>
      </c>
      <c r="KVS3">
        <v>8.5354200000000005E-2</v>
      </c>
      <c r="KVT3">
        <v>8.4685899999999995E-2</v>
      </c>
      <c r="KVU3">
        <v>8.3472099999999994E-2</v>
      </c>
      <c r="KVV3">
        <v>8.4170200000000001E-2</v>
      </c>
      <c r="KVW3">
        <v>8.6198200000000003E-2</v>
      </c>
      <c r="KVX3">
        <v>8.6321999999999996E-2</v>
      </c>
      <c r="KVY3">
        <v>8.7258100000000005E-2</v>
      </c>
      <c r="KVZ3">
        <v>8.6460099999999998E-2</v>
      </c>
      <c r="KWA3">
        <v>8.4923700000000005E-2</v>
      </c>
      <c r="KWB3">
        <v>8.3367200000000002E-2</v>
      </c>
      <c r="KWC3">
        <v>8.2066799999999995E-2</v>
      </c>
      <c r="KWD3">
        <v>8.2182900000000003E-2</v>
      </c>
      <c r="KWE3">
        <v>8.1715599999999999E-2</v>
      </c>
      <c r="KWF3">
        <v>8.1268000000000007E-2</v>
      </c>
      <c r="KWG3">
        <v>8.1562499999999996E-2</v>
      </c>
      <c r="KWH3">
        <v>8.0754599999999996E-2</v>
      </c>
      <c r="KWI3">
        <v>7.8761499999999998E-2</v>
      </c>
      <c r="KWJ3">
        <v>7.8409699999999999E-2</v>
      </c>
      <c r="KWK3">
        <v>7.7932500000000002E-2</v>
      </c>
      <c r="KWL3">
        <v>7.9387299999999994E-2</v>
      </c>
      <c r="KWM3">
        <v>7.9999799999999996E-2</v>
      </c>
      <c r="KWN3">
        <v>8.1955700000000006E-2</v>
      </c>
      <c r="KWO3">
        <v>8.3748400000000001E-2</v>
      </c>
      <c r="KWP3">
        <v>8.5992799999999994E-2</v>
      </c>
      <c r="KWQ3">
        <v>8.7712200000000004E-2</v>
      </c>
      <c r="KWR3">
        <v>8.8594900000000004E-2</v>
      </c>
      <c r="KWS3">
        <v>8.9613100000000001E-2</v>
      </c>
      <c r="KWT3">
        <v>8.9264099999999999E-2</v>
      </c>
      <c r="KWU3">
        <v>9.0538300000000002E-2</v>
      </c>
      <c r="KWV3">
        <v>9.1117900000000002E-2</v>
      </c>
      <c r="KWW3">
        <v>9.1618500000000005E-2</v>
      </c>
      <c r="KWX3">
        <v>9.1112700000000005E-2</v>
      </c>
      <c r="KWY3">
        <v>8.9957200000000001E-2</v>
      </c>
      <c r="KWZ3">
        <v>8.6950200000000005E-2</v>
      </c>
      <c r="KXA3">
        <v>8.4642700000000001E-2</v>
      </c>
      <c r="KXB3">
        <v>8.2370600000000002E-2</v>
      </c>
      <c r="KXC3">
        <v>8.0943799999999996E-2</v>
      </c>
      <c r="KXD3">
        <v>8.0421500000000007E-2</v>
      </c>
      <c r="KXE3">
        <v>7.8713699999999998E-2</v>
      </c>
      <c r="KXF3">
        <v>7.6328099999999996E-2</v>
      </c>
      <c r="KXG3">
        <v>7.4148699999999998E-2</v>
      </c>
      <c r="KXH3">
        <v>7.4272599999999994E-2</v>
      </c>
      <c r="KXI3">
        <v>7.4786699999999998E-2</v>
      </c>
      <c r="KXJ3">
        <v>7.5735399999999994E-2</v>
      </c>
      <c r="KXK3">
        <v>7.5651200000000002E-2</v>
      </c>
      <c r="KXL3">
        <v>7.6531799999999997E-2</v>
      </c>
      <c r="KXM3">
        <v>7.83412E-2</v>
      </c>
      <c r="KXN3">
        <v>8.0276700000000006E-2</v>
      </c>
      <c r="KXO3">
        <v>8.0959799999999998E-2</v>
      </c>
      <c r="KXP3">
        <v>8.0744999999999997E-2</v>
      </c>
      <c r="KXQ3">
        <v>8.0014799999999997E-2</v>
      </c>
      <c r="KXR3">
        <v>8.1087300000000001E-2</v>
      </c>
      <c r="KXS3">
        <v>8.2090800000000005E-2</v>
      </c>
      <c r="KXT3">
        <v>8.1443399999999999E-2</v>
      </c>
      <c r="KXU3">
        <v>8.09193E-2</v>
      </c>
      <c r="KXV3">
        <v>8.2180799999999998E-2</v>
      </c>
      <c r="KXW3">
        <v>8.2918699999999998E-2</v>
      </c>
      <c r="KXX3">
        <v>8.3191299999999996E-2</v>
      </c>
      <c r="KXY3">
        <v>8.4287799999999996E-2</v>
      </c>
      <c r="KXZ3">
        <v>8.59259E-2</v>
      </c>
      <c r="KYA3">
        <v>8.6888199999999999E-2</v>
      </c>
      <c r="KYB3">
        <v>8.6117799999999994E-2</v>
      </c>
      <c r="KYC3">
        <v>8.6517700000000003E-2</v>
      </c>
      <c r="KYD3">
        <v>8.6062600000000003E-2</v>
      </c>
      <c r="KYE3">
        <v>8.6409899999999998E-2</v>
      </c>
      <c r="KYF3">
        <v>8.7909100000000004E-2</v>
      </c>
      <c r="KYG3">
        <v>8.7865299999999993E-2</v>
      </c>
      <c r="KYH3">
        <v>8.8653700000000002E-2</v>
      </c>
      <c r="KYI3">
        <v>8.9660100000000006E-2</v>
      </c>
      <c r="KYJ3">
        <v>8.9673100000000006E-2</v>
      </c>
      <c r="KYK3">
        <v>9.0270500000000004E-2</v>
      </c>
      <c r="KYL3">
        <v>9.0944999999999998E-2</v>
      </c>
      <c r="KYM3">
        <v>9.2732099999999998E-2</v>
      </c>
      <c r="KYN3">
        <v>9.3841400000000005E-2</v>
      </c>
      <c r="KYO3">
        <v>9.4806500000000002E-2</v>
      </c>
      <c r="KYP3">
        <v>9.4683199999999995E-2</v>
      </c>
      <c r="KYQ3">
        <v>9.4084299999999996E-2</v>
      </c>
      <c r="KYR3">
        <v>9.3620300000000004E-2</v>
      </c>
      <c r="KYS3">
        <v>9.4068399999999996E-2</v>
      </c>
      <c r="KYT3">
        <v>9.3792299999999995E-2</v>
      </c>
      <c r="KYU3">
        <v>9.3152100000000002E-2</v>
      </c>
      <c r="KYV3">
        <v>9.5849299999999998E-2</v>
      </c>
      <c r="KYW3">
        <v>9.4025800000000007E-2</v>
      </c>
      <c r="KYX3">
        <v>9.5583799999999997E-2</v>
      </c>
      <c r="KYY3">
        <v>9.6709799999999999E-2</v>
      </c>
      <c r="KYZ3">
        <v>9.7689899999999996E-2</v>
      </c>
      <c r="KZA3">
        <v>9.9010100000000004E-2</v>
      </c>
      <c r="KZB3">
        <v>9.9534399999999995E-2</v>
      </c>
      <c r="KZC3">
        <v>0.10227899999999999</v>
      </c>
      <c r="KZD3">
        <v>0.102504</v>
      </c>
      <c r="KZE3">
        <v>0.10299899999999999</v>
      </c>
      <c r="KZF3">
        <v>0.10230300000000001</v>
      </c>
      <c r="KZG3">
        <v>0.10301399999999999</v>
      </c>
      <c r="KZH3">
        <v>0.105972</v>
      </c>
      <c r="KZI3">
        <v>0.107783</v>
      </c>
      <c r="KZJ3">
        <v>0.10982500000000001</v>
      </c>
      <c r="KZK3">
        <v>0.11025</v>
      </c>
      <c r="KZL3">
        <v>0.11083999999999999</v>
      </c>
      <c r="KZM3">
        <v>0.110694</v>
      </c>
      <c r="KZN3">
        <v>0.11054799999999999</v>
      </c>
      <c r="KZO3">
        <v>0.111108</v>
      </c>
      <c r="KZP3">
        <v>0.11183700000000001</v>
      </c>
      <c r="KZQ3">
        <v>0.111819</v>
      </c>
      <c r="KZR3">
        <v>0.113526</v>
      </c>
      <c r="KZS3">
        <v>0.113665</v>
      </c>
      <c r="KZT3">
        <v>0.112924</v>
      </c>
      <c r="KZU3">
        <v>0.11258700000000001</v>
      </c>
      <c r="KZV3">
        <v>0.11164</v>
      </c>
      <c r="KZW3">
        <v>0.11035399999999999</v>
      </c>
      <c r="KZX3">
        <v>0.109638</v>
      </c>
      <c r="KZY3">
        <v>0.10804800000000001</v>
      </c>
      <c r="KZZ3">
        <v>0.107714</v>
      </c>
      <c r="LAA3">
        <v>0.10792599999999999</v>
      </c>
      <c r="LAB3">
        <v>0.10856200000000001</v>
      </c>
      <c r="LAC3">
        <v>0.10859099999999999</v>
      </c>
      <c r="LAD3">
        <v>0.10907799999999999</v>
      </c>
      <c r="LAE3">
        <v>0.109211</v>
      </c>
      <c r="LAF3">
        <v>0.11051999999999999</v>
      </c>
      <c r="LAG3">
        <v>0.109751</v>
      </c>
      <c r="LAH3">
        <v>0.109747</v>
      </c>
      <c r="LAI3">
        <v>0.111036</v>
      </c>
      <c r="LAJ3">
        <v>0.11208799999999999</v>
      </c>
      <c r="LAK3">
        <v>0.112679</v>
      </c>
      <c r="LAL3">
        <v>0.113566</v>
      </c>
      <c r="LAM3">
        <v>0.11373900000000001</v>
      </c>
      <c r="LAN3">
        <v>0.11490300000000001</v>
      </c>
      <c r="LAO3">
        <v>0.11618000000000001</v>
      </c>
      <c r="LAP3">
        <v>0.116531</v>
      </c>
      <c r="LAQ3">
        <v>0.11681</v>
      </c>
      <c r="LAR3">
        <v>0.11673</v>
      </c>
      <c r="LAS3">
        <v>0.116273</v>
      </c>
      <c r="LAT3">
        <v>0.11468</v>
      </c>
      <c r="LAU3">
        <v>0.11422300000000001</v>
      </c>
      <c r="LAV3">
        <v>0.11332100000000001</v>
      </c>
      <c r="LAW3">
        <v>0.111605</v>
      </c>
      <c r="LAX3">
        <v>0.110774</v>
      </c>
      <c r="LAY3">
        <v>0.107348</v>
      </c>
      <c r="LAZ3">
        <v>0.107548</v>
      </c>
      <c r="LBA3">
        <v>0.106715</v>
      </c>
      <c r="LBB3">
        <v>0.10524500000000001</v>
      </c>
      <c r="LBC3">
        <v>0.104888</v>
      </c>
      <c r="LBD3">
        <v>0.105876</v>
      </c>
      <c r="LBE3">
        <v>0.10569000000000001</v>
      </c>
      <c r="LBF3">
        <v>0.10664700000000001</v>
      </c>
      <c r="LBG3">
        <v>0.107587</v>
      </c>
      <c r="LBH3">
        <v>0.10717699999999999</v>
      </c>
      <c r="LBI3">
        <v>0.108267</v>
      </c>
      <c r="LBJ3">
        <v>0.10725899999999999</v>
      </c>
      <c r="LBK3">
        <v>0.106764</v>
      </c>
      <c r="LBL3">
        <v>0.106166</v>
      </c>
      <c r="LBM3">
        <v>0.102724</v>
      </c>
      <c r="LBN3">
        <v>9.8324800000000004E-2</v>
      </c>
      <c r="LBO3">
        <v>9.7007899999999994E-2</v>
      </c>
      <c r="LBP3">
        <v>9.3375399999999997E-2</v>
      </c>
      <c r="LBQ3">
        <v>9.25261E-2</v>
      </c>
      <c r="LBR3">
        <v>8.9790999999999996E-2</v>
      </c>
      <c r="LBS3">
        <v>8.6676900000000001E-2</v>
      </c>
      <c r="LBT3">
        <v>8.3209599999999995E-2</v>
      </c>
      <c r="LBU3">
        <v>7.9019199999999998E-2</v>
      </c>
      <c r="LBV3">
        <v>7.5980699999999998E-2</v>
      </c>
      <c r="LBW3">
        <v>7.3677000000000006E-2</v>
      </c>
      <c r="LBX3">
        <v>7.1877800000000006E-2</v>
      </c>
      <c r="LBY3">
        <v>6.9610900000000003E-2</v>
      </c>
      <c r="LBZ3">
        <v>6.86557E-2</v>
      </c>
      <c r="LCA3">
        <v>6.5864900000000004E-2</v>
      </c>
      <c r="LCB3">
        <v>6.3646800000000003E-2</v>
      </c>
      <c r="LCC3">
        <v>6.0721600000000001E-2</v>
      </c>
      <c r="LCD3">
        <v>5.85122E-2</v>
      </c>
      <c r="LCE3">
        <v>5.8054700000000001E-2</v>
      </c>
      <c r="LCF3">
        <v>5.7457500000000002E-2</v>
      </c>
      <c r="LCG3">
        <v>5.6023700000000003E-2</v>
      </c>
      <c r="LCH3">
        <v>5.2706900000000001E-2</v>
      </c>
      <c r="LCI3">
        <v>4.94408E-2</v>
      </c>
      <c r="LCJ3">
        <v>4.8047100000000002E-2</v>
      </c>
      <c r="LCK3">
        <v>4.69206E-2</v>
      </c>
      <c r="LCL3">
        <v>4.7180899999999998E-2</v>
      </c>
      <c r="LCM3">
        <v>4.6178400000000001E-2</v>
      </c>
      <c r="LCN3">
        <v>4.5260500000000002E-2</v>
      </c>
      <c r="LCO3">
        <v>4.4472200000000003E-2</v>
      </c>
      <c r="LCP3">
        <v>4.2782599999999997E-2</v>
      </c>
      <c r="LCQ3">
        <v>4.2531399999999997E-2</v>
      </c>
      <c r="LCR3">
        <v>4.1036700000000002E-2</v>
      </c>
      <c r="LCS3">
        <v>3.81593E-2</v>
      </c>
      <c r="LCT3">
        <v>3.6656899999999999E-2</v>
      </c>
      <c r="LCU3">
        <v>3.6490000000000002E-2</v>
      </c>
      <c r="LCV3">
        <v>3.6487400000000003E-2</v>
      </c>
      <c r="LCW3">
        <v>3.6409700000000003E-2</v>
      </c>
      <c r="LCX3">
        <v>3.5250700000000003E-2</v>
      </c>
      <c r="LCY3">
        <v>3.5481800000000001E-2</v>
      </c>
      <c r="LCZ3">
        <v>3.4181299999999998E-2</v>
      </c>
      <c r="LDA3">
        <v>3.3611500000000002E-2</v>
      </c>
      <c r="LDB3">
        <v>3.2487500000000002E-2</v>
      </c>
      <c r="LDC3">
        <v>3.2460599999999999E-2</v>
      </c>
      <c r="LDD3">
        <v>3.05308E-2</v>
      </c>
      <c r="LDE3">
        <v>2.9750100000000002E-2</v>
      </c>
      <c r="LDF3">
        <v>2.7456700000000001E-2</v>
      </c>
      <c r="LDG3">
        <v>2.6012500000000001E-2</v>
      </c>
      <c r="LDH3">
        <v>2.5397599999999999E-2</v>
      </c>
      <c r="LDI3">
        <v>2.6565600000000002E-2</v>
      </c>
      <c r="LDJ3">
        <v>2.6769899999999999E-2</v>
      </c>
      <c r="LDK3">
        <v>2.67015E-2</v>
      </c>
      <c r="LDL3">
        <v>2.6946000000000001E-2</v>
      </c>
      <c r="LDM3">
        <v>2.7906E-2</v>
      </c>
      <c r="LDN3">
        <v>2.7413300000000002E-2</v>
      </c>
      <c r="LDO3">
        <v>2.6782299999999998E-2</v>
      </c>
      <c r="LDP3">
        <v>2.5747200000000001E-2</v>
      </c>
      <c r="LDQ3">
        <v>2.5779300000000002E-2</v>
      </c>
      <c r="LDR3">
        <v>2.4664200000000001E-2</v>
      </c>
      <c r="LDS3">
        <v>2.35975E-2</v>
      </c>
      <c r="LDT3">
        <v>2.3490500000000001E-2</v>
      </c>
      <c r="LDU3">
        <v>2.31653E-2</v>
      </c>
      <c r="LDV3">
        <v>2.2343100000000001E-2</v>
      </c>
      <c r="LDW3">
        <v>2.1815999999999999E-2</v>
      </c>
      <c r="LDX3">
        <v>2.2095299999999998E-2</v>
      </c>
      <c r="LDY3">
        <v>2.2881499999999999E-2</v>
      </c>
      <c r="LDZ3">
        <v>2.26746E-2</v>
      </c>
      <c r="LEA3">
        <v>2.3771899999999999E-2</v>
      </c>
      <c r="LEB3">
        <v>2.3429499999999999E-2</v>
      </c>
      <c r="LEC3">
        <v>2.1986800000000001E-2</v>
      </c>
      <c r="LED3">
        <v>2.01975E-2</v>
      </c>
      <c r="LEE3">
        <v>2.0286200000000001E-2</v>
      </c>
      <c r="LEF3">
        <v>1.86413E-2</v>
      </c>
      <c r="LEG3">
        <v>1.8605300000000002E-2</v>
      </c>
      <c r="LEH3">
        <v>1.8255E-2</v>
      </c>
      <c r="LEI3">
        <v>1.60561E-2</v>
      </c>
      <c r="LEJ3">
        <v>1.5779399999999999E-2</v>
      </c>
      <c r="LEK3">
        <v>1.40923E-2</v>
      </c>
      <c r="LEL3">
        <v>1.48407E-2</v>
      </c>
      <c r="LEM3">
        <v>1.29856E-2</v>
      </c>
      <c r="LEN3">
        <v>1.20369E-2</v>
      </c>
      <c r="LEO3">
        <v>1.04907E-2</v>
      </c>
      <c r="LEP3">
        <v>9.2787200000000007E-3</v>
      </c>
      <c r="LEQ3">
        <v>8.6184699999999996E-3</v>
      </c>
      <c r="LER3">
        <v>7.4367399999999998E-3</v>
      </c>
      <c r="LES3">
        <v>5.0975200000000003E-3</v>
      </c>
      <c r="LET3">
        <v>1.37598E-3</v>
      </c>
      <c r="LEU3">
        <v>-1.6671800000000001E-3</v>
      </c>
      <c r="LEV3">
        <v>-3.0617600000000002E-3</v>
      </c>
      <c r="LEW3">
        <v>-3.6153299999999999E-3</v>
      </c>
      <c r="LEX3">
        <v>-5.7753400000000003E-3</v>
      </c>
      <c r="LEY3">
        <v>-7.1324700000000001E-3</v>
      </c>
      <c r="LEZ3">
        <v>-7.3390900000000004E-3</v>
      </c>
      <c r="LFA3">
        <v>-6.6278500000000002E-3</v>
      </c>
      <c r="LFB3">
        <v>-7.4777899999999998E-3</v>
      </c>
      <c r="LFC3">
        <v>-7.36369E-3</v>
      </c>
      <c r="LFD3">
        <v>-9.2011300000000001E-3</v>
      </c>
      <c r="LFE3">
        <v>-1.06707E-2</v>
      </c>
      <c r="LFF3">
        <v>-1.1870199999999999E-2</v>
      </c>
      <c r="LFG3">
        <v>-1.3484299999999999E-2</v>
      </c>
      <c r="LFH3">
        <v>-1.3873699999999999E-2</v>
      </c>
      <c r="LFI3">
        <v>-1.50428E-2</v>
      </c>
      <c r="LFJ3">
        <v>-1.6016099999999998E-2</v>
      </c>
      <c r="LFK3">
        <v>-1.53986E-2</v>
      </c>
      <c r="LFL3">
        <v>-1.47314E-2</v>
      </c>
      <c r="LFM3">
        <v>-1.24279E-2</v>
      </c>
      <c r="LFN3">
        <v>-1.25659E-2</v>
      </c>
      <c r="LFO3">
        <v>-1.3036499999999999E-2</v>
      </c>
      <c r="LFP3">
        <v>-1.4186799999999999E-2</v>
      </c>
      <c r="LFQ3">
        <v>-1.5483E-2</v>
      </c>
      <c r="LFR3">
        <v>-1.7076999999999998E-2</v>
      </c>
      <c r="LFS3">
        <v>-1.7620899999999998E-2</v>
      </c>
      <c r="LFT3">
        <v>-1.8069499999999999E-2</v>
      </c>
      <c r="LFU3">
        <v>-1.9414600000000001E-2</v>
      </c>
      <c r="LFV3">
        <v>-2.0168800000000001E-2</v>
      </c>
      <c r="LFW3">
        <v>-2.04954E-2</v>
      </c>
      <c r="LFX3">
        <v>-2.1606199999999999E-2</v>
      </c>
      <c r="LFY3">
        <v>-2.3412499999999999E-2</v>
      </c>
      <c r="LFZ3">
        <v>-2.43337E-2</v>
      </c>
      <c r="LGA3">
        <v>-2.4376700000000001E-2</v>
      </c>
      <c r="LGB3">
        <v>-2.3151000000000001E-2</v>
      </c>
      <c r="LGC3">
        <v>-2.1467E-2</v>
      </c>
      <c r="LGD3">
        <v>-2.1002300000000002E-2</v>
      </c>
      <c r="LGE3">
        <v>-2.1222899999999999E-2</v>
      </c>
      <c r="LGF3">
        <v>-2.0833299999999999E-2</v>
      </c>
      <c r="LGG3">
        <v>-1.98405E-2</v>
      </c>
      <c r="LGH3">
        <v>-2.0133100000000001E-2</v>
      </c>
      <c r="LGI3">
        <v>-2.0397700000000001E-2</v>
      </c>
      <c r="LGJ3">
        <v>-2.0793599999999999E-2</v>
      </c>
      <c r="LGK3">
        <v>-2.1181200000000001E-2</v>
      </c>
      <c r="LGL3">
        <v>-2.2779899999999999E-2</v>
      </c>
      <c r="LGM3">
        <v>-2.3029299999999999E-2</v>
      </c>
      <c r="LGN3">
        <v>-2.2121200000000001E-2</v>
      </c>
      <c r="LGO3">
        <v>-2.2095299999999998E-2</v>
      </c>
      <c r="LGP3">
        <v>-2.31986E-2</v>
      </c>
      <c r="LGQ3">
        <v>-2.3073799999999998E-2</v>
      </c>
      <c r="LGR3">
        <v>-2.3038300000000001E-2</v>
      </c>
      <c r="LGS3">
        <v>-2.2275900000000001E-2</v>
      </c>
      <c r="LGT3">
        <v>-2.1436799999999999E-2</v>
      </c>
      <c r="LGU3">
        <v>-2.1765099999999999E-2</v>
      </c>
      <c r="LGV3">
        <v>-2.0481300000000001E-2</v>
      </c>
      <c r="LGW3">
        <v>-2.06626E-2</v>
      </c>
      <c r="LGX3">
        <v>-1.9273999999999999E-2</v>
      </c>
      <c r="LGY3">
        <v>-1.79302E-2</v>
      </c>
      <c r="LGZ3">
        <v>-1.7756000000000001E-2</v>
      </c>
      <c r="LHA3">
        <v>-1.80932E-2</v>
      </c>
      <c r="LHB3">
        <v>-1.8534399999999999E-2</v>
      </c>
      <c r="LHC3">
        <v>-1.92634E-2</v>
      </c>
      <c r="LHD3">
        <v>-1.90111E-2</v>
      </c>
      <c r="LHE3">
        <v>-2.07706E-2</v>
      </c>
      <c r="LHF3">
        <v>-2.2994899999999999E-2</v>
      </c>
      <c r="LHG3">
        <v>-2.5049800000000001E-2</v>
      </c>
      <c r="LHH3">
        <v>-2.47911E-2</v>
      </c>
      <c r="LHI3">
        <v>-2.5564799999999999E-2</v>
      </c>
      <c r="LHJ3">
        <v>-2.7840699999999999E-2</v>
      </c>
      <c r="LHK3">
        <v>-3.18629E-2</v>
      </c>
      <c r="LHL3">
        <v>-3.39601E-2</v>
      </c>
      <c r="LHM3">
        <v>-3.4726100000000003E-2</v>
      </c>
      <c r="LHN3">
        <v>-3.5752100000000002E-2</v>
      </c>
      <c r="LHO3">
        <v>-3.5285499999999997E-2</v>
      </c>
      <c r="LHP3">
        <v>-3.5777400000000001E-2</v>
      </c>
      <c r="LHQ3">
        <v>-3.5520400000000001E-2</v>
      </c>
      <c r="LHR3">
        <v>-3.6254099999999997E-2</v>
      </c>
      <c r="LHS3">
        <v>-3.5555099999999999E-2</v>
      </c>
      <c r="LHT3">
        <v>-3.5318799999999997E-2</v>
      </c>
      <c r="LHU3">
        <v>-3.5103599999999999E-2</v>
      </c>
      <c r="LHV3">
        <v>-3.6582099999999999E-2</v>
      </c>
      <c r="LHW3">
        <v>-3.4603799999999997E-2</v>
      </c>
      <c r="LHX3">
        <v>-3.3082E-2</v>
      </c>
      <c r="LHY3">
        <v>-3.1354E-2</v>
      </c>
      <c r="LHZ3">
        <v>-3.022E-2</v>
      </c>
      <c r="LIA3">
        <v>-3.0174699999999999E-2</v>
      </c>
      <c r="LIB3">
        <v>-3.0602399999999998E-2</v>
      </c>
      <c r="LIC3">
        <v>-3.0431799999999998E-2</v>
      </c>
      <c r="LID3">
        <v>-3.0241199999999999E-2</v>
      </c>
      <c r="LIE3">
        <v>-2.9769299999999999E-2</v>
      </c>
      <c r="LIF3">
        <v>-2.82122E-2</v>
      </c>
      <c r="LIG3">
        <v>-2.6667300000000001E-2</v>
      </c>
      <c r="LIH3">
        <v>-2.66045E-2</v>
      </c>
      <c r="LII3">
        <v>-2.6433499999999999E-2</v>
      </c>
      <c r="LIJ3">
        <v>-2.8784799999999999E-2</v>
      </c>
      <c r="LIK3">
        <v>-2.9520399999999999E-2</v>
      </c>
      <c r="LIL3">
        <v>-3.0849700000000001E-2</v>
      </c>
      <c r="LIM3">
        <v>-3.1070799999999999E-2</v>
      </c>
      <c r="LIN3">
        <v>-3.12178E-2</v>
      </c>
      <c r="LIO3">
        <v>-2.9878499999999999E-2</v>
      </c>
      <c r="LIP3">
        <v>-2.9217699999999999E-2</v>
      </c>
      <c r="LIQ3">
        <v>-2.9826800000000001E-2</v>
      </c>
      <c r="LIR3">
        <v>-3.0075600000000001E-2</v>
      </c>
      <c r="LIS3">
        <v>-3.03929E-2</v>
      </c>
      <c r="LIT3">
        <v>-3.0976199999999999E-2</v>
      </c>
      <c r="LIU3">
        <v>-3.1471300000000001E-2</v>
      </c>
      <c r="LIV3">
        <v>-3.10578E-2</v>
      </c>
      <c r="LIW3">
        <v>-3.0471700000000001E-2</v>
      </c>
      <c r="LIX3">
        <v>-2.91633E-2</v>
      </c>
      <c r="LIY3">
        <v>-2.9313100000000002E-2</v>
      </c>
      <c r="LIZ3">
        <v>-2.7601299999999999E-2</v>
      </c>
      <c r="LJA3">
        <v>-2.5760399999999999E-2</v>
      </c>
      <c r="LJB3">
        <v>-2.45498E-2</v>
      </c>
      <c r="LJC3">
        <v>-2.2985200000000001E-2</v>
      </c>
      <c r="LJD3">
        <v>-2.1573700000000001E-2</v>
      </c>
      <c r="LJE3">
        <v>-2.1443E-2</v>
      </c>
      <c r="LJF3">
        <v>-2.2809200000000002E-2</v>
      </c>
      <c r="LJG3">
        <v>-2.32558E-2</v>
      </c>
      <c r="LJH3">
        <v>-2.2729699999999999E-2</v>
      </c>
      <c r="LJI3">
        <v>-2.2815599999999998E-2</v>
      </c>
      <c r="LJJ3">
        <v>-2.3053400000000002E-2</v>
      </c>
      <c r="LJK3">
        <v>-2.3501399999999999E-2</v>
      </c>
      <c r="LJL3">
        <v>-2.0117199999999998E-2</v>
      </c>
      <c r="LJM3">
        <v>-1.9576699999999999E-2</v>
      </c>
      <c r="LJN3">
        <v>-1.9250300000000001E-2</v>
      </c>
      <c r="LJO3">
        <v>-1.8132100000000002E-2</v>
      </c>
      <c r="LJP3">
        <v>-1.66345E-2</v>
      </c>
      <c r="LJQ3">
        <v>-1.7172099999999999E-2</v>
      </c>
      <c r="LJR3">
        <v>-1.84964E-2</v>
      </c>
      <c r="LJS3">
        <v>-1.8980199999999999E-2</v>
      </c>
      <c r="LJT3">
        <v>-1.98389E-2</v>
      </c>
      <c r="LJU3">
        <v>-2.1175599999999999E-2</v>
      </c>
      <c r="LJV3">
        <v>-2.2830099999999999E-2</v>
      </c>
      <c r="LJW3">
        <v>-2.23643E-2</v>
      </c>
      <c r="LJX3">
        <v>-2.3182100000000001E-2</v>
      </c>
      <c r="LJY3">
        <v>-2.4979999999999999E-2</v>
      </c>
      <c r="LJZ3">
        <v>-2.4814800000000001E-2</v>
      </c>
      <c r="LKA3">
        <v>-2.6794999999999999E-2</v>
      </c>
      <c r="LKB3">
        <v>-2.6964599999999998E-2</v>
      </c>
      <c r="LKC3">
        <v>-2.84148E-2</v>
      </c>
      <c r="LKD3">
        <v>-2.8960900000000001E-2</v>
      </c>
      <c r="LKE3">
        <v>-2.9051500000000001E-2</v>
      </c>
      <c r="LKF3">
        <v>-2.94957E-2</v>
      </c>
      <c r="LKG3">
        <v>-3.01646E-2</v>
      </c>
      <c r="LKH3">
        <v>-3.1810100000000001E-2</v>
      </c>
      <c r="LKI3">
        <v>-3.2266400000000001E-2</v>
      </c>
      <c r="LKJ3">
        <v>-3.1262600000000001E-2</v>
      </c>
      <c r="LKK3">
        <v>-3.0887999999999999E-2</v>
      </c>
      <c r="LKL3">
        <v>-3.2482200000000003E-2</v>
      </c>
      <c r="LKM3">
        <v>-3.2054600000000003E-2</v>
      </c>
      <c r="LKN3">
        <v>-3.1604599999999997E-2</v>
      </c>
      <c r="LKO3">
        <v>-3.1392999999999997E-2</v>
      </c>
      <c r="LKP3">
        <v>-3.1348099999999997E-2</v>
      </c>
      <c r="LKQ3">
        <v>-3.2220100000000002E-2</v>
      </c>
      <c r="LKR3">
        <v>-3.1877799999999998E-2</v>
      </c>
      <c r="LKS3">
        <v>-3.4041799999999997E-2</v>
      </c>
      <c r="LKT3">
        <v>-3.6617499999999997E-2</v>
      </c>
      <c r="LKU3">
        <v>-3.7336899999999999E-2</v>
      </c>
      <c r="LKV3">
        <v>-3.7858999999999997E-2</v>
      </c>
      <c r="LKW3">
        <v>-4.0661900000000001E-2</v>
      </c>
      <c r="LKX3">
        <v>-4.2283300000000003E-2</v>
      </c>
      <c r="LKY3">
        <v>-4.2186899999999999E-2</v>
      </c>
      <c r="LKZ3">
        <v>-4.3311000000000002E-2</v>
      </c>
      <c r="LLA3">
        <v>-4.3723999999999999E-2</v>
      </c>
      <c r="LLB3">
        <v>-4.4809099999999998E-2</v>
      </c>
      <c r="LLC3">
        <v>-4.5280500000000001E-2</v>
      </c>
      <c r="LLD3">
        <v>-4.6647500000000001E-2</v>
      </c>
      <c r="LLE3">
        <v>-4.70152E-2</v>
      </c>
      <c r="LLF3">
        <v>-4.6602200000000003E-2</v>
      </c>
      <c r="LLG3">
        <v>-4.6035100000000002E-2</v>
      </c>
      <c r="LLH3">
        <v>-4.5913099999999998E-2</v>
      </c>
      <c r="LLI3">
        <v>-4.5755900000000002E-2</v>
      </c>
      <c r="LLJ3">
        <v>-4.5564E-2</v>
      </c>
      <c r="LLK3">
        <v>-4.5064199999999999E-2</v>
      </c>
      <c r="LLL3">
        <v>-4.6528800000000002E-2</v>
      </c>
      <c r="LLM3">
        <v>-4.6718200000000001E-2</v>
      </c>
      <c r="LLN3">
        <v>-4.60063E-2</v>
      </c>
      <c r="LLO3">
        <v>-4.53251E-2</v>
      </c>
      <c r="LLP3">
        <v>-4.4851200000000001E-2</v>
      </c>
      <c r="LLQ3">
        <v>-4.4813800000000001E-2</v>
      </c>
      <c r="LLR3">
        <v>-4.5528300000000001E-2</v>
      </c>
      <c r="LLS3">
        <v>-4.49887E-2</v>
      </c>
      <c r="LLT3">
        <v>-4.4940000000000001E-2</v>
      </c>
      <c r="LLU3">
        <v>-4.3964900000000001E-2</v>
      </c>
      <c r="LLV3">
        <v>-4.3756799999999998E-2</v>
      </c>
      <c r="LLW3">
        <v>-4.2845000000000001E-2</v>
      </c>
      <c r="LLX3">
        <v>-4.1343400000000002E-2</v>
      </c>
      <c r="LLY3">
        <v>-4.0774699999999997E-2</v>
      </c>
      <c r="LLZ3">
        <v>-3.9608200000000003E-2</v>
      </c>
      <c r="LMA3">
        <v>-3.7388299999999999E-2</v>
      </c>
      <c r="LMB3">
        <v>-3.69605E-2</v>
      </c>
      <c r="LMC3">
        <v>-3.8170799999999998E-2</v>
      </c>
      <c r="LMD3">
        <v>-3.9192900000000003E-2</v>
      </c>
      <c r="LME3">
        <v>-3.7907499999999997E-2</v>
      </c>
      <c r="LMF3">
        <v>-3.7553599999999999E-2</v>
      </c>
      <c r="LMG3">
        <v>-3.81243E-2</v>
      </c>
      <c r="LMH3">
        <v>-3.6769799999999998E-2</v>
      </c>
      <c r="LMI3">
        <v>-3.5942799999999997E-2</v>
      </c>
      <c r="LMJ3">
        <v>-3.5159599999999999E-2</v>
      </c>
      <c r="LMK3">
        <v>-3.4267400000000003E-2</v>
      </c>
      <c r="LML3">
        <v>-3.2772000000000003E-2</v>
      </c>
      <c r="LMM3">
        <v>-3.1687399999999998E-2</v>
      </c>
      <c r="LMN3">
        <v>-3.0754699999999999E-2</v>
      </c>
      <c r="LMO3">
        <v>-2.9438800000000001E-2</v>
      </c>
      <c r="LMP3">
        <v>-2.7037100000000001E-2</v>
      </c>
      <c r="LMQ3">
        <v>-2.5900099999999999E-2</v>
      </c>
      <c r="LMR3">
        <v>-2.4803200000000001E-2</v>
      </c>
      <c r="LMS3">
        <v>-2.3738499999999999E-2</v>
      </c>
      <c r="LMT3">
        <v>-2.4324700000000001E-2</v>
      </c>
      <c r="LMU3">
        <v>-2.2497900000000001E-2</v>
      </c>
      <c r="LMV3">
        <v>-1.9816799999999999E-2</v>
      </c>
      <c r="LMW3">
        <v>-1.8264599999999999E-2</v>
      </c>
      <c r="LMX3">
        <v>-1.5712799999999999E-2</v>
      </c>
      <c r="LMY3">
        <v>-1.3980599999999999E-2</v>
      </c>
      <c r="LMZ3">
        <v>-1.1102799999999999E-2</v>
      </c>
      <c r="LNA3">
        <v>-9.2073699999999994E-3</v>
      </c>
      <c r="LNB3">
        <v>-8.5106699999999997E-3</v>
      </c>
      <c r="LNC3">
        <v>-7.26203E-3</v>
      </c>
      <c r="LND3">
        <v>-6.4604099999999998E-3</v>
      </c>
      <c r="LNE3">
        <v>-5.1165100000000003E-3</v>
      </c>
      <c r="LNF3">
        <v>-4.2500300000000001E-3</v>
      </c>
      <c r="LNG3">
        <v>-4.39843E-3</v>
      </c>
      <c r="LNH3">
        <v>-5.7157600000000003E-3</v>
      </c>
      <c r="LNI3">
        <v>-6.6439799999999999E-3</v>
      </c>
      <c r="LNJ3">
        <v>-8.6044399999999997E-3</v>
      </c>
      <c r="LNK3">
        <v>-1.02763E-2</v>
      </c>
      <c r="LNL3">
        <v>-1.1804E-2</v>
      </c>
      <c r="LNM3">
        <v>-1.2865400000000001E-2</v>
      </c>
      <c r="LNN3">
        <v>-1.23339E-2</v>
      </c>
      <c r="LNO3">
        <v>-1.15899E-2</v>
      </c>
      <c r="LNP3">
        <v>-1.0089799999999999E-2</v>
      </c>
      <c r="LNQ3">
        <v>-1.02256E-2</v>
      </c>
      <c r="LNR3">
        <v>-1.0685399999999999E-2</v>
      </c>
      <c r="LNS3">
        <v>-1.14614E-2</v>
      </c>
      <c r="LNT3">
        <v>-1.0474300000000001E-2</v>
      </c>
      <c r="LNU3">
        <v>-9.8319600000000007E-3</v>
      </c>
      <c r="LNV3">
        <v>-6.9936099999999999E-3</v>
      </c>
      <c r="LNW3">
        <v>-6.03726E-3</v>
      </c>
      <c r="LNX3">
        <v>-3.9610799999999996E-3</v>
      </c>
      <c r="LNY3">
        <v>-3.4948700000000002E-3</v>
      </c>
      <c r="LNZ3">
        <v>-1.2821200000000001E-3</v>
      </c>
      <c r="LOA3">
        <v>3.25524E-4</v>
      </c>
      <c r="LOB3">
        <v>3.1980799999999998E-3</v>
      </c>
      <c r="LOC3">
        <v>5.9649600000000001E-3</v>
      </c>
      <c r="LOD3">
        <v>7.2047600000000002E-3</v>
      </c>
      <c r="LOE3">
        <v>1.0571499999999999E-2</v>
      </c>
      <c r="LOF3">
        <v>1.3284499999999999E-2</v>
      </c>
      <c r="LOG3">
        <v>1.4698599999999999E-2</v>
      </c>
      <c r="LOH3">
        <v>1.47627E-2</v>
      </c>
      <c r="LOI3">
        <v>1.50487E-2</v>
      </c>
      <c r="LOJ3">
        <v>1.52374E-2</v>
      </c>
      <c r="LOK3">
        <v>1.3963E-2</v>
      </c>
      <c r="LOL3">
        <v>1.36723E-2</v>
      </c>
      <c r="LOM3">
        <v>1.3636199999999999E-2</v>
      </c>
      <c r="LON3">
        <v>1.27907E-2</v>
      </c>
      <c r="LOO3">
        <v>1.1609700000000001E-2</v>
      </c>
      <c r="LOP3">
        <v>1.12981E-2</v>
      </c>
      <c r="LOQ3">
        <v>1.17152E-2</v>
      </c>
      <c r="LOR3">
        <v>1.12151E-2</v>
      </c>
      <c r="LOS3">
        <v>8.6340299999999991E-3</v>
      </c>
      <c r="LOT3">
        <v>7.0364599999999996E-3</v>
      </c>
      <c r="LOU3">
        <v>4.8248199999999996E-3</v>
      </c>
      <c r="LOV3">
        <v>4.0032599999999998E-3</v>
      </c>
      <c r="LOW3">
        <v>3.1443700000000001E-3</v>
      </c>
      <c r="LOX3">
        <v>2.4644100000000002E-3</v>
      </c>
      <c r="LOY3">
        <v>2.8389700000000001E-3</v>
      </c>
      <c r="LOZ3">
        <v>3.2382899999999998E-4</v>
      </c>
      <c r="LPA3">
        <v>1.2515899999999999E-3</v>
      </c>
      <c r="LPB3">
        <v>1.46653E-3</v>
      </c>
      <c r="LPC3">
        <v>2.5512899999999999E-3</v>
      </c>
      <c r="LPD3">
        <v>2.3812999999999998E-3</v>
      </c>
      <c r="LPE3">
        <v>4.3737200000000002E-3</v>
      </c>
      <c r="LPF3">
        <v>4.4090400000000004E-3</v>
      </c>
      <c r="LPG3">
        <v>4.4555300000000001E-3</v>
      </c>
      <c r="LPH3">
        <v>4.3827500000000004E-3</v>
      </c>
      <c r="LPI3">
        <v>3.7275199999999998E-3</v>
      </c>
      <c r="LPJ3">
        <v>5.9118699999999996E-3</v>
      </c>
      <c r="LPK3">
        <v>8.1853900000000007E-3</v>
      </c>
      <c r="LPL3">
        <v>9.0720899999999997E-3</v>
      </c>
      <c r="LPM3">
        <v>1.15906E-2</v>
      </c>
      <c r="LPN3">
        <v>1.1016E-2</v>
      </c>
      <c r="LPO3">
        <v>1.19732E-2</v>
      </c>
      <c r="LPP3">
        <v>1.2593099999999999E-2</v>
      </c>
      <c r="LPQ3">
        <v>1.1609100000000001E-2</v>
      </c>
      <c r="LPR3">
        <v>1.14114E-2</v>
      </c>
      <c r="LPS3">
        <v>1.1433799999999999E-2</v>
      </c>
      <c r="LPT3">
        <v>1.30431E-2</v>
      </c>
      <c r="LPU3">
        <v>1.418E-2</v>
      </c>
      <c r="LPV3">
        <v>1.51907E-2</v>
      </c>
      <c r="LPW3">
        <v>1.54869E-2</v>
      </c>
      <c r="LPX3">
        <v>1.71107E-2</v>
      </c>
      <c r="LPY3">
        <v>1.7588199999999998E-2</v>
      </c>
      <c r="LPZ3">
        <v>1.8420800000000001E-2</v>
      </c>
      <c r="LQA3">
        <v>1.8442699999999999E-2</v>
      </c>
      <c r="LQB3">
        <v>1.9215699999999999E-2</v>
      </c>
      <c r="LQC3">
        <v>2.1538399999999999E-2</v>
      </c>
      <c r="LQD3">
        <v>2.2513100000000001E-2</v>
      </c>
      <c r="LQE3">
        <v>2.2178799999999999E-2</v>
      </c>
      <c r="LQF3">
        <v>2.0499799999999999E-2</v>
      </c>
      <c r="LQG3">
        <v>2.0994700000000002E-2</v>
      </c>
      <c r="LQH3">
        <v>2.1132000000000001E-2</v>
      </c>
      <c r="LQI3">
        <v>2.03366E-2</v>
      </c>
      <c r="LQJ3">
        <v>1.9210000000000001E-2</v>
      </c>
      <c r="LQK3">
        <v>1.90893E-2</v>
      </c>
      <c r="LQL3">
        <v>2.0642600000000001E-2</v>
      </c>
      <c r="LQM3">
        <v>1.9103100000000001E-2</v>
      </c>
      <c r="LQN3">
        <v>1.8787499999999999E-2</v>
      </c>
      <c r="LQO3">
        <v>1.8776899999999999E-2</v>
      </c>
      <c r="LQP3">
        <v>1.9446000000000001E-2</v>
      </c>
      <c r="LQQ3">
        <v>2.0482400000000001E-2</v>
      </c>
      <c r="LQR3">
        <v>2.08747E-2</v>
      </c>
      <c r="LQS3">
        <v>2.2524300000000001E-2</v>
      </c>
      <c r="LQT3">
        <v>2.1436500000000001E-2</v>
      </c>
      <c r="LQU3">
        <v>2.2000200000000001E-2</v>
      </c>
      <c r="LQV3">
        <v>2.4921499999999999E-2</v>
      </c>
      <c r="LQW3">
        <v>2.6690100000000001E-2</v>
      </c>
      <c r="LQX3">
        <v>2.7375900000000002E-2</v>
      </c>
      <c r="LQY3">
        <v>2.9861200000000001E-2</v>
      </c>
      <c r="LQZ3">
        <v>3.2085099999999998E-2</v>
      </c>
      <c r="LRA3">
        <v>3.45356E-2</v>
      </c>
      <c r="LRB3">
        <v>3.7538799999999997E-2</v>
      </c>
      <c r="LRC3">
        <v>3.8751800000000003E-2</v>
      </c>
      <c r="LRD3">
        <v>4.0762100000000002E-2</v>
      </c>
      <c r="LRE3">
        <v>4.2527000000000002E-2</v>
      </c>
      <c r="LRF3">
        <v>4.3788199999999999E-2</v>
      </c>
      <c r="LRG3">
        <v>4.5691200000000001E-2</v>
      </c>
      <c r="LRH3">
        <v>4.6542199999999999E-2</v>
      </c>
      <c r="LRI3">
        <v>4.8417200000000001E-2</v>
      </c>
      <c r="LRJ3">
        <v>4.8594400000000003E-2</v>
      </c>
      <c r="LRK3">
        <v>4.9643100000000003E-2</v>
      </c>
      <c r="LRL3">
        <v>5.14557E-2</v>
      </c>
      <c r="LRM3">
        <v>5.2569299999999999E-2</v>
      </c>
      <c r="LRN3">
        <v>5.55545E-2</v>
      </c>
      <c r="LRO3">
        <v>5.84077E-2</v>
      </c>
      <c r="LRP3">
        <v>5.8974499999999999E-2</v>
      </c>
      <c r="LRQ3">
        <v>5.9655E-2</v>
      </c>
      <c r="LRR3">
        <v>5.96514E-2</v>
      </c>
      <c r="LRS3">
        <v>6.06581E-2</v>
      </c>
      <c r="LRT3">
        <v>6.0907500000000003E-2</v>
      </c>
      <c r="LRU3">
        <v>6.2058700000000001E-2</v>
      </c>
      <c r="LRV3">
        <v>6.3183100000000006E-2</v>
      </c>
      <c r="LRW3">
        <v>6.5653400000000001E-2</v>
      </c>
      <c r="LRX3">
        <v>6.6968200000000006E-2</v>
      </c>
      <c r="LRY3">
        <v>6.5987599999999993E-2</v>
      </c>
      <c r="LRZ3">
        <v>6.58445E-2</v>
      </c>
      <c r="LSA3">
        <v>6.6145999999999996E-2</v>
      </c>
      <c r="LSB3">
        <v>6.7302399999999998E-2</v>
      </c>
      <c r="LSC3">
        <v>6.6751099999999994E-2</v>
      </c>
      <c r="LSD3">
        <v>6.6508399999999995E-2</v>
      </c>
      <c r="LSE3">
        <v>6.5117099999999997E-2</v>
      </c>
      <c r="LSF3">
        <v>6.6242300000000004E-2</v>
      </c>
      <c r="LSG3">
        <v>6.7016800000000001E-2</v>
      </c>
      <c r="LSH3">
        <v>6.7802100000000004E-2</v>
      </c>
      <c r="LSI3">
        <v>7.1041000000000007E-2</v>
      </c>
      <c r="LSJ3">
        <v>7.3815699999999998E-2</v>
      </c>
      <c r="LSK3">
        <v>7.5546699999999994E-2</v>
      </c>
      <c r="LSL3">
        <v>7.6003299999999996E-2</v>
      </c>
      <c r="LSM3">
        <v>7.6172799999999999E-2</v>
      </c>
      <c r="LSN3">
        <v>7.7075199999999996E-2</v>
      </c>
      <c r="LSO3">
        <v>7.8458100000000003E-2</v>
      </c>
      <c r="LSP3">
        <v>7.9567700000000005E-2</v>
      </c>
      <c r="LSQ3">
        <v>7.9668699999999995E-2</v>
      </c>
      <c r="LSR3">
        <v>8.0659999999999996E-2</v>
      </c>
      <c r="LSS3">
        <v>8.0909700000000001E-2</v>
      </c>
      <c r="LST3">
        <v>8.2397999999999999E-2</v>
      </c>
      <c r="LSU3">
        <v>8.3316399999999999E-2</v>
      </c>
      <c r="LSV3">
        <v>8.4544099999999997E-2</v>
      </c>
      <c r="LSW3">
        <v>8.42421E-2</v>
      </c>
      <c r="LSX3">
        <v>8.4430599999999995E-2</v>
      </c>
      <c r="LSY3">
        <v>8.2796400000000006E-2</v>
      </c>
      <c r="LSZ3">
        <v>8.1630599999999998E-2</v>
      </c>
      <c r="LTA3">
        <v>8.1046999999999994E-2</v>
      </c>
      <c r="LTB3">
        <v>7.8689800000000004E-2</v>
      </c>
      <c r="LTC3">
        <v>7.7254199999999995E-2</v>
      </c>
      <c r="LTD3">
        <v>7.5252299999999994E-2</v>
      </c>
      <c r="LTE3">
        <v>7.6022699999999999E-2</v>
      </c>
      <c r="LTF3">
        <v>7.55638E-2</v>
      </c>
      <c r="LTG3">
        <v>7.43563E-2</v>
      </c>
      <c r="LTH3">
        <v>7.2880899999999998E-2</v>
      </c>
      <c r="LTI3">
        <v>7.1145100000000003E-2</v>
      </c>
      <c r="LTJ3">
        <v>6.9448599999999999E-2</v>
      </c>
      <c r="LTK3">
        <v>6.7245100000000002E-2</v>
      </c>
      <c r="LTL3">
        <v>6.5205299999999994E-2</v>
      </c>
      <c r="LTM3">
        <v>6.2193499999999999E-2</v>
      </c>
      <c r="LTN3">
        <v>6.03425E-2</v>
      </c>
      <c r="LTO3">
        <v>5.9306299999999999E-2</v>
      </c>
      <c r="LTP3">
        <v>5.6927999999999999E-2</v>
      </c>
      <c r="LTQ3">
        <v>5.5995999999999997E-2</v>
      </c>
      <c r="LTR3">
        <v>5.7304399999999998E-2</v>
      </c>
      <c r="LTS3">
        <v>5.6592799999999999E-2</v>
      </c>
      <c r="LTT3">
        <v>5.6398700000000003E-2</v>
      </c>
      <c r="LTU3">
        <v>5.6518400000000003E-2</v>
      </c>
      <c r="LTV3">
        <v>5.6908500000000001E-2</v>
      </c>
      <c r="LTW3">
        <v>5.7322999999999999E-2</v>
      </c>
      <c r="LTX3">
        <v>5.80279E-2</v>
      </c>
      <c r="LTY3">
        <v>5.8367200000000001E-2</v>
      </c>
      <c r="LTZ3">
        <v>5.5236500000000001E-2</v>
      </c>
      <c r="LUA3">
        <v>5.4757500000000001E-2</v>
      </c>
      <c r="LUB3">
        <v>5.4229899999999998E-2</v>
      </c>
      <c r="LUC3">
        <v>5.4140800000000003E-2</v>
      </c>
      <c r="LUD3">
        <v>5.1362100000000001E-2</v>
      </c>
      <c r="LUE3">
        <v>4.89893E-2</v>
      </c>
      <c r="LUF3">
        <v>4.7610699999999999E-2</v>
      </c>
      <c r="LUG3">
        <v>4.6212000000000003E-2</v>
      </c>
      <c r="LUH3">
        <v>4.3270200000000002E-2</v>
      </c>
      <c r="LUI3">
        <v>4.0276800000000001E-2</v>
      </c>
      <c r="LUJ3">
        <v>3.8131999999999999E-2</v>
      </c>
      <c r="LUK3">
        <v>3.5788500000000001E-2</v>
      </c>
      <c r="LUL3">
        <v>3.3675099999999999E-2</v>
      </c>
      <c r="LUM3">
        <v>3.3176200000000003E-2</v>
      </c>
      <c r="LUN3">
        <v>3.2731999999999997E-2</v>
      </c>
      <c r="LUO3">
        <v>3.1108E-2</v>
      </c>
      <c r="LUP3">
        <v>2.9277500000000001E-2</v>
      </c>
      <c r="LUQ3">
        <v>2.7497799999999999E-2</v>
      </c>
      <c r="LUR3">
        <v>2.65565E-2</v>
      </c>
      <c r="LUS3">
        <v>2.5226700000000001E-2</v>
      </c>
      <c r="LUT3">
        <v>2.4613800000000002E-2</v>
      </c>
      <c r="LUU3">
        <v>2.4146299999999999E-2</v>
      </c>
      <c r="LUV3">
        <v>2.3045099999999999E-2</v>
      </c>
      <c r="LUW3">
        <v>2.13005E-2</v>
      </c>
      <c r="LUX3">
        <v>1.9368E-2</v>
      </c>
      <c r="LUY3">
        <v>1.78917E-2</v>
      </c>
      <c r="LUZ3">
        <v>1.75675E-2</v>
      </c>
      <c r="LVA3">
        <v>1.6828599999999999E-2</v>
      </c>
      <c r="LVB3">
        <v>1.5189100000000001E-2</v>
      </c>
      <c r="LVC3">
        <v>1.42737E-2</v>
      </c>
      <c r="LVD3">
        <v>1.31802E-2</v>
      </c>
      <c r="LVE3">
        <v>1.1034499999999999E-2</v>
      </c>
      <c r="LVF3">
        <v>6.9826699999999998E-3</v>
      </c>
      <c r="LVG3">
        <v>4.54565E-3</v>
      </c>
      <c r="LVH3">
        <v>2.71295E-3</v>
      </c>
      <c r="LVI3">
        <v>1.1002399999999999E-3</v>
      </c>
      <c r="LVJ3">
        <v>-1.7519399999999999E-4</v>
      </c>
      <c r="LVK3">
        <v>-3.2074400000000002E-3</v>
      </c>
      <c r="LVL3">
        <v>-6.0953200000000004E-3</v>
      </c>
      <c r="LVM3">
        <v>-7.8512300000000007E-3</v>
      </c>
      <c r="LVN3">
        <v>-9.1618800000000007E-3</v>
      </c>
      <c r="LVO3">
        <v>-1.13291E-2</v>
      </c>
      <c r="LVP3">
        <v>-1.2141300000000001E-2</v>
      </c>
      <c r="LVQ3">
        <v>-1.37001E-2</v>
      </c>
      <c r="LVR3">
        <v>-1.6246799999999999E-2</v>
      </c>
      <c r="LVS3">
        <v>-1.8506000000000002E-2</v>
      </c>
      <c r="LVT3">
        <v>-1.8955199999999998E-2</v>
      </c>
      <c r="LVU3">
        <v>-2.00381E-2</v>
      </c>
      <c r="LVV3">
        <v>-2.2039799999999998E-2</v>
      </c>
      <c r="LVW3">
        <v>-2.28451E-2</v>
      </c>
      <c r="LVX3">
        <v>-2.29578E-2</v>
      </c>
      <c r="LVY3">
        <v>-2.47414E-2</v>
      </c>
      <c r="LVZ3">
        <v>-2.6724299999999999E-2</v>
      </c>
      <c r="LWA3">
        <v>-2.8091000000000001E-2</v>
      </c>
      <c r="LWB3">
        <v>-2.8265100000000001E-2</v>
      </c>
      <c r="LWC3">
        <v>-2.92083E-2</v>
      </c>
      <c r="LWD3">
        <v>-2.99426E-2</v>
      </c>
      <c r="LWE3">
        <v>-3.0474399999999999E-2</v>
      </c>
      <c r="LWF3">
        <v>-3.0828399999999999E-2</v>
      </c>
      <c r="LWG3">
        <v>-2.95483E-2</v>
      </c>
      <c r="LWH3">
        <v>-2.9725000000000001E-2</v>
      </c>
      <c r="LWI3">
        <v>-3.0302699999999998E-2</v>
      </c>
      <c r="LWJ3">
        <v>-2.96137E-2</v>
      </c>
      <c r="LWK3">
        <v>-2.8933299999999999E-2</v>
      </c>
      <c r="LWL3">
        <v>-2.93596E-2</v>
      </c>
      <c r="LWM3">
        <v>-3.0671400000000001E-2</v>
      </c>
      <c r="LWN3">
        <v>-3.1512199999999997E-2</v>
      </c>
      <c r="LWO3">
        <v>-3.4549799999999999E-2</v>
      </c>
      <c r="LWP3">
        <v>-3.6718300000000002E-2</v>
      </c>
      <c r="LWQ3">
        <v>-3.8520199999999997E-2</v>
      </c>
      <c r="LWR3">
        <v>-4.1278500000000003E-2</v>
      </c>
      <c r="LWS3">
        <v>-4.22441E-2</v>
      </c>
      <c r="LWT3">
        <v>-4.3610000000000003E-2</v>
      </c>
      <c r="LWU3">
        <v>-4.5488099999999997E-2</v>
      </c>
      <c r="LWV3">
        <v>-4.5962500000000003E-2</v>
      </c>
      <c r="LWW3">
        <v>-4.7253000000000003E-2</v>
      </c>
      <c r="LWX3">
        <v>-4.8683799999999999E-2</v>
      </c>
      <c r="LWY3">
        <v>-5.0154200000000003E-2</v>
      </c>
      <c r="LWZ3">
        <v>-5.17858E-2</v>
      </c>
      <c r="LXA3">
        <v>-5.2148E-2</v>
      </c>
      <c r="LXB3">
        <v>-5.2481699999999999E-2</v>
      </c>
      <c r="LXC3">
        <v>-5.1800800000000001E-2</v>
      </c>
      <c r="LXD3">
        <v>-5.1326499999999997E-2</v>
      </c>
      <c r="LXE3">
        <v>-5.0999000000000003E-2</v>
      </c>
      <c r="LXF3">
        <v>-5.1737400000000003E-2</v>
      </c>
      <c r="LXG3">
        <v>-5.2778600000000002E-2</v>
      </c>
      <c r="LXH3">
        <v>-5.2653100000000001E-2</v>
      </c>
      <c r="LXI3">
        <v>-5.2047700000000002E-2</v>
      </c>
      <c r="LXJ3">
        <v>-5.1878399999999998E-2</v>
      </c>
      <c r="LXK3">
        <v>-5.2536699999999999E-2</v>
      </c>
      <c r="LXL3">
        <v>-5.2525599999999999E-2</v>
      </c>
      <c r="LXM3">
        <v>-5.1908900000000001E-2</v>
      </c>
      <c r="LXN3">
        <v>-5.0699399999999999E-2</v>
      </c>
      <c r="LXO3">
        <v>-4.8553199999999998E-2</v>
      </c>
      <c r="LXP3">
        <v>-4.4933899999999999E-2</v>
      </c>
      <c r="LXQ3">
        <v>-4.35421E-2</v>
      </c>
      <c r="LXR3">
        <v>-4.1002999999999998E-2</v>
      </c>
      <c r="LXS3">
        <v>-3.8684999999999997E-2</v>
      </c>
      <c r="LXT3">
        <v>-3.71188E-2</v>
      </c>
      <c r="LXU3">
        <v>-3.5634199999999998E-2</v>
      </c>
      <c r="LXV3">
        <v>-3.4931900000000002E-2</v>
      </c>
      <c r="LXW3">
        <v>-3.3656499999999999E-2</v>
      </c>
      <c r="LXX3">
        <v>-3.4448199999999998E-2</v>
      </c>
      <c r="LXY3">
        <v>-3.4070299999999998E-2</v>
      </c>
      <c r="LXZ3">
        <v>-3.5195999999999998E-2</v>
      </c>
      <c r="LYA3">
        <v>-3.6547700000000002E-2</v>
      </c>
      <c r="LYB3">
        <v>-3.8112800000000002E-2</v>
      </c>
      <c r="LYC3">
        <v>-4.0253799999999999E-2</v>
      </c>
      <c r="LYD3">
        <v>-4.3575500000000003E-2</v>
      </c>
      <c r="LYE3">
        <v>-4.5476900000000001E-2</v>
      </c>
      <c r="LYF3">
        <v>-4.6712700000000003E-2</v>
      </c>
      <c r="LYG3">
        <v>-4.9070900000000001E-2</v>
      </c>
      <c r="LYH3">
        <v>-4.9400699999999999E-2</v>
      </c>
      <c r="LYI3">
        <v>-4.9073400000000003E-2</v>
      </c>
      <c r="LYJ3">
        <v>-4.92386E-2</v>
      </c>
      <c r="LYK3">
        <v>-4.9516400000000002E-2</v>
      </c>
      <c r="LYL3">
        <v>-4.8764399999999999E-2</v>
      </c>
      <c r="LYM3">
        <v>-5.0798500000000003E-2</v>
      </c>
      <c r="LYN3">
        <v>-4.9778799999999998E-2</v>
      </c>
      <c r="LYO3">
        <v>-5.0003400000000003E-2</v>
      </c>
      <c r="LYP3">
        <v>-5.1161199999999997E-2</v>
      </c>
      <c r="LYQ3">
        <v>-5.0090200000000001E-2</v>
      </c>
      <c r="LYR3">
        <v>-4.9184400000000003E-2</v>
      </c>
      <c r="LYS3">
        <v>-4.8852199999999998E-2</v>
      </c>
      <c r="LYT3">
        <v>-4.9320099999999999E-2</v>
      </c>
      <c r="LYU3">
        <v>-4.77338E-2</v>
      </c>
      <c r="LYV3">
        <v>-4.8369299999999997E-2</v>
      </c>
      <c r="LYW3">
        <v>-4.9197100000000001E-2</v>
      </c>
      <c r="LYX3">
        <v>-5.0005800000000003E-2</v>
      </c>
      <c r="LYY3">
        <v>-5.0293200000000003E-2</v>
      </c>
      <c r="LYZ3">
        <v>-5.0188999999999998E-2</v>
      </c>
      <c r="LZA3">
        <v>-5.0973600000000001E-2</v>
      </c>
      <c r="LZB3">
        <v>-5.2743400000000003E-2</v>
      </c>
      <c r="LZC3">
        <v>-5.2968700000000001E-2</v>
      </c>
      <c r="LZD3">
        <v>-5.2609599999999999E-2</v>
      </c>
      <c r="LZE3">
        <v>-5.2489000000000001E-2</v>
      </c>
      <c r="LZF3">
        <v>-5.2510099999999997E-2</v>
      </c>
      <c r="LZG3">
        <v>-5.25189E-2</v>
      </c>
      <c r="LZH3">
        <v>-5.5591300000000003E-2</v>
      </c>
      <c r="LZI3">
        <v>-5.7472099999999998E-2</v>
      </c>
      <c r="LZJ3">
        <v>-5.9954399999999998E-2</v>
      </c>
      <c r="LZK3">
        <v>-6.2481299999999997E-2</v>
      </c>
      <c r="LZL3">
        <v>-6.4649600000000002E-2</v>
      </c>
      <c r="LZM3">
        <v>-6.6282900000000006E-2</v>
      </c>
      <c r="LZN3">
        <v>-6.8077799999999994E-2</v>
      </c>
      <c r="LZO3">
        <v>-6.9955600000000007E-2</v>
      </c>
      <c r="LZP3">
        <v>-7.0365999999999998E-2</v>
      </c>
      <c r="LZQ3">
        <v>-7.0372599999999993E-2</v>
      </c>
      <c r="LZR3">
        <v>-7.2014300000000003E-2</v>
      </c>
      <c r="LZS3">
        <v>-7.3939000000000005E-2</v>
      </c>
      <c r="LZT3">
        <v>-7.3027700000000001E-2</v>
      </c>
      <c r="LZU3">
        <v>-7.4532200000000007E-2</v>
      </c>
      <c r="LZV3">
        <v>-7.6166499999999998E-2</v>
      </c>
      <c r="LZW3">
        <v>-7.6569100000000001E-2</v>
      </c>
      <c r="LZX3">
        <v>-7.8444399999999997E-2</v>
      </c>
      <c r="LZY3">
        <v>-7.8819899999999998E-2</v>
      </c>
      <c r="LZZ3">
        <v>-7.9684199999999997E-2</v>
      </c>
      <c r="MAA3">
        <v>-8.2016199999999997E-2</v>
      </c>
      <c r="MAB3">
        <v>-8.3296599999999998E-2</v>
      </c>
      <c r="MAC3">
        <v>-8.4544400000000006E-2</v>
      </c>
      <c r="MAD3">
        <v>-8.67145E-2</v>
      </c>
      <c r="MAE3">
        <v>-8.8151599999999997E-2</v>
      </c>
      <c r="MAF3">
        <v>-8.8411699999999996E-2</v>
      </c>
      <c r="MAG3">
        <v>-8.9818700000000001E-2</v>
      </c>
      <c r="MAH3">
        <v>-9.0620099999999995E-2</v>
      </c>
      <c r="MAI3">
        <v>-9.2599500000000001E-2</v>
      </c>
      <c r="MAJ3">
        <v>-9.4152799999999995E-2</v>
      </c>
      <c r="MAK3">
        <v>-9.5948000000000006E-2</v>
      </c>
      <c r="MAL3">
        <v>-9.6242999999999995E-2</v>
      </c>
      <c r="MAM3">
        <v>-9.7425200000000003E-2</v>
      </c>
      <c r="MAN3">
        <v>-9.7042600000000007E-2</v>
      </c>
      <c r="MAO3">
        <v>-9.6063399999999993E-2</v>
      </c>
      <c r="MAP3">
        <v>-9.6006599999999997E-2</v>
      </c>
      <c r="MAQ3">
        <v>-9.5605099999999998E-2</v>
      </c>
      <c r="MAR3">
        <v>-9.6689600000000001E-2</v>
      </c>
      <c r="MAS3">
        <v>-9.67393E-2</v>
      </c>
      <c r="MAT3">
        <v>-9.8283400000000007E-2</v>
      </c>
      <c r="MAU3">
        <v>-9.8841200000000004E-2</v>
      </c>
      <c r="MAV3">
        <v>-9.93092E-2</v>
      </c>
      <c r="MAW3">
        <v>-0.10047200000000001</v>
      </c>
      <c r="MAX3">
        <v>-9.9555400000000002E-2</v>
      </c>
      <c r="MAY3">
        <v>-9.9630999999999997E-2</v>
      </c>
      <c r="MAZ3">
        <v>-0.10040200000000001</v>
      </c>
      <c r="MBA3">
        <v>-0.10128</v>
      </c>
      <c r="MBB3">
        <v>-0.100728</v>
      </c>
      <c r="MBC3">
        <v>-0.10095700000000001</v>
      </c>
      <c r="MBD3">
        <v>-0.100425</v>
      </c>
      <c r="MBE3">
        <v>-0.102007</v>
      </c>
      <c r="MBF3">
        <v>-0.10326</v>
      </c>
      <c r="MBG3">
        <v>-0.102697</v>
      </c>
      <c r="MBH3">
        <v>-0.104131</v>
      </c>
      <c r="MBI3">
        <v>-0.105047</v>
      </c>
      <c r="MBJ3">
        <v>-0.10692500000000001</v>
      </c>
      <c r="MBK3">
        <v>-0.10722</v>
      </c>
      <c r="MBL3">
        <v>-0.107845</v>
      </c>
      <c r="MBM3">
        <v>-0.109902</v>
      </c>
      <c r="MBN3">
        <v>-0.110107</v>
      </c>
      <c r="MBO3">
        <v>-0.11147</v>
      </c>
      <c r="MBP3">
        <v>-0.112765</v>
      </c>
      <c r="MBQ3">
        <v>-0.11335000000000001</v>
      </c>
      <c r="MBR3">
        <v>-0.113887</v>
      </c>
      <c r="MBS3">
        <v>-0.11353199999999999</v>
      </c>
      <c r="MBT3">
        <v>-0.114151</v>
      </c>
      <c r="MBU3">
        <v>-0.1145</v>
      </c>
      <c r="MBV3">
        <v>-0.11453199999999999</v>
      </c>
      <c r="MBW3">
        <v>-0.116105</v>
      </c>
      <c r="MBX3">
        <v>-0.11534700000000001</v>
      </c>
      <c r="MBY3">
        <v>-0.115148</v>
      </c>
      <c r="MBZ3">
        <v>-0.115185</v>
      </c>
      <c r="MCA3">
        <v>-0.11442099999999999</v>
      </c>
      <c r="MCB3">
        <v>-0.11393499999999999</v>
      </c>
      <c r="MCC3">
        <v>-0.114024</v>
      </c>
      <c r="MCD3">
        <v>-0.114019</v>
      </c>
      <c r="MCE3">
        <v>-0.112744</v>
      </c>
      <c r="MCF3">
        <v>-0.111939</v>
      </c>
      <c r="MCG3">
        <v>-0.113494</v>
      </c>
      <c r="MCH3">
        <v>-0.114775</v>
      </c>
      <c r="MCI3">
        <v>-0.114431</v>
      </c>
      <c r="MCJ3">
        <v>-0.115234</v>
      </c>
      <c r="MCK3">
        <v>-0.115762</v>
      </c>
      <c r="MCL3">
        <v>-0.11665</v>
      </c>
      <c r="MCM3">
        <v>-0.117772</v>
      </c>
      <c r="MCN3">
        <v>-0.118945</v>
      </c>
      <c r="MCO3">
        <v>-0.119593</v>
      </c>
      <c r="MCP3">
        <v>-0.11898499999999999</v>
      </c>
      <c r="MCQ3">
        <v>-0.118297</v>
      </c>
      <c r="MCR3">
        <v>-0.118755</v>
      </c>
      <c r="MCS3">
        <v>-0.11909599999999999</v>
      </c>
      <c r="MCT3">
        <v>-0.11977400000000001</v>
      </c>
      <c r="MCU3">
        <v>-0.11781</v>
      </c>
      <c r="MCV3">
        <v>-0.115636</v>
      </c>
      <c r="MCW3">
        <v>-0.11387700000000001</v>
      </c>
      <c r="MCX3">
        <v>-0.11408500000000001</v>
      </c>
      <c r="MCY3">
        <v>-0.113146</v>
      </c>
      <c r="MCZ3">
        <v>-0.11125400000000001</v>
      </c>
      <c r="MDA3">
        <v>-0.10927099999999999</v>
      </c>
      <c r="MDB3">
        <v>-0.107505</v>
      </c>
      <c r="MDC3">
        <v>-0.106332</v>
      </c>
      <c r="MDD3">
        <v>-0.105646</v>
      </c>
      <c r="MDE3">
        <v>-0.103501</v>
      </c>
      <c r="MDF3">
        <v>-0.10280599999999999</v>
      </c>
      <c r="MDG3">
        <v>-0.101241</v>
      </c>
      <c r="MDH3">
        <v>-9.9267300000000003E-2</v>
      </c>
      <c r="MDI3">
        <v>-9.7818199999999994E-2</v>
      </c>
      <c r="MDJ3">
        <v>-9.77494E-2</v>
      </c>
      <c r="MDK3">
        <v>-9.7781400000000004E-2</v>
      </c>
      <c r="MDL3">
        <v>-9.8878199999999999E-2</v>
      </c>
      <c r="MDM3">
        <v>-9.9503099999999997E-2</v>
      </c>
      <c r="MDN3">
        <v>-0.100219</v>
      </c>
      <c r="MDO3">
        <v>-9.9055099999999993E-2</v>
      </c>
      <c r="MDP3">
        <v>-9.9261699999999994E-2</v>
      </c>
      <c r="MDQ3">
        <v>-9.8748699999999995E-2</v>
      </c>
      <c r="MDR3">
        <v>-9.8288500000000001E-2</v>
      </c>
      <c r="MDS3">
        <v>-9.9050700000000005E-2</v>
      </c>
      <c r="MDT3">
        <v>-9.8835699999999999E-2</v>
      </c>
      <c r="MDU3">
        <v>-9.7381899999999993E-2</v>
      </c>
      <c r="MDV3">
        <v>-9.6150600000000003E-2</v>
      </c>
      <c r="MDW3">
        <v>-9.5472600000000005E-2</v>
      </c>
      <c r="MDX3">
        <v>-9.4128699999999996E-2</v>
      </c>
      <c r="MDY3">
        <v>-9.3931399999999998E-2</v>
      </c>
      <c r="MDZ3">
        <v>-9.3654500000000002E-2</v>
      </c>
      <c r="MEA3">
        <v>-9.5473500000000003E-2</v>
      </c>
      <c r="MEB3">
        <v>-9.5487299999999997E-2</v>
      </c>
      <c r="MEC3">
        <v>-9.59512E-2</v>
      </c>
      <c r="MED3">
        <v>-9.7479399999999994E-2</v>
      </c>
      <c r="MEE3">
        <v>-9.8201499999999997E-2</v>
      </c>
      <c r="MEF3">
        <v>-9.9757799999999994E-2</v>
      </c>
      <c r="MEG3">
        <v>-9.9721400000000002E-2</v>
      </c>
      <c r="MEH3">
        <v>-0.100303</v>
      </c>
      <c r="MEI3">
        <v>-0.101435</v>
      </c>
      <c r="MEJ3">
        <v>-0.103668</v>
      </c>
      <c r="MEK3">
        <v>-0.104548</v>
      </c>
      <c r="MEL3">
        <v>-0.10502</v>
      </c>
      <c r="MEM3">
        <v>-0.106349</v>
      </c>
      <c r="MEN3">
        <v>-0.10693900000000001</v>
      </c>
      <c r="MEO3">
        <v>-0.108192</v>
      </c>
      <c r="MEP3">
        <v>-0.109359</v>
      </c>
      <c r="MEQ3">
        <v>-0.109857</v>
      </c>
      <c r="MER3">
        <v>-0.11032599999999999</v>
      </c>
      <c r="MES3">
        <v>-0.11044</v>
      </c>
      <c r="MET3">
        <v>-0.11170099999999999</v>
      </c>
      <c r="MEU3">
        <v>-0.112402</v>
      </c>
      <c r="MEV3">
        <v>-0.11211699999999999</v>
      </c>
      <c r="MEW3">
        <v>-0.11096200000000001</v>
      </c>
      <c r="MEX3">
        <v>-0.11042100000000001</v>
      </c>
      <c r="MEY3">
        <v>-0.108214</v>
      </c>
      <c r="MEZ3">
        <v>-0.10706</v>
      </c>
      <c r="MFA3">
        <v>-0.10703500000000001</v>
      </c>
      <c r="MFB3">
        <v>-0.106839</v>
      </c>
      <c r="MFC3">
        <v>-0.10710600000000001</v>
      </c>
      <c r="MFD3">
        <v>-0.10778699999999999</v>
      </c>
      <c r="MFE3">
        <v>-0.109474</v>
      </c>
      <c r="MFF3">
        <v>-0.109699</v>
      </c>
      <c r="MFG3">
        <v>-0.10949399999999999</v>
      </c>
      <c r="MFH3">
        <v>-0.111543</v>
      </c>
      <c r="MFI3">
        <v>-0.112832</v>
      </c>
      <c r="MFJ3">
        <v>-0.113068</v>
      </c>
      <c r="MFK3">
        <v>-0.11389000000000001</v>
      </c>
      <c r="MFL3">
        <v>-0.114014</v>
      </c>
      <c r="MFM3">
        <v>-0.114789</v>
      </c>
      <c r="MFN3">
        <v>-0.11443399999999999</v>
      </c>
      <c r="MFO3">
        <v>-0.11366</v>
      </c>
      <c r="MFP3">
        <v>-0.113762</v>
      </c>
      <c r="MFQ3">
        <v>-0.11468</v>
      </c>
      <c r="MFR3">
        <v>-0.11415</v>
      </c>
      <c r="MFS3">
        <v>-0.114416</v>
      </c>
      <c r="MFT3">
        <v>-0.114078</v>
      </c>
      <c r="MFU3">
        <v>-0.11304400000000001</v>
      </c>
      <c r="MFV3">
        <v>-0.111654</v>
      </c>
      <c r="MFW3">
        <v>-0.111818</v>
      </c>
      <c r="MFX3">
        <v>-0.11090999999999999</v>
      </c>
      <c r="MFY3">
        <v>-0.11236699999999999</v>
      </c>
      <c r="MFZ3">
        <v>-0.112428</v>
      </c>
      <c r="MGA3">
        <v>-0.112776</v>
      </c>
      <c r="MGB3">
        <v>-0.11282200000000001</v>
      </c>
      <c r="MGC3">
        <v>-0.11113199999999999</v>
      </c>
      <c r="MGD3">
        <v>-0.11004</v>
      </c>
      <c r="MGE3">
        <v>-0.109447</v>
      </c>
      <c r="MGF3">
        <v>-0.108727</v>
      </c>
      <c r="MGG3">
        <v>-0.107238</v>
      </c>
      <c r="MGH3">
        <v>-0.107325</v>
      </c>
      <c r="MGI3">
        <v>-0.10602</v>
      </c>
      <c r="MGJ3">
        <v>-0.103546</v>
      </c>
      <c r="MGK3">
        <v>-0.10172</v>
      </c>
      <c r="MGL3">
        <v>-0.100318</v>
      </c>
      <c r="MGM3">
        <v>-9.9490899999999993E-2</v>
      </c>
      <c r="MGN3">
        <v>-0.100644</v>
      </c>
      <c r="MGO3">
        <v>-0.100948</v>
      </c>
      <c r="MGP3">
        <v>-0.10112</v>
      </c>
      <c r="MGQ3">
        <v>-0.101454</v>
      </c>
      <c r="MGR3">
        <v>-0.100548</v>
      </c>
      <c r="MGS3">
        <v>-0.10068299999999999</v>
      </c>
      <c r="MGT3">
        <v>-0.100499</v>
      </c>
      <c r="MGU3">
        <v>-0.101797</v>
      </c>
      <c r="MGV3">
        <v>-0.10230499999999999</v>
      </c>
      <c r="MGW3">
        <v>-0.10353900000000001</v>
      </c>
      <c r="MGX3">
        <v>-0.10381700000000001</v>
      </c>
      <c r="MGY3">
        <v>-0.104503</v>
      </c>
      <c r="MGZ3">
        <v>-0.10287399999999999</v>
      </c>
      <c r="MHA3">
        <v>-0.101603</v>
      </c>
      <c r="MHB3">
        <v>-0.100523</v>
      </c>
      <c r="MHC3">
        <v>-0.100411</v>
      </c>
      <c r="MHD3">
        <v>-0.100852</v>
      </c>
      <c r="MHE3">
        <v>-9.9780999999999995E-2</v>
      </c>
      <c r="MHF3">
        <v>-0.100095</v>
      </c>
      <c r="MHG3">
        <v>-9.9077299999999993E-2</v>
      </c>
      <c r="MHH3">
        <v>-9.9001800000000001E-2</v>
      </c>
      <c r="MHI3">
        <v>-9.9127999999999994E-2</v>
      </c>
      <c r="MHJ3">
        <v>-0.100435</v>
      </c>
      <c r="MHK3">
        <v>-0.102257</v>
      </c>
      <c r="MHL3">
        <v>-0.102771</v>
      </c>
      <c r="MHM3">
        <v>-0.101008</v>
      </c>
      <c r="MHN3">
        <v>-9.9909399999999995E-2</v>
      </c>
      <c r="MHO3">
        <v>-0.10217</v>
      </c>
      <c r="MHP3">
        <v>-0.102255</v>
      </c>
      <c r="MHQ3">
        <v>-0.101713</v>
      </c>
      <c r="MHR3">
        <v>-0.10195</v>
      </c>
      <c r="MHS3">
        <v>-0.100797</v>
      </c>
      <c r="MHT3">
        <v>-0.10011200000000001</v>
      </c>
      <c r="MHU3">
        <v>-9.8871000000000001E-2</v>
      </c>
      <c r="MHV3">
        <v>-9.9274799999999996E-2</v>
      </c>
      <c r="MHW3">
        <v>-9.9103200000000002E-2</v>
      </c>
      <c r="MHX3">
        <v>-9.7928799999999996E-2</v>
      </c>
      <c r="MHY3">
        <v>-9.6245700000000003E-2</v>
      </c>
      <c r="MHZ3">
        <v>-9.4029299999999996E-2</v>
      </c>
      <c r="MIA3">
        <v>-9.4112500000000002E-2</v>
      </c>
      <c r="MIB3">
        <v>-9.25237E-2</v>
      </c>
      <c r="MIC3">
        <v>-9.0392299999999995E-2</v>
      </c>
      <c r="MID3">
        <v>-8.9074600000000004E-2</v>
      </c>
      <c r="MIE3">
        <v>-8.6602499999999999E-2</v>
      </c>
      <c r="MIF3">
        <v>-8.4356200000000006E-2</v>
      </c>
      <c r="MIG3">
        <v>-8.1806299999999998E-2</v>
      </c>
      <c r="MIH3">
        <v>-8.0525399999999997E-2</v>
      </c>
      <c r="MII3">
        <v>-7.8558299999999998E-2</v>
      </c>
      <c r="MIJ3">
        <v>-7.8810900000000003E-2</v>
      </c>
      <c r="MIK3">
        <v>-7.8618099999999996E-2</v>
      </c>
      <c r="MIL3">
        <v>-7.9195100000000004E-2</v>
      </c>
      <c r="MIM3">
        <v>-7.8517400000000001E-2</v>
      </c>
      <c r="MIN3">
        <v>-7.6428399999999994E-2</v>
      </c>
      <c r="MIO3">
        <v>-7.4664300000000003E-2</v>
      </c>
      <c r="MIP3">
        <v>-7.3437699999999995E-2</v>
      </c>
      <c r="MIQ3">
        <v>-7.2439799999999999E-2</v>
      </c>
      <c r="MIR3">
        <v>-7.2325299999999995E-2</v>
      </c>
      <c r="MIS3">
        <v>-7.2236400000000006E-2</v>
      </c>
      <c r="MIT3">
        <v>-6.9204600000000005E-2</v>
      </c>
      <c r="MIU3">
        <v>-6.7898899999999998E-2</v>
      </c>
      <c r="MIV3">
        <v>-6.6482399999999997E-2</v>
      </c>
      <c r="MIW3">
        <v>-6.6545000000000007E-2</v>
      </c>
      <c r="MIX3">
        <v>-6.5679799999999997E-2</v>
      </c>
      <c r="MIY3">
        <v>-6.7444500000000004E-2</v>
      </c>
      <c r="MIZ3">
        <v>-6.7818299999999998E-2</v>
      </c>
      <c r="MJA3">
        <v>-6.7505300000000004E-2</v>
      </c>
      <c r="MJB3">
        <v>-6.6678699999999994E-2</v>
      </c>
      <c r="MJC3">
        <v>-6.7407599999999998E-2</v>
      </c>
      <c r="MJD3">
        <v>-6.7403299999999999E-2</v>
      </c>
      <c r="MJE3">
        <v>-6.83917E-2</v>
      </c>
      <c r="MJF3">
        <v>-6.9612199999999999E-2</v>
      </c>
      <c r="MJG3">
        <v>-6.9725300000000004E-2</v>
      </c>
      <c r="MJH3">
        <v>-6.8879300000000004E-2</v>
      </c>
      <c r="MJI3">
        <v>-6.8877900000000006E-2</v>
      </c>
      <c r="MJJ3">
        <v>-7.0254899999999995E-2</v>
      </c>
      <c r="MJK3">
        <v>-7.0474599999999998E-2</v>
      </c>
      <c r="MJL3">
        <v>-7.1107000000000004E-2</v>
      </c>
      <c r="MJM3">
        <v>-7.1912299999999998E-2</v>
      </c>
      <c r="MJN3">
        <v>-7.2092000000000003E-2</v>
      </c>
      <c r="MJO3">
        <v>-7.1307999999999996E-2</v>
      </c>
      <c r="MJP3">
        <v>-7.1517999999999998E-2</v>
      </c>
      <c r="MJQ3">
        <v>-7.1552000000000004E-2</v>
      </c>
      <c r="MJR3">
        <v>-7.1799600000000005E-2</v>
      </c>
      <c r="MJS3">
        <v>-7.2088700000000006E-2</v>
      </c>
      <c r="MJT3">
        <v>-7.06233E-2</v>
      </c>
      <c r="MJU3">
        <v>-6.9231600000000004E-2</v>
      </c>
      <c r="MJV3">
        <v>-6.9298700000000005E-2</v>
      </c>
      <c r="MJW3">
        <v>-6.8650199999999995E-2</v>
      </c>
      <c r="MJX3">
        <v>-6.9066100000000005E-2</v>
      </c>
      <c r="MJY3">
        <v>-6.8673999999999999E-2</v>
      </c>
      <c r="MJZ3">
        <v>-6.8726099999999998E-2</v>
      </c>
      <c r="MKA3">
        <v>-6.7669099999999996E-2</v>
      </c>
      <c r="MKB3">
        <v>-6.6161700000000004E-2</v>
      </c>
      <c r="MKC3">
        <v>-6.5501799999999999E-2</v>
      </c>
      <c r="MKD3">
        <v>-6.4879300000000001E-2</v>
      </c>
      <c r="MKE3">
        <v>-6.4545699999999998E-2</v>
      </c>
      <c r="MKF3">
        <v>-6.4963999999999994E-2</v>
      </c>
      <c r="MKG3">
        <v>-6.5599900000000003E-2</v>
      </c>
      <c r="MKH3">
        <v>-6.5800800000000007E-2</v>
      </c>
      <c r="MKI3">
        <v>-6.6444699999999995E-2</v>
      </c>
      <c r="MKJ3">
        <v>-6.5906500000000007E-2</v>
      </c>
      <c r="MKK3">
        <v>-6.5291500000000002E-2</v>
      </c>
      <c r="MKL3">
        <v>-6.5696199999999996E-2</v>
      </c>
      <c r="MKM3">
        <v>-6.6715800000000006E-2</v>
      </c>
      <c r="MKN3">
        <v>-6.5647499999999998E-2</v>
      </c>
      <c r="MKO3">
        <v>-6.5328600000000001E-2</v>
      </c>
      <c r="MKP3">
        <v>-6.5459400000000001E-2</v>
      </c>
      <c r="MKQ3">
        <v>-6.6693100000000005E-2</v>
      </c>
      <c r="MKR3">
        <v>-6.8770499999999998E-2</v>
      </c>
      <c r="MKS3">
        <v>-6.9076799999999994E-2</v>
      </c>
      <c r="MKT3">
        <v>-6.9359699999999996E-2</v>
      </c>
      <c r="MKU3">
        <v>-7.0532999999999998E-2</v>
      </c>
      <c r="MKV3">
        <v>-7.0692900000000003E-2</v>
      </c>
      <c r="MKW3">
        <v>-7.2060399999999997E-2</v>
      </c>
      <c r="MKX3">
        <v>-7.2407200000000005E-2</v>
      </c>
      <c r="MKY3">
        <v>-7.2838399999999998E-2</v>
      </c>
      <c r="MKZ3">
        <v>-7.3818400000000006E-2</v>
      </c>
      <c r="MLA3">
        <v>-7.3128799999999994E-2</v>
      </c>
      <c r="MLB3">
        <v>-7.2644100000000003E-2</v>
      </c>
      <c r="MLC3">
        <v>-7.2811100000000004E-2</v>
      </c>
      <c r="MLD3">
        <v>-7.3181899999999994E-2</v>
      </c>
      <c r="MLE3">
        <v>-7.3510599999999995E-2</v>
      </c>
      <c r="MLF3">
        <v>-7.3711299999999993E-2</v>
      </c>
      <c r="MLG3">
        <v>-7.3924799999999999E-2</v>
      </c>
      <c r="MLH3">
        <v>-7.4770400000000001E-2</v>
      </c>
      <c r="MLI3">
        <v>-7.4574399999999999E-2</v>
      </c>
      <c r="MLJ3">
        <v>-7.2684399999999996E-2</v>
      </c>
      <c r="MLK3">
        <v>-7.0830000000000004E-2</v>
      </c>
      <c r="MLL3">
        <v>-6.9258600000000003E-2</v>
      </c>
      <c r="MLM3">
        <v>-6.8887299999999999E-2</v>
      </c>
      <c r="MLN3">
        <v>-6.8540000000000004E-2</v>
      </c>
      <c r="MLO3">
        <v>-6.8122600000000005E-2</v>
      </c>
      <c r="MLP3">
        <v>-6.5597699999999995E-2</v>
      </c>
      <c r="MLQ3">
        <v>-6.5263500000000002E-2</v>
      </c>
      <c r="MLR3">
        <v>-6.4401E-2</v>
      </c>
      <c r="MLS3">
        <v>-6.3736699999999993E-2</v>
      </c>
      <c r="MLT3">
        <v>-6.5184400000000003E-2</v>
      </c>
      <c r="MLU3">
        <v>-6.7728499999999997E-2</v>
      </c>
      <c r="MLV3">
        <v>-6.9658200000000003E-2</v>
      </c>
      <c r="MLW3">
        <v>-7.1361599999999997E-2</v>
      </c>
      <c r="MLX3">
        <v>-7.3517799999999994E-2</v>
      </c>
      <c r="MLY3">
        <v>-7.5604699999999997E-2</v>
      </c>
      <c r="MLZ3">
        <v>-7.5945600000000002E-2</v>
      </c>
      <c r="MMA3">
        <v>-7.6705999999999996E-2</v>
      </c>
      <c r="MMB3">
        <v>-7.7465699999999998E-2</v>
      </c>
      <c r="MMC3">
        <v>-7.7488199999999993E-2</v>
      </c>
      <c r="MMD3">
        <v>-7.8862500000000002E-2</v>
      </c>
      <c r="MME3">
        <v>-7.9819600000000004E-2</v>
      </c>
      <c r="MMF3">
        <v>-8.0986799999999998E-2</v>
      </c>
      <c r="MMG3">
        <v>-8.0893999999999994E-2</v>
      </c>
      <c r="MMH3">
        <v>-8.1989199999999998E-2</v>
      </c>
      <c r="MMI3">
        <v>-8.2057699999999997E-2</v>
      </c>
      <c r="MMJ3">
        <v>-8.2055699999999995E-2</v>
      </c>
      <c r="MMK3">
        <v>-8.1922999999999996E-2</v>
      </c>
      <c r="MML3">
        <v>-8.2557099999999994E-2</v>
      </c>
      <c r="MMM3">
        <v>-8.2254999999999995E-2</v>
      </c>
      <c r="MMN3">
        <v>-8.1974699999999998E-2</v>
      </c>
      <c r="MMO3">
        <v>-8.3297300000000005E-2</v>
      </c>
      <c r="MMP3">
        <v>-8.3747699999999994E-2</v>
      </c>
      <c r="MMQ3">
        <v>-8.4470199999999995E-2</v>
      </c>
      <c r="MMR3">
        <v>-8.5442000000000004E-2</v>
      </c>
      <c r="MMS3">
        <v>-8.5517899999999994E-2</v>
      </c>
      <c r="MMT3">
        <v>-8.6994600000000005E-2</v>
      </c>
      <c r="MMU3">
        <v>-8.8524699999999998E-2</v>
      </c>
      <c r="MMV3">
        <v>-8.9574699999999993E-2</v>
      </c>
      <c r="MMW3">
        <v>-9.0556899999999996E-2</v>
      </c>
      <c r="MMX3">
        <v>-8.9826000000000003E-2</v>
      </c>
      <c r="MMY3">
        <v>-8.9451000000000003E-2</v>
      </c>
      <c r="MMZ3">
        <v>-9.1698199999999994E-2</v>
      </c>
      <c r="MNA3">
        <v>-9.2238299999999995E-2</v>
      </c>
      <c r="MNB3">
        <v>-9.2778399999999997E-2</v>
      </c>
      <c r="MNC3">
        <v>-9.3303399999999995E-2</v>
      </c>
      <c r="MND3">
        <v>-9.3645300000000001E-2</v>
      </c>
      <c r="MNE3">
        <v>-9.4139E-2</v>
      </c>
      <c r="MNF3">
        <v>-9.6855700000000003E-2</v>
      </c>
      <c r="MNG3">
        <v>-9.8066899999999999E-2</v>
      </c>
      <c r="MNH3">
        <v>-0.10025100000000001</v>
      </c>
      <c r="MNI3">
        <v>-0.10058599999999999</v>
      </c>
      <c r="MNJ3">
        <v>-0.102782</v>
      </c>
      <c r="MNK3">
        <v>-0.103189</v>
      </c>
      <c r="MNL3">
        <v>-0.104669</v>
      </c>
      <c r="MNM3">
        <v>-0.107445</v>
      </c>
      <c r="MNN3">
        <v>-0.109233</v>
      </c>
      <c r="MNO3">
        <v>-0.111138</v>
      </c>
      <c r="MNP3">
        <v>-0.111805</v>
      </c>
      <c r="MNQ3">
        <v>-0.113369</v>
      </c>
      <c r="MNR3">
        <v>-0.1113</v>
      </c>
      <c r="MNS3">
        <v>-0.111414</v>
      </c>
      <c r="MNT3">
        <v>-0.112535</v>
      </c>
      <c r="MNU3">
        <v>-0.11157499999999999</v>
      </c>
      <c r="MNV3">
        <v>-0.111569</v>
      </c>
      <c r="MNW3">
        <v>-0.111526</v>
      </c>
      <c r="MNX3">
        <v>-0.11312</v>
      </c>
      <c r="MNY3">
        <v>-0.11339299999999999</v>
      </c>
      <c r="MNZ3">
        <v>-0.111099</v>
      </c>
      <c r="MOA3">
        <v>-0.110985</v>
      </c>
      <c r="MOB3">
        <v>-0.109751</v>
      </c>
      <c r="MOC3">
        <v>-0.10898099999999999</v>
      </c>
      <c r="MOD3">
        <v>-0.10956299999999999</v>
      </c>
      <c r="MOE3">
        <v>-0.111569</v>
      </c>
      <c r="MOF3">
        <v>-0.112565</v>
      </c>
      <c r="MOG3">
        <v>-0.11303299999999999</v>
      </c>
      <c r="MOH3">
        <v>-0.114286</v>
      </c>
      <c r="MOI3">
        <v>-0.115035</v>
      </c>
      <c r="MOJ3">
        <v>-0.115589</v>
      </c>
      <c r="MOK3">
        <v>-0.11547</v>
      </c>
      <c r="MOL3">
        <v>-0.114428</v>
      </c>
      <c r="MOM3">
        <v>-0.113305</v>
      </c>
      <c r="MON3">
        <v>-0.112958</v>
      </c>
      <c r="MOO3">
        <v>-0.11126999999999999</v>
      </c>
      <c r="MOP3">
        <v>-0.110585</v>
      </c>
      <c r="MOQ3">
        <v>-0.110551</v>
      </c>
      <c r="MOR3">
        <v>-0.10825700000000001</v>
      </c>
      <c r="MOS3">
        <v>-0.106701</v>
      </c>
      <c r="MOT3">
        <v>-0.106447</v>
      </c>
      <c r="MOU3">
        <v>-0.10642799999999999</v>
      </c>
      <c r="MOV3">
        <v>-0.10580000000000001</v>
      </c>
      <c r="MOW3">
        <v>-0.10703</v>
      </c>
      <c r="MOX3">
        <v>-0.10795</v>
      </c>
      <c r="MOY3">
        <v>-0.10817400000000001</v>
      </c>
      <c r="MOZ3">
        <v>-0.108332</v>
      </c>
      <c r="MPA3">
        <v>-0.107906</v>
      </c>
      <c r="MPB3">
        <v>-0.108593</v>
      </c>
      <c r="MPC3">
        <v>-0.108695</v>
      </c>
      <c r="MPD3">
        <v>-0.107978</v>
      </c>
      <c r="MPE3">
        <v>-0.106255</v>
      </c>
      <c r="MPF3">
        <v>-0.103313</v>
      </c>
      <c r="MPG3">
        <v>-0.102183</v>
      </c>
      <c r="MPH3">
        <v>-0.10033300000000001</v>
      </c>
      <c r="MPI3">
        <v>-0.10012699999999999</v>
      </c>
      <c r="MPJ3">
        <v>-0.10145899999999999</v>
      </c>
      <c r="MPK3">
        <v>-0.10152600000000001</v>
      </c>
      <c r="MPL3">
        <v>-0.10291400000000001</v>
      </c>
      <c r="MPM3">
        <v>-0.10117</v>
      </c>
      <c r="MPN3">
        <v>-9.9306900000000004E-2</v>
      </c>
      <c r="MPO3">
        <v>-9.8053500000000002E-2</v>
      </c>
      <c r="MPP3">
        <v>-9.7385799999999995E-2</v>
      </c>
      <c r="MPQ3">
        <v>-9.6969E-2</v>
      </c>
      <c r="MPR3">
        <v>-9.6750600000000006E-2</v>
      </c>
      <c r="MPS3">
        <v>-9.6302299999999993E-2</v>
      </c>
      <c r="MPT3">
        <v>-9.6721799999999997E-2</v>
      </c>
      <c r="MPU3">
        <v>-9.6546599999999996E-2</v>
      </c>
      <c r="MPV3">
        <v>-9.6582799999999996E-2</v>
      </c>
      <c r="MPW3">
        <v>-9.5112199999999994E-2</v>
      </c>
      <c r="MPX3">
        <v>-9.4522200000000001E-2</v>
      </c>
      <c r="MPY3">
        <v>-9.59642E-2</v>
      </c>
      <c r="MPZ3">
        <v>-9.7493099999999999E-2</v>
      </c>
      <c r="MQA3">
        <v>-9.7430600000000006E-2</v>
      </c>
      <c r="MQB3">
        <v>-9.7868200000000002E-2</v>
      </c>
      <c r="MQC3">
        <v>-9.8542099999999994E-2</v>
      </c>
      <c r="MQD3">
        <v>-0.100234</v>
      </c>
      <c r="MQE3">
        <v>-0.102117</v>
      </c>
      <c r="MQF3">
        <v>-0.10266400000000001</v>
      </c>
      <c r="MQG3">
        <v>-0.10313</v>
      </c>
      <c r="MQH3">
        <v>-0.102281</v>
      </c>
      <c r="MQI3">
        <v>-0.104229</v>
      </c>
      <c r="MQJ3">
        <v>-0.105921</v>
      </c>
      <c r="MQK3">
        <v>-0.10578899999999999</v>
      </c>
      <c r="MQL3">
        <v>-0.106922</v>
      </c>
      <c r="MQM3">
        <v>-0.108822</v>
      </c>
      <c r="MQN3">
        <v>-0.110946</v>
      </c>
      <c r="MQO3">
        <v>-0.11123</v>
      </c>
      <c r="MQP3">
        <v>-0.112077</v>
      </c>
      <c r="MQQ3">
        <v>-0.112484</v>
      </c>
      <c r="MQR3">
        <v>-0.112234</v>
      </c>
      <c r="MQS3">
        <v>-0.112387</v>
      </c>
      <c r="MQT3">
        <v>-0.112995</v>
      </c>
      <c r="MQU3">
        <v>-0.112612</v>
      </c>
      <c r="MQV3">
        <v>-0.113139</v>
      </c>
      <c r="MQW3">
        <v>-0.11396199999999999</v>
      </c>
      <c r="MQX3">
        <v>-0.115758</v>
      </c>
      <c r="MQY3">
        <v>-0.115928</v>
      </c>
      <c r="MQZ3">
        <v>-0.115498</v>
      </c>
      <c r="MRA3">
        <v>-0.11482000000000001</v>
      </c>
      <c r="MRB3">
        <v>-0.113256</v>
      </c>
      <c r="MRC3">
        <v>-0.11397500000000001</v>
      </c>
      <c r="MRD3">
        <v>-0.11384900000000001</v>
      </c>
      <c r="MRE3">
        <v>-0.112344</v>
      </c>
      <c r="MRF3">
        <v>-0.112888</v>
      </c>
      <c r="MRG3">
        <v>-0.11194800000000001</v>
      </c>
      <c r="MRH3">
        <v>-0.110958</v>
      </c>
      <c r="MRI3">
        <v>-0.112479</v>
      </c>
      <c r="MRJ3">
        <v>-0.11261</v>
      </c>
      <c r="MRK3">
        <v>-0.11310199999999999</v>
      </c>
      <c r="MRL3">
        <v>-0.112125</v>
      </c>
      <c r="MRM3">
        <v>-0.108748</v>
      </c>
      <c r="MRN3">
        <v>-0.10675999999999999</v>
      </c>
      <c r="MRO3">
        <v>-0.103743</v>
      </c>
      <c r="MRP3">
        <v>-0.102344</v>
      </c>
      <c r="MRQ3">
        <v>-0.101341</v>
      </c>
      <c r="MRR3">
        <v>-9.9966299999999994E-2</v>
      </c>
      <c r="MRS3">
        <v>-9.9285399999999996E-2</v>
      </c>
      <c r="MRT3">
        <v>-9.7496799999999995E-2</v>
      </c>
      <c r="MRU3">
        <v>-9.5451900000000006E-2</v>
      </c>
      <c r="MRV3">
        <v>-9.5359799999999995E-2</v>
      </c>
      <c r="MRW3">
        <v>-9.3866199999999997E-2</v>
      </c>
      <c r="MRX3">
        <v>-9.2006400000000002E-2</v>
      </c>
      <c r="MRY3">
        <v>-9.2318899999999995E-2</v>
      </c>
      <c r="MRZ3">
        <v>-9.1878299999999996E-2</v>
      </c>
      <c r="MSA3">
        <v>-9.0377799999999994E-2</v>
      </c>
      <c r="MSB3">
        <v>-8.9901800000000004E-2</v>
      </c>
      <c r="MSC3">
        <v>-8.8287299999999999E-2</v>
      </c>
      <c r="MSD3">
        <v>-8.6708300000000002E-2</v>
      </c>
      <c r="MSE3">
        <v>-8.5772399999999999E-2</v>
      </c>
      <c r="MSF3">
        <v>-8.5695199999999999E-2</v>
      </c>
      <c r="MSG3">
        <v>-8.36475E-2</v>
      </c>
      <c r="MSH3">
        <v>-8.2552500000000001E-2</v>
      </c>
      <c r="MSI3">
        <v>-8.0741400000000005E-2</v>
      </c>
      <c r="MSJ3">
        <v>-7.9954999999999998E-2</v>
      </c>
      <c r="MSK3">
        <v>-7.9183199999999995E-2</v>
      </c>
      <c r="MSL3">
        <v>-7.7472200000000005E-2</v>
      </c>
      <c r="MSM3">
        <v>-7.4842099999999995E-2</v>
      </c>
      <c r="MSN3">
        <v>-7.2445200000000001E-2</v>
      </c>
      <c r="MSO3">
        <v>-7.0566699999999996E-2</v>
      </c>
      <c r="MSP3">
        <v>-7.0637500000000006E-2</v>
      </c>
      <c r="MSQ3">
        <v>-6.9564100000000004E-2</v>
      </c>
      <c r="MSR3">
        <v>-6.7212400000000005E-2</v>
      </c>
      <c r="MSS3">
        <v>-6.5091499999999997E-2</v>
      </c>
      <c r="MST3">
        <v>-6.3245499999999996E-2</v>
      </c>
      <c r="MSU3">
        <v>-6.1213099999999999E-2</v>
      </c>
      <c r="MSV3">
        <v>-5.7623000000000001E-2</v>
      </c>
      <c r="MSW3">
        <v>-5.3237800000000002E-2</v>
      </c>
      <c r="MSX3">
        <v>-5.1139400000000002E-2</v>
      </c>
      <c r="MSY3">
        <v>-4.92323E-2</v>
      </c>
      <c r="MSZ3">
        <v>-4.7871799999999999E-2</v>
      </c>
      <c r="MTA3">
        <v>-4.5510700000000001E-2</v>
      </c>
      <c r="MTB3">
        <v>-4.3671000000000001E-2</v>
      </c>
      <c r="MTC3">
        <v>-4.17743E-2</v>
      </c>
      <c r="MTD3">
        <v>-3.7549699999999998E-2</v>
      </c>
      <c r="MTE3">
        <v>-3.50911E-2</v>
      </c>
      <c r="MTF3">
        <v>-3.2041600000000003E-2</v>
      </c>
      <c r="MTG3">
        <v>-2.88548E-2</v>
      </c>
      <c r="MTH3">
        <v>-2.6032300000000001E-2</v>
      </c>
      <c r="MTI3">
        <v>-2.1752000000000001E-2</v>
      </c>
      <c r="MTJ3">
        <v>-2.0440099999999999E-2</v>
      </c>
      <c r="MTK3">
        <v>-1.9903500000000001E-2</v>
      </c>
      <c r="MTL3">
        <v>-1.85676E-2</v>
      </c>
      <c r="MTM3">
        <v>-1.63955E-2</v>
      </c>
      <c r="MTN3">
        <v>-1.5263499999999999E-2</v>
      </c>
      <c r="MTO3">
        <v>-1.2674100000000001E-2</v>
      </c>
      <c r="MTP3">
        <v>-1.0525700000000001E-2</v>
      </c>
      <c r="MTQ3">
        <v>-8.43818E-3</v>
      </c>
      <c r="MTR3">
        <v>-7.1054300000000003E-3</v>
      </c>
      <c r="MTS3">
        <v>-7.2210199999999999E-3</v>
      </c>
      <c r="MTT3">
        <v>-5.4169600000000002E-3</v>
      </c>
      <c r="MTU3">
        <v>-4.58275E-3</v>
      </c>
      <c r="MTV3">
        <v>-2.2332200000000002E-3</v>
      </c>
      <c r="MTW3">
        <v>5.3106400000000004E-4</v>
      </c>
      <c r="MTX3">
        <v>1.8878199999999999E-3</v>
      </c>
      <c r="MTY3">
        <v>3.7797E-3</v>
      </c>
      <c r="MTZ3">
        <v>5.8286400000000004E-3</v>
      </c>
      <c r="MUA3">
        <v>7.7284900000000002E-3</v>
      </c>
      <c r="MUB3">
        <v>8.2942999999999992E-3</v>
      </c>
      <c r="MUC3">
        <v>9.9647799999999995E-3</v>
      </c>
      <c r="MUD3">
        <v>1.0063799999999999E-2</v>
      </c>
      <c r="MUE3">
        <v>1.17637E-2</v>
      </c>
      <c r="MUF3">
        <v>1.3646999999999999E-2</v>
      </c>
      <c r="MUG3">
        <v>1.5358699999999999E-2</v>
      </c>
      <c r="MUH3">
        <v>1.6324999999999999E-2</v>
      </c>
      <c r="MUI3">
        <v>1.8794399999999999E-2</v>
      </c>
      <c r="MUJ3">
        <v>2.0039000000000001E-2</v>
      </c>
      <c r="MUK3">
        <v>1.9694099999999999E-2</v>
      </c>
      <c r="MUL3">
        <v>2.1264600000000002E-2</v>
      </c>
      <c r="MUM3">
        <v>2.2450999999999999E-2</v>
      </c>
      <c r="MUN3">
        <v>2.4480200000000001E-2</v>
      </c>
      <c r="MUO3">
        <v>2.5836899999999999E-2</v>
      </c>
      <c r="MUP3">
        <v>2.8325300000000001E-2</v>
      </c>
      <c r="MUQ3">
        <v>3.1470100000000001E-2</v>
      </c>
      <c r="MUR3">
        <v>3.4241399999999998E-2</v>
      </c>
      <c r="MUS3">
        <v>3.6498200000000001E-2</v>
      </c>
      <c r="MUT3">
        <v>3.9025400000000002E-2</v>
      </c>
      <c r="MUU3">
        <v>4.1005600000000003E-2</v>
      </c>
      <c r="MUV3">
        <v>4.3551100000000002E-2</v>
      </c>
      <c r="MUW3">
        <v>4.4112100000000001E-2</v>
      </c>
      <c r="MUX3">
        <v>4.5765599999999997E-2</v>
      </c>
      <c r="MUY3">
        <v>4.7939299999999997E-2</v>
      </c>
      <c r="MUZ3">
        <v>4.82309E-2</v>
      </c>
      <c r="MVA3">
        <v>5.0791799999999998E-2</v>
      </c>
      <c r="MVB3">
        <v>5.1561599999999999E-2</v>
      </c>
      <c r="MVC3">
        <v>5.2978600000000001E-2</v>
      </c>
      <c r="MVD3">
        <v>5.49411E-2</v>
      </c>
      <c r="MVE3">
        <v>5.6449899999999997E-2</v>
      </c>
      <c r="MVF3">
        <v>5.8111500000000003E-2</v>
      </c>
      <c r="MVG3">
        <v>5.9735999999999997E-2</v>
      </c>
      <c r="MVH3">
        <v>6.1117400000000002E-2</v>
      </c>
      <c r="MVI3">
        <v>6.1793099999999997E-2</v>
      </c>
      <c r="MVJ3">
        <v>6.3047599999999995E-2</v>
      </c>
      <c r="MVK3">
        <v>6.4083399999999999E-2</v>
      </c>
      <c r="MVL3">
        <v>6.5601099999999996E-2</v>
      </c>
      <c r="MVM3">
        <v>6.6004199999999999E-2</v>
      </c>
      <c r="MVN3">
        <v>6.6473400000000002E-2</v>
      </c>
      <c r="MVO3">
        <v>6.8833400000000003E-2</v>
      </c>
      <c r="MVP3">
        <v>6.9774900000000001E-2</v>
      </c>
      <c r="MVQ3">
        <v>7.1092799999999998E-2</v>
      </c>
      <c r="MVR3">
        <v>7.3437000000000002E-2</v>
      </c>
      <c r="MVS3">
        <v>7.5159400000000001E-2</v>
      </c>
      <c r="MVT3">
        <v>7.5195100000000001E-2</v>
      </c>
      <c r="MVU3">
        <v>7.4208200000000002E-2</v>
      </c>
      <c r="MVV3">
        <v>7.2633199999999995E-2</v>
      </c>
      <c r="MVW3">
        <v>7.2114499999999998E-2</v>
      </c>
      <c r="MVX3">
        <v>7.2800000000000004E-2</v>
      </c>
      <c r="MVY3">
        <v>7.3432899999999995E-2</v>
      </c>
      <c r="MVZ3">
        <v>7.3093400000000003E-2</v>
      </c>
      <c r="MWA3">
        <v>7.2760500000000006E-2</v>
      </c>
      <c r="MWB3">
        <v>7.1025199999999997E-2</v>
      </c>
      <c r="MWC3">
        <v>7.0729500000000001E-2</v>
      </c>
      <c r="MWD3">
        <v>7.21001E-2</v>
      </c>
      <c r="MWE3">
        <v>7.2346199999999999E-2</v>
      </c>
      <c r="MWF3">
        <v>7.4077599999999993E-2</v>
      </c>
      <c r="MWG3">
        <v>7.4316599999999997E-2</v>
      </c>
      <c r="MWH3">
        <v>7.4687799999999999E-2</v>
      </c>
      <c r="MWI3">
        <v>7.5286599999999995E-2</v>
      </c>
      <c r="MWJ3">
        <v>7.5051999999999994E-2</v>
      </c>
      <c r="MWK3">
        <v>7.5638999999999998E-2</v>
      </c>
      <c r="MWL3">
        <v>7.6789899999999994E-2</v>
      </c>
      <c r="MWM3">
        <v>7.8524800000000006E-2</v>
      </c>
      <c r="MWN3">
        <v>7.9797099999999996E-2</v>
      </c>
      <c r="MWO3">
        <v>7.9035400000000006E-2</v>
      </c>
      <c r="MWP3">
        <v>7.8602699999999998E-2</v>
      </c>
      <c r="MWQ3">
        <v>7.7486899999999997E-2</v>
      </c>
      <c r="MWR3">
        <v>7.69672E-2</v>
      </c>
      <c r="MWS3">
        <v>7.6854699999999998E-2</v>
      </c>
      <c r="MWT3">
        <v>7.6968099999999998E-2</v>
      </c>
      <c r="MWU3">
        <v>7.5972499999999998E-2</v>
      </c>
      <c r="MWV3">
        <v>7.6395000000000005E-2</v>
      </c>
      <c r="MWW3">
        <v>7.52052E-2</v>
      </c>
      <c r="MWX3">
        <v>7.38568E-2</v>
      </c>
      <c r="MWY3">
        <v>7.3311899999999999E-2</v>
      </c>
      <c r="MWZ3">
        <v>7.3426900000000003E-2</v>
      </c>
      <c r="MXA3">
        <v>7.5037300000000001E-2</v>
      </c>
      <c r="MXB3">
        <v>7.7097700000000005E-2</v>
      </c>
      <c r="MXC3">
        <v>7.87138E-2</v>
      </c>
      <c r="MXD3">
        <v>7.7281299999999997E-2</v>
      </c>
      <c r="MXE3">
        <v>7.5768000000000002E-2</v>
      </c>
      <c r="MXF3">
        <v>7.7610999999999999E-2</v>
      </c>
      <c r="MXG3">
        <v>7.6456200000000002E-2</v>
      </c>
      <c r="MXH3">
        <v>7.7534800000000001E-2</v>
      </c>
      <c r="MXI3">
        <v>7.8543699999999994E-2</v>
      </c>
      <c r="MXJ3">
        <v>7.7232899999999993E-2</v>
      </c>
      <c r="MXK3">
        <v>7.8629000000000004E-2</v>
      </c>
      <c r="MXL3">
        <v>7.8825500000000007E-2</v>
      </c>
      <c r="MXM3">
        <v>7.9303399999999996E-2</v>
      </c>
      <c r="MXN3">
        <v>8.1040899999999999E-2</v>
      </c>
      <c r="MXO3">
        <v>8.2056100000000007E-2</v>
      </c>
      <c r="MXP3">
        <v>8.4816000000000003E-2</v>
      </c>
      <c r="MXQ3">
        <v>8.9243400000000001E-2</v>
      </c>
      <c r="MXR3">
        <v>9.1593599999999997E-2</v>
      </c>
      <c r="MXS3">
        <v>9.29595E-2</v>
      </c>
      <c r="MXT3">
        <v>9.3515699999999993E-2</v>
      </c>
      <c r="MXU3">
        <v>9.3314900000000006E-2</v>
      </c>
      <c r="MXV3">
        <v>9.2573100000000005E-2</v>
      </c>
      <c r="MXW3">
        <v>9.2060799999999998E-2</v>
      </c>
      <c r="MXX3">
        <v>9.2112799999999995E-2</v>
      </c>
      <c r="MXY3">
        <v>9.3198199999999995E-2</v>
      </c>
      <c r="MXZ3">
        <v>9.4349799999999998E-2</v>
      </c>
      <c r="MYA3">
        <v>9.3171199999999996E-2</v>
      </c>
      <c r="MYB3">
        <v>9.1226799999999997E-2</v>
      </c>
      <c r="MYC3">
        <v>8.9908399999999999E-2</v>
      </c>
      <c r="MYD3">
        <v>8.8626300000000005E-2</v>
      </c>
      <c r="MYE3">
        <v>8.76223E-2</v>
      </c>
      <c r="MYF3">
        <v>8.6092799999999997E-2</v>
      </c>
      <c r="MYG3">
        <v>8.4374900000000003E-2</v>
      </c>
      <c r="MYH3">
        <v>8.4117499999999998E-2</v>
      </c>
      <c r="MYI3">
        <v>8.2747200000000007E-2</v>
      </c>
      <c r="MYJ3">
        <v>8.1150700000000006E-2</v>
      </c>
      <c r="MYK3">
        <v>8.1183099999999994E-2</v>
      </c>
      <c r="MYL3">
        <v>8.0073000000000005E-2</v>
      </c>
      <c r="MYM3">
        <v>7.8720999999999999E-2</v>
      </c>
      <c r="MYN3">
        <v>7.7691800000000005E-2</v>
      </c>
      <c r="MYO3">
        <v>7.6752600000000004E-2</v>
      </c>
      <c r="MYP3">
        <v>7.8652100000000003E-2</v>
      </c>
      <c r="MYQ3">
        <v>7.7543699999999993E-2</v>
      </c>
      <c r="MYR3">
        <v>7.7889399999999998E-2</v>
      </c>
      <c r="MYS3">
        <v>7.90912E-2</v>
      </c>
      <c r="MYT3">
        <v>7.8068700000000005E-2</v>
      </c>
      <c r="MYU3">
        <v>7.9697199999999996E-2</v>
      </c>
      <c r="MYV3">
        <v>8.2644300000000004E-2</v>
      </c>
      <c r="MYW3">
        <v>8.4530400000000006E-2</v>
      </c>
      <c r="MYX3">
        <v>8.6041099999999995E-2</v>
      </c>
      <c r="MYY3">
        <v>8.7052199999999996E-2</v>
      </c>
      <c r="MYZ3">
        <v>8.7801699999999996E-2</v>
      </c>
      <c r="MZA3">
        <v>8.8524599999999995E-2</v>
      </c>
      <c r="MZB3">
        <v>8.89128E-2</v>
      </c>
      <c r="MZC3">
        <v>8.9007699999999995E-2</v>
      </c>
      <c r="MZD3">
        <v>8.7425299999999997E-2</v>
      </c>
      <c r="MZE3">
        <v>8.7107900000000002E-2</v>
      </c>
      <c r="MZF3">
        <v>8.6765300000000004E-2</v>
      </c>
      <c r="MZG3">
        <v>8.6944199999999999E-2</v>
      </c>
      <c r="MZH3">
        <v>8.6615999999999999E-2</v>
      </c>
      <c r="MZI3">
        <v>8.7237200000000001E-2</v>
      </c>
      <c r="MZJ3">
        <v>8.6278599999999997E-2</v>
      </c>
      <c r="MZK3">
        <v>8.6365200000000003E-2</v>
      </c>
      <c r="MZL3">
        <v>8.6485900000000004E-2</v>
      </c>
      <c r="MZM3">
        <v>8.6536100000000005E-2</v>
      </c>
      <c r="MZN3">
        <v>8.6212700000000003E-2</v>
      </c>
      <c r="MZO3">
        <v>8.5083800000000001E-2</v>
      </c>
      <c r="MZP3">
        <v>8.4466399999999997E-2</v>
      </c>
      <c r="MZQ3">
        <v>8.3726999999999996E-2</v>
      </c>
      <c r="MZR3">
        <v>8.3927299999999996E-2</v>
      </c>
      <c r="MZS3">
        <v>8.3679199999999995E-2</v>
      </c>
      <c r="MZT3">
        <v>8.3383899999999997E-2</v>
      </c>
      <c r="MZU3">
        <v>8.3143099999999998E-2</v>
      </c>
      <c r="MZV3">
        <v>8.2299200000000003E-2</v>
      </c>
      <c r="MZW3">
        <v>8.3554699999999996E-2</v>
      </c>
      <c r="MZX3">
        <v>8.3930299999999999E-2</v>
      </c>
      <c r="MZY3">
        <v>8.3655599999999997E-2</v>
      </c>
      <c r="MZZ3">
        <v>8.4160499999999999E-2</v>
      </c>
      <c r="NAA3">
        <v>8.4429100000000007E-2</v>
      </c>
      <c r="NAB3">
        <v>8.4501800000000002E-2</v>
      </c>
      <c r="NAC3">
        <v>8.5486599999999996E-2</v>
      </c>
      <c r="NAD3">
        <v>8.4711999999999996E-2</v>
      </c>
      <c r="NAE3">
        <v>8.3077300000000007E-2</v>
      </c>
      <c r="NAF3">
        <v>8.2504800000000003E-2</v>
      </c>
      <c r="NAG3">
        <v>8.1162300000000007E-2</v>
      </c>
      <c r="NAH3">
        <v>8.0187400000000006E-2</v>
      </c>
      <c r="NAI3">
        <v>7.8584100000000004E-2</v>
      </c>
      <c r="NAJ3">
        <v>7.7792299999999995E-2</v>
      </c>
      <c r="NAK3">
        <v>7.7834E-2</v>
      </c>
      <c r="NAL3">
        <v>7.70314E-2</v>
      </c>
      <c r="NAM3">
        <v>7.5892899999999999E-2</v>
      </c>
      <c r="NAN3">
        <v>7.4087399999999998E-2</v>
      </c>
      <c r="NAO3">
        <v>7.2068800000000002E-2</v>
      </c>
      <c r="NAP3">
        <v>7.0374500000000006E-2</v>
      </c>
      <c r="NAQ3">
        <v>6.7718100000000003E-2</v>
      </c>
      <c r="NAR3">
        <v>6.6751500000000005E-2</v>
      </c>
      <c r="NAS3">
        <v>6.5959000000000004E-2</v>
      </c>
      <c r="NAT3">
        <v>6.5797599999999998E-2</v>
      </c>
      <c r="NAU3">
        <v>6.47567E-2</v>
      </c>
      <c r="NAV3">
        <v>6.2332800000000001E-2</v>
      </c>
      <c r="NAW3">
        <v>6.3013799999999995E-2</v>
      </c>
      <c r="NAX3">
        <v>6.2249100000000002E-2</v>
      </c>
      <c r="NAY3">
        <v>6.1840800000000001E-2</v>
      </c>
      <c r="NAZ3">
        <v>6.1157299999999998E-2</v>
      </c>
      <c r="NBA3">
        <v>6.1843500000000003E-2</v>
      </c>
      <c r="NBB3">
        <v>6.2518699999999996E-2</v>
      </c>
      <c r="NBC3">
        <v>6.2548599999999996E-2</v>
      </c>
      <c r="NBD3">
        <v>6.3530600000000007E-2</v>
      </c>
      <c r="NBE3">
        <v>6.2862500000000002E-2</v>
      </c>
      <c r="NBF3">
        <v>6.2420499999999997E-2</v>
      </c>
      <c r="NBG3">
        <v>6.1795299999999997E-2</v>
      </c>
      <c r="NBH3">
        <v>6.0171799999999998E-2</v>
      </c>
      <c r="NBI3">
        <v>5.7933900000000003E-2</v>
      </c>
      <c r="NBJ3">
        <v>5.7959299999999998E-2</v>
      </c>
      <c r="NBK3">
        <v>5.8470099999999997E-2</v>
      </c>
      <c r="NBL3">
        <v>5.8372500000000001E-2</v>
      </c>
      <c r="NBM3">
        <v>5.78293E-2</v>
      </c>
      <c r="NBN3">
        <v>5.8076700000000002E-2</v>
      </c>
      <c r="NBO3">
        <v>5.8473299999999999E-2</v>
      </c>
      <c r="NBP3">
        <v>5.6352100000000002E-2</v>
      </c>
      <c r="NBQ3">
        <v>5.6542200000000001E-2</v>
      </c>
      <c r="NBR3">
        <v>5.5866499999999999E-2</v>
      </c>
      <c r="NBS3">
        <v>5.5190200000000002E-2</v>
      </c>
      <c r="NBT3">
        <v>5.5707100000000002E-2</v>
      </c>
      <c r="NBU3">
        <v>5.6451500000000002E-2</v>
      </c>
      <c r="NBV3">
        <v>5.6824899999999998E-2</v>
      </c>
      <c r="NBW3">
        <v>5.8794899999999997E-2</v>
      </c>
      <c r="NBX3">
        <v>5.9231300000000001E-2</v>
      </c>
      <c r="NBY3">
        <v>5.9270900000000001E-2</v>
      </c>
      <c r="NBZ3">
        <v>5.9047799999999998E-2</v>
      </c>
      <c r="NCA3">
        <v>5.9071899999999997E-2</v>
      </c>
      <c r="NCB3">
        <v>5.8582500000000003E-2</v>
      </c>
      <c r="NCC3">
        <v>5.7937900000000001E-2</v>
      </c>
      <c r="NCD3">
        <v>5.6776800000000002E-2</v>
      </c>
      <c r="NCE3">
        <v>5.6221E-2</v>
      </c>
      <c r="NCF3">
        <v>5.5607200000000002E-2</v>
      </c>
      <c r="NCG3">
        <v>5.5349099999999998E-2</v>
      </c>
      <c r="NCH3">
        <v>5.5160500000000001E-2</v>
      </c>
      <c r="NCI3">
        <v>5.2672299999999998E-2</v>
      </c>
      <c r="NCJ3">
        <v>5.05426E-2</v>
      </c>
      <c r="NCK3">
        <v>4.8713399999999997E-2</v>
      </c>
      <c r="NCL3">
        <v>4.6364599999999999E-2</v>
      </c>
      <c r="NCM3">
        <v>4.4808199999999999E-2</v>
      </c>
      <c r="NCN3">
        <v>4.26425E-2</v>
      </c>
      <c r="NCO3">
        <v>4.0879199999999997E-2</v>
      </c>
      <c r="NCP3">
        <v>3.9678900000000003E-2</v>
      </c>
      <c r="NCQ3">
        <v>3.8627599999999998E-2</v>
      </c>
      <c r="NCR3">
        <v>3.9043099999999997E-2</v>
      </c>
      <c r="NCS3">
        <v>3.9100599999999999E-2</v>
      </c>
      <c r="NCT3">
        <v>3.9783600000000002E-2</v>
      </c>
      <c r="NCU3">
        <v>3.9994200000000001E-2</v>
      </c>
      <c r="NCV3">
        <v>4.0455400000000002E-2</v>
      </c>
      <c r="NCW3">
        <v>4.1509999999999998E-2</v>
      </c>
      <c r="NCX3">
        <v>4.1543499999999997E-2</v>
      </c>
      <c r="NCY3">
        <v>4.3907099999999998E-2</v>
      </c>
      <c r="NCZ3">
        <v>4.4279300000000001E-2</v>
      </c>
      <c r="NDA3">
        <v>4.3410900000000002E-2</v>
      </c>
      <c r="NDB3">
        <v>4.3848499999999999E-2</v>
      </c>
      <c r="NDC3">
        <v>4.5098800000000001E-2</v>
      </c>
      <c r="NDD3">
        <v>4.3974699999999999E-2</v>
      </c>
      <c r="NDE3">
        <v>4.3709900000000003E-2</v>
      </c>
      <c r="NDF3">
        <v>4.3074899999999999E-2</v>
      </c>
      <c r="NDG3">
        <v>4.1361799999999997E-2</v>
      </c>
      <c r="NDH3">
        <v>4.1281400000000003E-2</v>
      </c>
      <c r="NDI3">
        <v>4.17586E-2</v>
      </c>
      <c r="NDJ3">
        <v>4.1745900000000002E-2</v>
      </c>
      <c r="NDK3">
        <v>3.95789E-2</v>
      </c>
      <c r="NDL3">
        <v>3.8083899999999997E-2</v>
      </c>
      <c r="NDM3">
        <v>3.7778300000000001E-2</v>
      </c>
      <c r="NDN3">
        <v>3.5310899999999999E-2</v>
      </c>
      <c r="NDO3">
        <v>3.3182299999999998E-2</v>
      </c>
      <c r="NDP3">
        <v>3.2292399999999999E-2</v>
      </c>
      <c r="NDQ3">
        <v>3.0680300000000001E-2</v>
      </c>
      <c r="NDR3">
        <v>2.8335200000000001E-2</v>
      </c>
      <c r="NDS3">
        <v>2.6447100000000001E-2</v>
      </c>
      <c r="NDT3">
        <v>2.5644900000000002E-2</v>
      </c>
      <c r="NDU3">
        <v>2.5742999999999999E-2</v>
      </c>
      <c r="NDV3">
        <v>2.59817E-2</v>
      </c>
      <c r="NDW3">
        <v>2.5091700000000002E-2</v>
      </c>
      <c r="NDX3">
        <v>2.54068E-2</v>
      </c>
      <c r="NDY3">
        <v>2.48174E-2</v>
      </c>
      <c r="NDZ3">
        <v>2.5155199999999999E-2</v>
      </c>
      <c r="NEA3">
        <v>2.5550699999999999E-2</v>
      </c>
      <c r="NEB3">
        <v>2.64117E-2</v>
      </c>
      <c r="NEC3">
        <v>2.4640800000000001E-2</v>
      </c>
      <c r="NED3">
        <v>2.4781399999999999E-2</v>
      </c>
      <c r="NEE3">
        <v>2.3216299999999999E-2</v>
      </c>
      <c r="NEF3">
        <v>2.0641699999999999E-2</v>
      </c>
      <c r="NEG3">
        <v>2.06327E-2</v>
      </c>
      <c r="NEH3">
        <v>1.9326900000000001E-2</v>
      </c>
      <c r="NEI3">
        <v>1.8788800000000001E-2</v>
      </c>
      <c r="NEJ3">
        <v>1.6611899999999999E-2</v>
      </c>
      <c r="NEK3">
        <v>1.57781E-2</v>
      </c>
      <c r="NEL3">
        <v>1.39037E-2</v>
      </c>
      <c r="NEM3">
        <v>1.23278E-2</v>
      </c>
      <c r="NEN3">
        <v>1.2007200000000001E-2</v>
      </c>
      <c r="NEO3">
        <v>1.2126100000000001E-2</v>
      </c>
      <c r="NEP3">
        <v>1.27697E-2</v>
      </c>
      <c r="NEQ3">
        <v>1.2324699999999999E-2</v>
      </c>
      <c r="NER3">
        <v>1.3077800000000001E-2</v>
      </c>
      <c r="NES3">
        <v>1.32546E-2</v>
      </c>
      <c r="NET3">
        <v>1.44741E-2</v>
      </c>
      <c r="NEU3">
        <v>1.6545299999999999E-2</v>
      </c>
      <c r="NEV3">
        <v>1.7310900000000001E-2</v>
      </c>
      <c r="NEW3">
        <v>1.6964900000000002E-2</v>
      </c>
      <c r="NEX3">
        <v>1.8343999999999999E-2</v>
      </c>
      <c r="NEY3">
        <v>2.11591E-2</v>
      </c>
      <c r="NEZ3">
        <v>2.10645E-2</v>
      </c>
      <c r="NFA3">
        <v>2.1688200000000001E-2</v>
      </c>
      <c r="NFB3">
        <v>2.1574300000000001E-2</v>
      </c>
      <c r="NFC3">
        <v>1.9885799999999999E-2</v>
      </c>
      <c r="NFD3">
        <v>1.9469299999999998E-2</v>
      </c>
      <c r="NFE3">
        <v>1.79659E-2</v>
      </c>
      <c r="NFF3">
        <v>1.76779E-2</v>
      </c>
      <c r="NFG3">
        <v>1.8270499999999999E-2</v>
      </c>
      <c r="NFH3">
        <v>1.94843E-2</v>
      </c>
      <c r="NFI3">
        <v>2.0060999999999999E-2</v>
      </c>
      <c r="NFJ3">
        <v>1.8771300000000001E-2</v>
      </c>
      <c r="NFK3">
        <v>1.74904E-2</v>
      </c>
      <c r="NFL3">
        <v>1.6935599999999999E-2</v>
      </c>
      <c r="NFM3">
        <v>1.6721900000000001E-2</v>
      </c>
      <c r="NFN3">
        <v>1.8001E-2</v>
      </c>
      <c r="NFO3">
        <v>1.7076999999999998E-2</v>
      </c>
      <c r="NFP3">
        <v>1.7806700000000002E-2</v>
      </c>
      <c r="NFQ3">
        <v>1.7012699999999999E-2</v>
      </c>
      <c r="NFR3">
        <v>1.8557799999999999E-2</v>
      </c>
      <c r="NFS3">
        <v>1.7608599999999999E-2</v>
      </c>
      <c r="NFT3">
        <v>1.6557700000000002E-2</v>
      </c>
      <c r="NFU3">
        <v>1.6872000000000002E-2</v>
      </c>
      <c r="NFV3">
        <v>1.55044E-2</v>
      </c>
      <c r="NFW3">
        <v>1.6444199999999999E-2</v>
      </c>
      <c r="NFX3">
        <v>1.8388999999999999E-2</v>
      </c>
      <c r="NFY3">
        <v>2.0826000000000001E-2</v>
      </c>
      <c r="NFZ3">
        <v>2.1127199999999999E-2</v>
      </c>
      <c r="NGA3">
        <v>2.0784199999999999E-2</v>
      </c>
      <c r="NGB3">
        <v>2.04674E-2</v>
      </c>
      <c r="NGC3">
        <v>1.9807499999999999E-2</v>
      </c>
      <c r="NGD3">
        <v>1.93347E-2</v>
      </c>
      <c r="NGE3">
        <v>1.8030000000000001E-2</v>
      </c>
      <c r="NGF3">
        <v>1.7691499999999999E-2</v>
      </c>
      <c r="NGG3">
        <v>1.5848600000000001E-2</v>
      </c>
      <c r="NGH3">
        <v>1.4874800000000001E-2</v>
      </c>
      <c r="NGI3">
        <v>1.5637499999999999E-2</v>
      </c>
      <c r="NGJ3">
        <v>1.40386E-2</v>
      </c>
      <c r="NGK3">
        <v>1.2600999999999999E-2</v>
      </c>
      <c r="NGL3">
        <v>1.18025E-2</v>
      </c>
      <c r="NGM3">
        <v>1.12595E-2</v>
      </c>
      <c r="NGN3">
        <v>1.2467600000000001E-2</v>
      </c>
      <c r="NGO3">
        <v>1.2881800000000001E-2</v>
      </c>
      <c r="NGP3">
        <v>1.42206E-2</v>
      </c>
      <c r="NGQ3">
        <v>1.5666200000000002E-2</v>
      </c>
      <c r="NGR3">
        <v>1.6293700000000001E-2</v>
      </c>
      <c r="NGS3">
        <v>1.7187899999999999E-2</v>
      </c>
      <c r="NGT3">
        <v>1.8832399999999999E-2</v>
      </c>
      <c r="NGU3">
        <v>2.1991799999999999E-2</v>
      </c>
      <c r="NGV3">
        <v>2.3894700000000001E-2</v>
      </c>
      <c r="NGW3">
        <v>2.5684800000000001E-2</v>
      </c>
      <c r="NGX3">
        <v>2.67768E-2</v>
      </c>
      <c r="NGY3">
        <v>2.62498E-2</v>
      </c>
      <c r="NGZ3">
        <v>2.7828499999999999E-2</v>
      </c>
      <c r="NHA3">
        <v>2.8870900000000001E-2</v>
      </c>
      <c r="NHB3">
        <v>2.8513899999999998E-2</v>
      </c>
      <c r="NHC3">
        <v>2.70409E-2</v>
      </c>
      <c r="NHD3">
        <v>2.6642200000000001E-2</v>
      </c>
      <c r="NHE3">
        <v>2.4818400000000001E-2</v>
      </c>
      <c r="NHF3">
        <v>2.32137E-2</v>
      </c>
      <c r="NHG3">
        <v>2.1426600000000001E-2</v>
      </c>
      <c r="NHH3">
        <v>2.2165799999999999E-2</v>
      </c>
      <c r="NHI3">
        <v>2.1454399999999998E-2</v>
      </c>
      <c r="NHJ3">
        <v>2.1836000000000001E-2</v>
      </c>
      <c r="NHK3">
        <v>2.2743599999999999E-2</v>
      </c>
      <c r="NHL3">
        <v>2.34399E-2</v>
      </c>
      <c r="NHM3">
        <v>2.4118000000000001E-2</v>
      </c>
      <c r="NHN3">
        <v>2.5495E-2</v>
      </c>
      <c r="NHO3">
        <v>2.6137199999999999E-2</v>
      </c>
      <c r="NHP3">
        <v>2.7455799999999999E-2</v>
      </c>
      <c r="NHQ3">
        <v>2.9004599999999998E-2</v>
      </c>
      <c r="NHR3">
        <v>2.9953799999999999E-2</v>
      </c>
      <c r="NHS3">
        <v>2.9549599999999999E-2</v>
      </c>
      <c r="NHT3">
        <v>3.1002499999999999E-2</v>
      </c>
      <c r="NHU3">
        <v>3.15876E-2</v>
      </c>
      <c r="NHV3">
        <v>2.9594200000000001E-2</v>
      </c>
      <c r="NHW3">
        <v>2.99911E-2</v>
      </c>
      <c r="NHX3">
        <v>2.89435E-2</v>
      </c>
      <c r="NHY3">
        <v>2.7981800000000001E-2</v>
      </c>
      <c r="NHZ3">
        <v>2.8317800000000001E-2</v>
      </c>
      <c r="NIA3">
        <v>2.9353600000000001E-2</v>
      </c>
      <c r="NIB3">
        <v>2.9987300000000001E-2</v>
      </c>
      <c r="NIC3">
        <v>3.0662600000000002E-2</v>
      </c>
      <c r="NID3">
        <v>3.0700600000000001E-2</v>
      </c>
      <c r="NIE3">
        <v>3.1426599999999999E-2</v>
      </c>
      <c r="NIF3">
        <v>3.1765799999999997E-2</v>
      </c>
      <c r="NIG3">
        <v>3.18996E-2</v>
      </c>
      <c r="NIH3">
        <v>3.4180200000000001E-2</v>
      </c>
      <c r="NII3">
        <v>3.2175099999999998E-2</v>
      </c>
      <c r="NIJ3">
        <v>3.18144E-2</v>
      </c>
      <c r="NIK3">
        <v>3.2051900000000001E-2</v>
      </c>
      <c r="NIL3">
        <v>3.3516799999999999E-2</v>
      </c>
      <c r="NIM3">
        <v>3.3899800000000001E-2</v>
      </c>
      <c r="NIN3">
        <v>3.5525000000000001E-2</v>
      </c>
      <c r="NIO3">
        <v>3.82165E-2</v>
      </c>
      <c r="NIP3">
        <v>3.7329899999999999E-2</v>
      </c>
      <c r="NIQ3">
        <v>3.7285499999999999E-2</v>
      </c>
      <c r="NIR3">
        <v>3.7904500000000001E-2</v>
      </c>
      <c r="NIS3">
        <v>3.86892E-2</v>
      </c>
      <c r="NIT3">
        <v>3.8426500000000002E-2</v>
      </c>
      <c r="NIU3">
        <v>3.7475500000000002E-2</v>
      </c>
      <c r="NIV3">
        <v>3.6385500000000001E-2</v>
      </c>
      <c r="NIW3">
        <v>3.6609500000000003E-2</v>
      </c>
      <c r="NIX3">
        <v>3.7586399999999999E-2</v>
      </c>
      <c r="NIY3">
        <v>3.7046700000000002E-2</v>
      </c>
      <c r="NIZ3">
        <v>3.7281399999999999E-2</v>
      </c>
      <c r="NJA3">
        <v>3.5978000000000003E-2</v>
      </c>
      <c r="NJB3">
        <v>3.6070499999999998E-2</v>
      </c>
      <c r="NJC3">
        <v>3.7794000000000001E-2</v>
      </c>
      <c r="NJD3">
        <v>3.9165600000000002E-2</v>
      </c>
      <c r="NJE3">
        <v>3.97828E-2</v>
      </c>
      <c r="NJF3">
        <v>4.0434499999999998E-2</v>
      </c>
      <c r="NJG3">
        <v>3.9293799999999997E-2</v>
      </c>
      <c r="NJH3">
        <v>4.0049500000000002E-2</v>
      </c>
      <c r="NJI3">
        <v>3.95526E-2</v>
      </c>
      <c r="NJJ3">
        <v>4.1162799999999999E-2</v>
      </c>
      <c r="NJK3">
        <v>4.3801699999999999E-2</v>
      </c>
      <c r="NJL3">
        <v>4.6115000000000003E-2</v>
      </c>
      <c r="NJM3">
        <v>4.6996799999999998E-2</v>
      </c>
      <c r="NJN3">
        <v>4.8257500000000002E-2</v>
      </c>
      <c r="NJO3">
        <v>4.9543799999999999E-2</v>
      </c>
      <c r="NJP3">
        <v>5.0763200000000001E-2</v>
      </c>
      <c r="NJQ3">
        <v>5.3785699999999999E-2</v>
      </c>
      <c r="NJR3">
        <v>5.6223099999999998E-2</v>
      </c>
      <c r="NJS3">
        <v>5.6557499999999997E-2</v>
      </c>
      <c r="NJT3">
        <v>5.9400599999999998E-2</v>
      </c>
      <c r="NJU3">
        <v>5.9682899999999997E-2</v>
      </c>
      <c r="NJV3">
        <v>5.9101099999999997E-2</v>
      </c>
      <c r="NJW3">
        <v>5.72159E-2</v>
      </c>
      <c r="NJX3">
        <v>5.7057299999999998E-2</v>
      </c>
      <c r="NJY3">
        <v>5.7473799999999999E-2</v>
      </c>
      <c r="NJZ3">
        <v>5.7209500000000003E-2</v>
      </c>
      <c r="NKA3">
        <v>5.6312899999999999E-2</v>
      </c>
      <c r="NKB3">
        <v>5.4797100000000001E-2</v>
      </c>
      <c r="NKC3">
        <v>5.4346100000000001E-2</v>
      </c>
      <c r="NKD3">
        <v>5.4006600000000002E-2</v>
      </c>
      <c r="NKE3">
        <v>5.4412700000000001E-2</v>
      </c>
      <c r="NKF3">
        <v>5.1538E-2</v>
      </c>
      <c r="NKG3">
        <v>5.1374099999999999E-2</v>
      </c>
      <c r="NKH3">
        <v>4.8834200000000001E-2</v>
      </c>
      <c r="NKI3">
        <v>4.8671100000000002E-2</v>
      </c>
      <c r="NKJ3">
        <v>4.8610599999999997E-2</v>
      </c>
      <c r="NKK3">
        <v>4.7290499999999999E-2</v>
      </c>
      <c r="NKL3">
        <v>4.9141499999999998E-2</v>
      </c>
      <c r="NKM3">
        <v>4.9714099999999997E-2</v>
      </c>
      <c r="NKN3">
        <v>5.0866000000000001E-2</v>
      </c>
      <c r="NKO3">
        <v>5.26866E-2</v>
      </c>
      <c r="NKP3">
        <v>5.4358200000000002E-2</v>
      </c>
      <c r="NKQ3">
        <v>5.6274999999999999E-2</v>
      </c>
      <c r="NKR3">
        <v>5.7859599999999997E-2</v>
      </c>
      <c r="NKS3">
        <v>5.9997599999999998E-2</v>
      </c>
      <c r="NKT3">
        <v>6.1724399999999999E-2</v>
      </c>
      <c r="NKU3">
        <v>6.3902700000000007E-2</v>
      </c>
      <c r="NKV3">
        <v>6.6504099999999997E-2</v>
      </c>
      <c r="NKW3">
        <v>6.8882499999999999E-2</v>
      </c>
      <c r="NKX3">
        <v>6.9777800000000001E-2</v>
      </c>
      <c r="NKY3">
        <v>7.1824499999999999E-2</v>
      </c>
      <c r="NKZ3">
        <v>7.3159699999999994E-2</v>
      </c>
      <c r="NLA3">
        <v>7.6472799999999994E-2</v>
      </c>
      <c r="NLB3">
        <v>7.6989600000000005E-2</v>
      </c>
      <c r="NLC3">
        <v>7.6741699999999996E-2</v>
      </c>
      <c r="NLD3">
        <v>7.8019599999999995E-2</v>
      </c>
      <c r="NLE3">
        <v>7.9735100000000003E-2</v>
      </c>
      <c r="NLF3">
        <v>7.9253900000000002E-2</v>
      </c>
      <c r="NLG3">
        <v>8.0199599999999996E-2</v>
      </c>
      <c r="NLH3">
        <v>8.1662100000000001E-2</v>
      </c>
      <c r="NLI3">
        <v>8.1542900000000001E-2</v>
      </c>
      <c r="NLJ3">
        <v>8.3378900000000006E-2</v>
      </c>
      <c r="NLK3">
        <v>8.4965700000000005E-2</v>
      </c>
      <c r="NLL3">
        <v>8.6957599999999996E-2</v>
      </c>
      <c r="NLM3">
        <v>8.8903099999999999E-2</v>
      </c>
      <c r="NLN3">
        <v>9.1086500000000001E-2</v>
      </c>
      <c r="NLO3">
        <v>9.3027299999999993E-2</v>
      </c>
      <c r="NLP3">
        <v>9.3206300000000006E-2</v>
      </c>
      <c r="NLQ3">
        <v>9.3850000000000003E-2</v>
      </c>
      <c r="NLR3">
        <v>9.4975900000000002E-2</v>
      </c>
      <c r="NLS3">
        <v>9.3018600000000007E-2</v>
      </c>
      <c r="NLT3">
        <v>9.3864900000000001E-2</v>
      </c>
      <c r="NLU3">
        <v>9.5159499999999994E-2</v>
      </c>
      <c r="NLV3">
        <v>9.8953899999999997E-2</v>
      </c>
      <c r="NLW3">
        <v>0.100782</v>
      </c>
      <c r="NLX3">
        <v>0.103274</v>
      </c>
      <c r="NLY3">
        <v>0.10620300000000001</v>
      </c>
      <c r="NLZ3">
        <v>0.107755</v>
      </c>
      <c r="NMA3">
        <v>0.108699</v>
      </c>
      <c r="NMB3">
        <v>0.109058</v>
      </c>
      <c r="NMC3">
        <v>0.108392</v>
      </c>
      <c r="NMD3">
        <v>0.108988</v>
      </c>
      <c r="NME3">
        <v>0.107983</v>
      </c>
      <c r="NMF3">
        <v>0.108857</v>
      </c>
      <c r="NMG3">
        <v>0.109488</v>
      </c>
      <c r="NMH3">
        <v>0.109669</v>
      </c>
      <c r="NMI3">
        <v>0.10907699999999999</v>
      </c>
      <c r="NMJ3">
        <v>0.108808</v>
      </c>
      <c r="NMK3">
        <v>0.108038</v>
      </c>
      <c r="NML3">
        <v>0.108929</v>
      </c>
      <c r="NMM3">
        <v>0.10942200000000001</v>
      </c>
      <c r="NMN3">
        <v>0.11004899999999999</v>
      </c>
      <c r="NMO3">
        <v>0.110721</v>
      </c>
      <c r="NMP3">
        <v>0.11206000000000001</v>
      </c>
      <c r="NMQ3">
        <v>0.114236</v>
      </c>
      <c r="NMR3">
        <v>0.114069</v>
      </c>
      <c r="NMS3">
        <v>0.114425</v>
      </c>
      <c r="NMT3">
        <v>0.11525199999999999</v>
      </c>
      <c r="NMU3">
        <v>0.11488900000000001</v>
      </c>
      <c r="NMV3">
        <v>0.115338</v>
      </c>
      <c r="NMW3">
        <v>0.1125</v>
      </c>
      <c r="NMX3">
        <v>0.111058</v>
      </c>
      <c r="NMY3">
        <v>0.111259</v>
      </c>
      <c r="NMZ3">
        <v>0.110567</v>
      </c>
      <c r="NNA3">
        <v>0.108847</v>
      </c>
      <c r="NNB3">
        <v>0.108067</v>
      </c>
      <c r="NNC3">
        <v>0.109287</v>
      </c>
      <c r="NND3">
        <v>0.10871500000000001</v>
      </c>
      <c r="NNE3">
        <v>0.10766100000000001</v>
      </c>
      <c r="NNF3">
        <v>0.10728699999999999</v>
      </c>
      <c r="NNG3">
        <v>0.104911</v>
      </c>
      <c r="NNH3">
        <v>0.10367999999999999</v>
      </c>
      <c r="NNI3">
        <v>0.103466</v>
      </c>
      <c r="NNJ3">
        <v>0.103662</v>
      </c>
      <c r="NNK3">
        <v>0.10531500000000001</v>
      </c>
      <c r="NNL3">
        <v>0.106796</v>
      </c>
      <c r="NNM3">
        <v>0.108332</v>
      </c>
      <c r="NNN3">
        <v>0.10879999999999999</v>
      </c>
      <c r="NNO3">
        <v>0.108723</v>
      </c>
      <c r="NNP3">
        <v>0.109671</v>
      </c>
      <c r="NNQ3">
        <v>0.11146399999999999</v>
      </c>
      <c r="NNR3">
        <v>0.111236</v>
      </c>
      <c r="NNS3">
        <v>0.111676</v>
      </c>
      <c r="NNT3">
        <v>0.112299</v>
      </c>
      <c r="NNU3">
        <v>0.11479499999999999</v>
      </c>
      <c r="NNV3">
        <v>0.114744</v>
      </c>
      <c r="NNW3">
        <v>0.114772</v>
      </c>
      <c r="NNX3">
        <v>0.115601</v>
      </c>
      <c r="NNY3">
        <v>0.116718</v>
      </c>
      <c r="NNZ3">
        <v>0.116828</v>
      </c>
      <c r="NOA3">
        <v>0.118189</v>
      </c>
      <c r="NOB3">
        <v>0.11715299999999999</v>
      </c>
      <c r="NOC3">
        <v>0.11609999999999999</v>
      </c>
      <c r="NOD3">
        <v>0.11684700000000001</v>
      </c>
      <c r="NOE3">
        <v>0.11752799999999999</v>
      </c>
      <c r="NOF3">
        <v>0.11820799999999999</v>
      </c>
      <c r="NOG3">
        <v>0.117866</v>
      </c>
      <c r="NOH3">
        <v>0.11812300000000001</v>
      </c>
      <c r="NOI3">
        <v>0.116046</v>
      </c>
      <c r="NOJ3">
        <v>0.11616899999999999</v>
      </c>
      <c r="NOK3">
        <v>0.116674</v>
      </c>
      <c r="NOL3">
        <v>0.115358</v>
      </c>
      <c r="NOM3">
        <v>0.113664</v>
      </c>
      <c r="NON3">
        <v>0.113292</v>
      </c>
      <c r="NOO3">
        <v>0.11161</v>
      </c>
      <c r="NOP3">
        <v>0.11115999999999999</v>
      </c>
      <c r="NOQ3">
        <v>0.109412</v>
      </c>
      <c r="NOR3">
        <v>0.108886</v>
      </c>
      <c r="NOS3">
        <v>0.109209</v>
      </c>
      <c r="NOT3">
        <v>0.108496</v>
      </c>
      <c r="NOU3">
        <v>0.107909</v>
      </c>
      <c r="NOV3">
        <v>0.106693</v>
      </c>
      <c r="NOW3">
        <v>0.10688300000000001</v>
      </c>
      <c r="NOX3">
        <v>0.108194</v>
      </c>
      <c r="NOY3">
        <v>0.108621</v>
      </c>
      <c r="NOZ3">
        <v>0.108289</v>
      </c>
      <c r="NPA3">
        <v>0.108986</v>
      </c>
      <c r="NPB3">
        <v>0.108734</v>
      </c>
      <c r="NPC3">
        <v>0.109222</v>
      </c>
      <c r="NPD3">
        <v>0.108857</v>
      </c>
      <c r="NPE3">
        <v>0.10913</v>
      </c>
      <c r="NPF3">
        <v>0.109366</v>
      </c>
      <c r="NPG3">
        <v>0.10914500000000001</v>
      </c>
      <c r="NPH3">
        <v>0.109768</v>
      </c>
      <c r="NPI3">
        <v>0.108289</v>
      </c>
      <c r="NPJ3">
        <v>0.106418</v>
      </c>
      <c r="NPK3">
        <v>0.104866</v>
      </c>
      <c r="NPL3">
        <v>0.104126</v>
      </c>
      <c r="NPM3">
        <v>0.104091</v>
      </c>
      <c r="NPN3">
        <v>0.10394299999999999</v>
      </c>
      <c r="NPO3">
        <v>0.105256</v>
      </c>
      <c r="NPP3">
        <v>0.105767</v>
      </c>
      <c r="NPQ3">
        <v>0.107337</v>
      </c>
      <c r="NPR3">
        <v>0.108595</v>
      </c>
      <c r="NPS3">
        <v>0.108905</v>
      </c>
      <c r="NPT3">
        <v>0.109393</v>
      </c>
      <c r="NPU3">
        <v>0.11047</v>
      </c>
      <c r="NPV3">
        <v>0.11170099999999999</v>
      </c>
      <c r="NPW3">
        <v>0.113265</v>
      </c>
      <c r="NPX3">
        <v>0.11554</v>
      </c>
      <c r="NPY3">
        <v>0.116147</v>
      </c>
      <c r="NPZ3">
        <v>0.116535</v>
      </c>
      <c r="NQA3">
        <v>0.116504</v>
      </c>
      <c r="NQB3">
        <v>0.115846</v>
      </c>
      <c r="NQC3">
        <v>0.11608499999999999</v>
      </c>
      <c r="NQD3">
        <v>0.11741600000000001</v>
      </c>
      <c r="NQE3">
        <v>0.1182</v>
      </c>
      <c r="NQF3">
        <v>0.116676</v>
      </c>
      <c r="NQG3">
        <v>0.115235</v>
      </c>
      <c r="NQH3">
        <v>0.112457</v>
      </c>
      <c r="NQI3">
        <v>0.11002000000000001</v>
      </c>
      <c r="NQJ3">
        <v>0.10917300000000001</v>
      </c>
      <c r="NQK3">
        <v>0.10907799999999999</v>
      </c>
      <c r="NQL3">
        <v>0.10659</v>
      </c>
      <c r="NQM3">
        <v>0.10541399999999999</v>
      </c>
      <c r="NQN3">
        <v>0.103843</v>
      </c>
      <c r="NQO3">
        <v>0.102071</v>
      </c>
      <c r="NQP3">
        <v>0.101054</v>
      </c>
      <c r="NQQ3">
        <v>9.9567600000000006E-2</v>
      </c>
      <c r="NQR3">
        <v>9.8846500000000004E-2</v>
      </c>
      <c r="NQS3">
        <v>9.7610799999999998E-2</v>
      </c>
      <c r="NQT3">
        <v>9.5869999999999997E-2</v>
      </c>
      <c r="NQU3">
        <v>9.5524200000000004E-2</v>
      </c>
      <c r="NQV3">
        <v>9.3770400000000004E-2</v>
      </c>
      <c r="NQW3">
        <v>9.2743300000000001E-2</v>
      </c>
      <c r="NQX3">
        <v>9.26376E-2</v>
      </c>
      <c r="NQY3">
        <v>9.2043799999999995E-2</v>
      </c>
      <c r="NQZ3">
        <v>9.1747099999999998E-2</v>
      </c>
      <c r="NRA3">
        <v>9.1092999999999993E-2</v>
      </c>
      <c r="NRB3">
        <v>8.96232E-2</v>
      </c>
      <c r="NRC3">
        <v>9.0408299999999997E-2</v>
      </c>
      <c r="NRD3">
        <v>9.3338500000000005E-2</v>
      </c>
      <c r="NRE3">
        <v>9.6729999999999997E-2</v>
      </c>
      <c r="NRF3">
        <v>9.8413100000000003E-2</v>
      </c>
      <c r="NRG3">
        <v>0.102146</v>
      </c>
      <c r="NRH3">
        <v>0.10487100000000001</v>
      </c>
      <c r="NRI3">
        <v>0.10569000000000001</v>
      </c>
      <c r="NRJ3">
        <v>0.10574699999999999</v>
      </c>
      <c r="NRK3">
        <v>0.104959</v>
      </c>
      <c r="NRL3">
        <v>0.103268</v>
      </c>
      <c r="NRM3">
        <v>0.103282</v>
      </c>
      <c r="NRN3">
        <v>0.101753</v>
      </c>
      <c r="NRO3">
        <v>0.101358</v>
      </c>
      <c r="NRP3">
        <v>0.10006900000000001</v>
      </c>
      <c r="NRQ3">
        <v>9.6649600000000002E-2</v>
      </c>
      <c r="NRR3">
        <v>9.5533999999999994E-2</v>
      </c>
      <c r="NRS3">
        <v>9.4044500000000003E-2</v>
      </c>
      <c r="NRT3">
        <v>9.4458E-2</v>
      </c>
      <c r="NRU3">
        <v>9.3244499999999994E-2</v>
      </c>
      <c r="NRV3">
        <v>9.1007099999999994E-2</v>
      </c>
      <c r="NRW3">
        <v>8.95783E-2</v>
      </c>
      <c r="NRX3">
        <v>8.9287599999999995E-2</v>
      </c>
      <c r="NRY3">
        <v>8.7922299999999995E-2</v>
      </c>
      <c r="NRZ3">
        <v>8.6290500000000006E-2</v>
      </c>
      <c r="NSA3">
        <v>8.4404300000000002E-2</v>
      </c>
      <c r="NSB3">
        <v>8.4103999999999998E-2</v>
      </c>
      <c r="NSC3">
        <v>8.3566000000000001E-2</v>
      </c>
      <c r="NSD3">
        <v>8.2781900000000005E-2</v>
      </c>
      <c r="NSE3">
        <v>8.1954100000000002E-2</v>
      </c>
      <c r="NSF3">
        <v>8.0669099999999994E-2</v>
      </c>
      <c r="NSG3">
        <v>7.9097000000000001E-2</v>
      </c>
      <c r="NSH3">
        <v>7.7013700000000004E-2</v>
      </c>
      <c r="NSI3">
        <v>7.8239799999999998E-2</v>
      </c>
      <c r="NSJ3">
        <v>7.7362700000000006E-2</v>
      </c>
      <c r="NSK3">
        <v>7.5965699999999997E-2</v>
      </c>
      <c r="NSL3">
        <v>7.4354699999999996E-2</v>
      </c>
      <c r="NSM3">
        <v>7.2376099999999999E-2</v>
      </c>
      <c r="NSN3">
        <v>7.0984000000000005E-2</v>
      </c>
      <c r="NSO3">
        <v>7.0022899999999999E-2</v>
      </c>
      <c r="NSP3">
        <v>6.80563E-2</v>
      </c>
      <c r="NSQ3">
        <v>6.64241E-2</v>
      </c>
      <c r="NSR3">
        <v>6.6054100000000004E-2</v>
      </c>
      <c r="NSS3">
        <v>6.4797900000000005E-2</v>
      </c>
      <c r="NST3">
        <v>6.2629099999999993E-2</v>
      </c>
      <c r="NSU3">
        <v>5.9517199999999999E-2</v>
      </c>
      <c r="NSV3">
        <v>5.7482400000000003E-2</v>
      </c>
      <c r="NSW3">
        <v>5.6814299999999998E-2</v>
      </c>
      <c r="NSX3">
        <v>5.4618399999999998E-2</v>
      </c>
      <c r="NSY3">
        <v>5.2737399999999997E-2</v>
      </c>
      <c r="NSZ3">
        <v>5.1611600000000001E-2</v>
      </c>
      <c r="NTA3">
        <v>4.9318300000000002E-2</v>
      </c>
      <c r="NTB3">
        <v>4.66156E-2</v>
      </c>
      <c r="NTC3">
        <v>4.4242200000000002E-2</v>
      </c>
      <c r="NTD3">
        <v>4.0515700000000002E-2</v>
      </c>
      <c r="NTE3">
        <v>3.7052099999999998E-2</v>
      </c>
      <c r="NTF3">
        <v>3.4968699999999998E-2</v>
      </c>
      <c r="NTG3">
        <v>3.2403099999999997E-2</v>
      </c>
      <c r="NTH3">
        <v>3.1099399999999999E-2</v>
      </c>
      <c r="NTI3">
        <v>3.1989499999999997E-2</v>
      </c>
      <c r="NTJ3">
        <v>3.1628499999999997E-2</v>
      </c>
      <c r="NTK3">
        <v>3.0039300000000001E-2</v>
      </c>
      <c r="NTL3">
        <v>2.93082E-2</v>
      </c>
      <c r="NTM3">
        <v>3.04222E-2</v>
      </c>
      <c r="NTN3">
        <v>3.2082800000000002E-2</v>
      </c>
      <c r="NTO3">
        <v>3.3719699999999998E-2</v>
      </c>
      <c r="NTP3">
        <v>3.2142700000000003E-2</v>
      </c>
      <c r="NTQ3">
        <v>3.1809999999999998E-2</v>
      </c>
      <c r="NTR3">
        <v>3.1826800000000002E-2</v>
      </c>
      <c r="NTS3">
        <v>3.1265099999999997E-2</v>
      </c>
      <c r="NTT3">
        <v>3.1678699999999997E-2</v>
      </c>
      <c r="NTU3">
        <v>3.1174400000000001E-2</v>
      </c>
      <c r="NTV3">
        <v>2.95313E-2</v>
      </c>
      <c r="NTW3">
        <v>2.9197399999999998E-2</v>
      </c>
      <c r="NTX3">
        <v>2.81409E-2</v>
      </c>
      <c r="NTY3">
        <v>2.5299599999999998E-2</v>
      </c>
      <c r="NTZ3">
        <v>2.2765400000000002E-2</v>
      </c>
      <c r="NUA3">
        <v>2.0959999999999999E-2</v>
      </c>
      <c r="NUB3">
        <v>2.0049999999999998E-2</v>
      </c>
      <c r="NUC3">
        <v>1.9039199999999999E-2</v>
      </c>
      <c r="NUD3">
        <v>1.9666300000000001E-2</v>
      </c>
      <c r="NUE3">
        <v>2.0804300000000001E-2</v>
      </c>
      <c r="NUF3">
        <v>2.0837100000000001E-2</v>
      </c>
      <c r="NUG3">
        <v>2.0723700000000001E-2</v>
      </c>
      <c r="NUH3">
        <v>2.09886E-2</v>
      </c>
      <c r="NUI3">
        <v>2.19864E-2</v>
      </c>
      <c r="NUJ3">
        <v>2.2386300000000001E-2</v>
      </c>
      <c r="NUK3">
        <v>2.24187E-2</v>
      </c>
      <c r="NUL3">
        <v>2.1110899999999998E-2</v>
      </c>
      <c r="NUM3">
        <v>2.0913899999999999E-2</v>
      </c>
      <c r="NUN3">
        <v>1.9590699999999999E-2</v>
      </c>
      <c r="NUO3">
        <v>1.83667E-2</v>
      </c>
      <c r="NUP3">
        <v>1.7717699999999999E-2</v>
      </c>
      <c r="NUQ3">
        <v>1.6893700000000001E-2</v>
      </c>
      <c r="NUR3">
        <v>1.56104E-2</v>
      </c>
      <c r="NUS3">
        <v>1.4848399999999999E-2</v>
      </c>
      <c r="NUT3">
        <v>1.4656000000000001E-2</v>
      </c>
      <c r="NUU3">
        <v>1.61303E-2</v>
      </c>
      <c r="NUV3">
        <v>1.43727E-2</v>
      </c>
      <c r="NUW3">
        <v>1.37635E-2</v>
      </c>
      <c r="NUX3">
        <v>1.3129399999999999E-2</v>
      </c>
      <c r="NUY3">
        <v>1.3220000000000001E-2</v>
      </c>
      <c r="NUZ3">
        <v>1.2683E-2</v>
      </c>
      <c r="NVA3">
        <v>1.21995E-2</v>
      </c>
      <c r="NVB3">
        <v>1.07563E-2</v>
      </c>
      <c r="NVC3">
        <v>7.9758799999999994E-3</v>
      </c>
      <c r="NVD3">
        <v>6.5342799999999999E-3</v>
      </c>
      <c r="NVE3">
        <v>6.0281500000000003E-3</v>
      </c>
      <c r="NVF3">
        <v>4.8944599999999998E-3</v>
      </c>
      <c r="NVG3">
        <v>3.2393700000000001E-3</v>
      </c>
      <c r="NVH3">
        <v>2.8677099999999999E-3</v>
      </c>
      <c r="NVI3">
        <v>2.67848E-3</v>
      </c>
      <c r="NVJ3">
        <v>1.26504E-3</v>
      </c>
      <c r="NVK3">
        <v>1.47678E-3</v>
      </c>
      <c r="NVL3">
        <v>-4.2916500000000002E-4</v>
      </c>
      <c r="NVM3">
        <v>-3.16374E-3</v>
      </c>
      <c r="NVN3">
        <v>-5.03273E-3</v>
      </c>
      <c r="NVO3">
        <v>-7.4024700000000004E-3</v>
      </c>
      <c r="NVP3">
        <v>-8.3340700000000007E-3</v>
      </c>
      <c r="NVQ3">
        <v>-8.8042399999999996E-3</v>
      </c>
      <c r="NVR3">
        <v>-7.6801999999999999E-3</v>
      </c>
      <c r="NVS3">
        <v>-6.7258800000000001E-3</v>
      </c>
      <c r="NVT3">
        <v>-5.5085200000000003E-3</v>
      </c>
      <c r="NVU3">
        <v>-5.9153000000000001E-3</v>
      </c>
      <c r="NVV3">
        <v>-5.2063200000000004E-3</v>
      </c>
      <c r="NVW3">
        <v>-5.3953899999999999E-3</v>
      </c>
      <c r="NVX3">
        <v>-6.5221699999999999E-3</v>
      </c>
      <c r="NVY3">
        <v>-6.3414600000000002E-3</v>
      </c>
      <c r="NVZ3">
        <v>-7.0487600000000003E-3</v>
      </c>
      <c r="NWA3">
        <v>-9.1607400000000005E-3</v>
      </c>
      <c r="NWB3">
        <v>-9.2615800000000002E-3</v>
      </c>
      <c r="NWC3">
        <v>-9.8318199999999998E-3</v>
      </c>
      <c r="NWD3">
        <v>-9.6099900000000005E-3</v>
      </c>
      <c r="NWE3">
        <v>-8.8811399999999992E-3</v>
      </c>
      <c r="NWF3">
        <v>-9.2183600000000001E-3</v>
      </c>
      <c r="NWG3">
        <v>-1.0498E-2</v>
      </c>
      <c r="NWH3">
        <v>-1.26219E-2</v>
      </c>
      <c r="NWI3">
        <v>-1.49417E-2</v>
      </c>
      <c r="NWJ3">
        <v>-1.6131599999999999E-2</v>
      </c>
      <c r="NWK3">
        <v>-1.7113099999999999E-2</v>
      </c>
      <c r="NWL3">
        <v>-1.8019400000000001E-2</v>
      </c>
      <c r="NWM3">
        <v>-1.7601800000000001E-2</v>
      </c>
      <c r="NWN3">
        <v>-1.6345999999999999E-2</v>
      </c>
      <c r="NWO3">
        <v>-1.5439899999999999E-2</v>
      </c>
      <c r="NWP3">
        <v>-1.58938E-2</v>
      </c>
      <c r="NWQ3">
        <v>-1.7006899999999998E-2</v>
      </c>
      <c r="NWR3">
        <v>-1.70335E-2</v>
      </c>
      <c r="NWS3">
        <v>-1.6935800000000001E-2</v>
      </c>
      <c r="NWT3">
        <v>-1.8459300000000001E-2</v>
      </c>
      <c r="NWU3">
        <v>-2.0062400000000001E-2</v>
      </c>
      <c r="NWV3">
        <v>-2.02343E-2</v>
      </c>
      <c r="NWW3">
        <v>-2.00363E-2</v>
      </c>
      <c r="NWX3">
        <v>-2.11865E-2</v>
      </c>
      <c r="NWY3">
        <v>-2.18508E-2</v>
      </c>
      <c r="NWZ3">
        <v>-2.15961E-2</v>
      </c>
      <c r="NXA3">
        <v>-2.1816100000000001E-2</v>
      </c>
      <c r="NXB3">
        <v>-2.1827699999999998E-2</v>
      </c>
      <c r="NXC3">
        <v>-2.3220000000000001E-2</v>
      </c>
      <c r="NXD3">
        <v>-2.28655E-2</v>
      </c>
      <c r="NXE3">
        <v>-2.1892600000000002E-2</v>
      </c>
      <c r="NXF3">
        <v>-2.1035499999999999E-2</v>
      </c>
      <c r="NXG3">
        <v>-1.9892400000000001E-2</v>
      </c>
      <c r="NXH3">
        <v>-1.9121900000000001E-2</v>
      </c>
      <c r="NXI3">
        <v>-1.9134999999999999E-2</v>
      </c>
      <c r="NXJ3">
        <v>-1.9530599999999999E-2</v>
      </c>
      <c r="NXK3">
        <v>-1.9083800000000001E-2</v>
      </c>
      <c r="NXL3">
        <v>-1.9125699999999999E-2</v>
      </c>
      <c r="NXM3">
        <v>-1.9843800000000002E-2</v>
      </c>
      <c r="NXN3">
        <v>-1.9636199999999999E-2</v>
      </c>
      <c r="NXO3">
        <v>-2.0450400000000001E-2</v>
      </c>
      <c r="NXP3">
        <v>-2.2845799999999999E-2</v>
      </c>
      <c r="NXQ3">
        <v>-2.25512E-2</v>
      </c>
      <c r="NXR3">
        <v>-2.3144100000000001E-2</v>
      </c>
      <c r="NXS3">
        <v>-2.46222E-2</v>
      </c>
      <c r="NXT3">
        <v>-2.5693299999999999E-2</v>
      </c>
      <c r="NXU3">
        <v>-2.5415299999999998E-2</v>
      </c>
      <c r="NXV3">
        <v>-2.4610300000000002E-2</v>
      </c>
      <c r="NXW3">
        <v>-2.4797099999999999E-2</v>
      </c>
      <c r="NXX3">
        <v>-2.4433799999999999E-2</v>
      </c>
      <c r="NXY3">
        <v>-2.4207800000000002E-2</v>
      </c>
      <c r="NXZ3">
        <v>-2.34305E-2</v>
      </c>
      <c r="NYA3">
        <v>-2.3982400000000001E-2</v>
      </c>
      <c r="NYB3">
        <v>-2.5508200000000002E-2</v>
      </c>
      <c r="NYC3">
        <v>-2.4910999999999999E-2</v>
      </c>
      <c r="NYD3">
        <v>-2.3184E-2</v>
      </c>
      <c r="NYE3">
        <v>-2.1732399999999999E-2</v>
      </c>
      <c r="NYF3">
        <v>-2.1474099999999999E-2</v>
      </c>
      <c r="NYG3">
        <v>-2.14313E-2</v>
      </c>
      <c r="NYH3">
        <v>-2.2672999999999999E-2</v>
      </c>
      <c r="NYI3">
        <v>-2.2383900000000002E-2</v>
      </c>
      <c r="NYJ3">
        <v>-2.3133500000000001E-2</v>
      </c>
      <c r="NYK3">
        <v>-2.3458300000000001E-2</v>
      </c>
      <c r="NYL3">
        <v>-2.4467800000000001E-2</v>
      </c>
      <c r="NYM3">
        <v>-2.62651E-2</v>
      </c>
      <c r="NYN3">
        <v>-2.78873E-2</v>
      </c>
      <c r="NYO3">
        <v>-2.8364299999999999E-2</v>
      </c>
      <c r="NYP3">
        <v>-2.9419299999999999E-2</v>
      </c>
      <c r="NYQ3">
        <v>-2.8593400000000001E-2</v>
      </c>
      <c r="NYR3">
        <v>-2.8582099999999999E-2</v>
      </c>
      <c r="NYS3">
        <v>-2.87373E-2</v>
      </c>
      <c r="NYT3">
        <v>-2.83593E-2</v>
      </c>
      <c r="NYU3">
        <v>-2.9032499999999999E-2</v>
      </c>
      <c r="NYV3">
        <v>-2.98327E-2</v>
      </c>
      <c r="NYW3">
        <v>-3.00319E-2</v>
      </c>
      <c r="NYX3">
        <v>-3.0166599999999998E-2</v>
      </c>
      <c r="NYY3">
        <v>-3.1180200000000002E-2</v>
      </c>
      <c r="NYZ3">
        <v>-3.03176E-2</v>
      </c>
      <c r="NZA3">
        <v>-3.0169999999999999E-2</v>
      </c>
      <c r="NZB3">
        <v>-3.0744799999999999E-2</v>
      </c>
      <c r="NZC3">
        <v>-3.0303400000000001E-2</v>
      </c>
      <c r="NZD3">
        <v>-3.0475100000000001E-2</v>
      </c>
      <c r="NZE3">
        <v>-3.1882199999999999E-2</v>
      </c>
      <c r="NZF3">
        <v>-3.2025499999999998E-2</v>
      </c>
      <c r="NZG3">
        <v>-3.1323400000000001E-2</v>
      </c>
      <c r="NZH3">
        <v>-3.0003599999999998E-2</v>
      </c>
      <c r="NZI3">
        <v>-2.9410499999999999E-2</v>
      </c>
      <c r="NZJ3">
        <v>-2.9721600000000001E-2</v>
      </c>
      <c r="NZK3">
        <v>-2.8566999999999999E-2</v>
      </c>
      <c r="NZL3">
        <v>-2.8185200000000001E-2</v>
      </c>
      <c r="NZM3">
        <v>-2.80276E-2</v>
      </c>
      <c r="NZN3">
        <v>-2.6763700000000001E-2</v>
      </c>
      <c r="NZO3">
        <v>-2.7130700000000001E-2</v>
      </c>
      <c r="NZP3">
        <v>-2.6810799999999999E-2</v>
      </c>
      <c r="NZQ3">
        <v>-2.5970500000000001E-2</v>
      </c>
      <c r="NZR3">
        <v>-2.5503700000000001E-2</v>
      </c>
      <c r="NZS3">
        <v>-2.47824E-2</v>
      </c>
      <c r="NZT3">
        <v>-2.3559199999999999E-2</v>
      </c>
      <c r="NZU3">
        <v>-2.35935E-2</v>
      </c>
      <c r="NZV3">
        <v>-2.2541700000000001E-2</v>
      </c>
      <c r="NZW3">
        <v>-2.1087100000000001E-2</v>
      </c>
      <c r="NZX3">
        <v>-1.9269399999999999E-2</v>
      </c>
      <c r="NZY3">
        <v>-1.7094600000000001E-2</v>
      </c>
      <c r="NZZ3">
        <v>-1.5272000000000001E-2</v>
      </c>
      <c r="OAA3">
        <v>-1.2682799999999999E-2</v>
      </c>
      <c r="OAB3">
        <v>-1.00619E-2</v>
      </c>
      <c r="OAC3">
        <v>-7.9049800000000007E-3</v>
      </c>
      <c r="OAD3">
        <v>-6.8201599999999996E-3</v>
      </c>
      <c r="OAE3">
        <v>-5.4006799999999997E-3</v>
      </c>
      <c r="OAF3">
        <v>-2.1548499999999998E-3</v>
      </c>
      <c r="OAG3">
        <v>5.2160300000000004E-4</v>
      </c>
      <c r="OAH3">
        <v>2.7505799999999999E-3</v>
      </c>
      <c r="OAI3">
        <v>5.4359200000000003E-3</v>
      </c>
      <c r="OAJ3">
        <v>7.9134600000000006E-3</v>
      </c>
      <c r="OAK3">
        <v>1.1069600000000001E-2</v>
      </c>
      <c r="OAL3">
        <v>1.21554E-2</v>
      </c>
      <c r="OAM3">
        <v>1.3036799999999999E-2</v>
      </c>
      <c r="OAN3">
        <v>1.51562E-2</v>
      </c>
      <c r="OAO3">
        <v>1.5605600000000001E-2</v>
      </c>
      <c r="OAP3">
        <v>1.6750600000000001E-2</v>
      </c>
      <c r="OAQ3">
        <v>1.8661500000000001E-2</v>
      </c>
      <c r="OAR3">
        <v>2.0975500000000001E-2</v>
      </c>
      <c r="OAS3">
        <v>2.4816899999999999E-2</v>
      </c>
      <c r="OAT3">
        <v>2.6886E-2</v>
      </c>
      <c r="OAU3">
        <v>2.9273899999999999E-2</v>
      </c>
      <c r="OAV3">
        <v>3.2707199999999999E-2</v>
      </c>
      <c r="OAW3">
        <v>3.4562599999999999E-2</v>
      </c>
      <c r="OAX3">
        <v>3.5870699999999998E-2</v>
      </c>
      <c r="OAY3">
        <v>3.7693299999999999E-2</v>
      </c>
      <c r="OAZ3">
        <v>3.8931100000000003E-2</v>
      </c>
      <c r="OBA3">
        <v>3.9160800000000003E-2</v>
      </c>
      <c r="OBB3">
        <v>3.8289200000000002E-2</v>
      </c>
      <c r="OBC3">
        <v>3.9454099999999999E-2</v>
      </c>
      <c r="OBD3">
        <v>3.9652800000000002E-2</v>
      </c>
      <c r="OBE3">
        <v>4.1582399999999999E-2</v>
      </c>
      <c r="OBF3">
        <v>4.3642199999999999E-2</v>
      </c>
      <c r="OBG3">
        <v>4.4959499999999999E-2</v>
      </c>
      <c r="OBH3">
        <v>4.6561100000000001E-2</v>
      </c>
      <c r="OBI3">
        <v>4.7691999999999998E-2</v>
      </c>
      <c r="OBJ3">
        <v>4.7396800000000003E-2</v>
      </c>
      <c r="OBK3">
        <v>4.8219400000000003E-2</v>
      </c>
      <c r="OBL3">
        <v>4.91568E-2</v>
      </c>
      <c r="OBM3">
        <v>5.0199899999999999E-2</v>
      </c>
      <c r="OBN3">
        <v>5.0310500000000001E-2</v>
      </c>
      <c r="OBO3">
        <v>4.9390700000000003E-2</v>
      </c>
      <c r="OBP3">
        <v>4.9980900000000002E-2</v>
      </c>
      <c r="OBQ3">
        <v>4.9810800000000002E-2</v>
      </c>
      <c r="OBR3">
        <v>4.9521299999999997E-2</v>
      </c>
      <c r="OBS3">
        <v>5.0105400000000001E-2</v>
      </c>
      <c r="OBT3">
        <v>5.1538599999999997E-2</v>
      </c>
      <c r="OBU3">
        <v>5.1989599999999997E-2</v>
      </c>
      <c r="OBV3">
        <v>5.09072E-2</v>
      </c>
      <c r="OBW3">
        <v>5.1923200000000003E-2</v>
      </c>
      <c r="OBX3">
        <v>5.3178000000000003E-2</v>
      </c>
      <c r="OBY3">
        <v>5.3814099999999997E-2</v>
      </c>
      <c r="OBZ3">
        <v>5.3829799999999997E-2</v>
      </c>
      <c r="OCA3">
        <v>5.4598399999999998E-2</v>
      </c>
      <c r="OCB3">
        <v>5.4783800000000001E-2</v>
      </c>
      <c r="OCC3">
        <v>5.3589499999999998E-2</v>
      </c>
      <c r="OCD3">
        <v>5.1933899999999998E-2</v>
      </c>
      <c r="OCE3">
        <v>5.1329100000000003E-2</v>
      </c>
      <c r="OCF3">
        <v>5.2062299999999999E-2</v>
      </c>
      <c r="OCG3">
        <v>5.1949599999999999E-2</v>
      </c>
      <c r="OCH3">
        <v>5.1863600000000003E-2</v>
      </c>
      <c r="OCI3">
        <v>5.2151799999999998E-2</v>
      </c>
      <c r="OCJ3">
        <v>5.19248E-2</v>
      </c>
      <c r="OCK3">
        <v>5.1904499999999999E-2</v>
      </c>
      <c r="OCL3">
        <v>5.2112499999999999E-2</v>
      </c>
      <c r="OCM3">
        <v>5.3482300000000003E-2</v>
      </c>
      <c r="OCN3">
        <v>5.3723100000000003E-2</v>
      </c>
      <c r="OCO3">
        <v>5.3512900000000002E-2</v>
      </c>
      <c r="OCP3">
        <v>5.0572899999999997E-2</v>
      </c>
      <c r="OCQ3">
        <v>4.9803E-2</v>
      </c>
      <c r="OCR3">
        <v>4.9977199999999999E-2</v>
      </c>
      <c r="OCS3">
        <v>4.9453200000000003E-2</v>
      </c>
      <c r="OCT3">
        <v>4.75171E-2</v>
      </c>
      <c r="OCU3">
        <v>4.3529699999999998E-2</v>
      </c>
      <c r="OCV3">
        <v>4.2250500000000003E-2</v>
      </c>
      <c r="OCW3">
        <v>4.0791599999999997E-2</v>
      </c>
      <c r="OCX3">
        <v>4.2094800000000002E-2</v>
      </c>
      <c r="OCY3">
        <v>4.1522099999999999E-2</v>
      </c>
      <c r="OCZ3">
        <v>3.98231E-2</v>
      </c>
      <c r="ODA3">
        <v>3.8165699999999997E-2</v>
      </c>
      <c r="ODB3">
        <v>3.6505900000000001E-2</v>
      </c>
      <c r="ODC3">
        <v>3.6854100000000001E-2</v>
      </c>
      <c r="ODD3">
        <v>3.69786E-2</v>
      </c>
      <c r="ODE3">
        <v>3.6245699999999999E-2</v>
      </c>
      <c r="ODF3">
        <v>3.5491500000000002E-2</v>
      </c>
      <c r="ODG3">
        <v>3.6471000000000003E-2</v>
      </c>
      <c r="ODH3">
        <v>3.7635700000000001E-2</v>
      </c>
      <c r="ODI3">
        <v>3.7665400000000002E-2</v>
      </c>
      <c r="ODJ3">
        <v>3.7742999999999999E-2</v>
      </c>
      <c r="ODK3">
        <v>3.7482099999999997E-2</v>
      </c>
      <c r="ODL3">
        <v>3.6656500000000002E-2</v>
      </c>
      <c r="ODM3">
        <v>3.6790999999999997E-2</v>
      </c>
      <c r="ODN3">
        <v>3.5229099999999999E-2</v>
      </c>
      <c r="ODO3">
        <v>3.3976300000000001E-2</v>
      </c>
      <c r="ODP3">
        <v>3.3823199999999998E-2</v>
      </c>
      <c r="ODQ3">
        <v>3.3146000000000002E-2</v>
      </c>
      <c r="ODR3">
        <v>3.4181000000000003E-2</v>
      </c>
      <c r="ODS3">
        <v>3.4390799999999999E-2</v>
      </c>
      <c r="ODT3">
        <v>3.3298599999999998E-2</v>
      </c>
      <c r="ODU3">
        <v>3.17116E-2</v>
      </c>
      <c r="ODV3">
        <v>3.1678699999999997E-2</v>
      </c>
      <c r="ODW3">
        <v>3.1426700000000002E-2</v>
      </c>
      <c r="ODX3">
        <v>3.0891999999999999E-2</v>
      </c>
      <c r="ODY3">
        <v>2.9742899999999999E-2</v>
      </c>
      <c r="ODZ3">
        <v>2.8829E-2</v>
      </c>
      <c r="OEA3">
        <v>2.82045E-2</v>
      </c>
      <c r="OEB3">
        <v>2.81952E-2</v>
      </c>
      <c r="OEC3">
        <v>2.8164600000000001E-2</v>
      </c>
      <c r="OED3">
        <v>2.80825E-2</v>
      </c>
      <c r="OEE3">
        <v>2.7782299999999999E-2</v>
      </c>
      <c r="OEF3">
        <v>2.6923300000000001E-2</v>
      </c>
      <c r="OEG3">
        <v>2.5915299999999999E-2</v>
      </c>
      <c r="OEH3">
        <v>2.47805E-2</v>
      </c>
      <c r="OEI3">
        <v>2.4612200000000001E-2</v>
      </c>
      <c r="OEJ3">
        <v>2.5292499999999999E-2</v>
      </c>
      <c r="OEK3">
        <v>2.4967799999999998E-2</v>
      </c>
      <c r="OEL3">
        <v>2.4958000000000001E-2</v>
      </c>
      <c r="OEM3">
        <v>2.4974E-2</v>
      </c>
      <c r="OEN3">
        <v>2.2525099999999999E-2</v>
      </c>
      <c r="OEO3">
        <v>2.03056E-2</v>
      </c>
      <c r="OEP3">
        <v>1.9387700000000001E-2</v>
      </c>
      <c r="OEQ3">
        <v>1.8683499999999999E-2</v>
      </c>
      <c r="OER3">
        <v>1.6511999999999999E-2</v>
      </c>
      <c r="OES3">
        <v>1.5870100000000002E-2</v>
      </c>
      <c r="OET3">
        <v>1.43418E-2</v>
      </c>
      <c r="OEU3">
        <v>1.34279E-2</v>
      </c>
      <c r="OEV3">
        <v>1.38186E-2</v>
      </c>
      <c r="OEW3">
        <v>1.40806E-2</v>
      </c>
      <c r="OEX3">
        <v>1.2571199999999999E-2</v>
      </c>
      <c r="OEY3">
        <v>1.16484E-2</v>
      </c>
      <c r="OEZ3">
        <v>1.19165E-2</v>
      </c>
      <c r="OFA3">
        <v>1.2955400000000001E-2</v>
      </c>
      <c r="OFB3">
        <v>1.5652200000000002E-2</v>
      </c>
      <c r="OFC3">
        <v>1.8543199999999999E-2</v>
      </c>
      <c r="OFD3">
        <v>1.9784099999999999E-2</v>
      </c>
      <c r="OFE3">
        <v>2.1613299999999998E-2</v>
      </c>
      <c r="OFF3">
        <v>2.18952E-2</v>
      </c>
      <c r="OFG3">
        <v>2.2892599999999999E-2</v>
      </c>
      <c r="OFH3">
        <v>2.5600899999999999E-2</v>
      </c>
      <c r="OFI3">
        <v>2.8527500000000001E-2</v>
      </c>
      <c r="OFJ3">
        <v>2.9541999999999999E-2</v>
      </c>
      <c r="OFK3">
        <v>3.1479600000000003E-2</v>
      </c>
      <c r="OFL3">
        <v>3.2250000000000001E-2</v>
      </c>
      <c r="OFM3">
        <v>3.40682E-2</v>
      </c>
      <c r="OFN3">
        <v>3.5033799999999997E-2</v>
      </c>
      <c r="OFO3">
        <v>3.5937499999999997E-2</v>
      </c>
      <c r="OFP3">
        <v>3.7317400000000001E-2</v>
      </c>
      <c r="OFQ3">
        <v>3.8475299999999997E-2</v>
      </c>
      <c r="OFR3">
        <v>3.8552000000000003E-2</v>
      </c>
      <c r="OFS3">
        <v>3.8192900000000002E-2</v>
      </c>
      <c r="OFT3">
        <v>3.80915E-2</v>
      </c>
      <c r="OFU3">
        <v>3.7416100000000001E-2</v>
      </c>
      <c r="OFV3">
        <v>3.7771600000000002E-2</v>
      </c>
      <c r="OFW3">
        <v>3.8045500000000003E-2</v>
      </c>
      <c r="OFX3">
        <v>3.9791600000000003E-2</v>
      </c>
      <c r="OFY3">
        <v>4.2293900000000002E-2</v>
      </c>
      <c r="OFZ3">
        <v>4.4051899999999998E-2</v>
      </c>
      <c r="OGA3">
        <v>4.5693200000000003E-2</v>
      </c>
      <c r="OGB3">
        <v>4.5271100000000002E-2</v>
      </c>
      <c r="OGC3">
        <v>4.6362899999999999E-2</v>
      </c>
      <c r="OGD3">
        <v>4.5906599999999999E-2</v>
      </c>
      <c r="OGE3">
        <v>4.4034200000000003E-2</v>
      </c>
      <c r="OGF3">
        <v>4.4361900000000003E-2</v>
      </c>
      <c r="OGG3">
        <v>4.5022E-2</v>
      </c>
      <c r="OGH3">
        <v>4.4841100000000002E-2</v>
      </c>
      <c r="OGI3">
        <v>4.3382299999999999E-2</v>
      </c>
      <c r="OGJ3">
        <v>4.2588899999999999E-2</v>
      </c>
      <c r="OGK3">
        <v>4.2396799999999998E-2</v>
      </c>
      <c r="OGL3">
        <v>4.2548900000000001E-2</v>
      </c>
      <c r="OGM3">
        <v>4.2607899999999997E-2</v>
      </c>
      <c r="OGN3">
        <v>4.1095100000000002E-2</v>
      </c>
      <c r="OGO3">
        <v>3.96105E-2</v>
      </c>
      <c r="OGP3">
        <v>3.8261900000000001E-2</v>
      </c>
      <c r="OGQ3">
        <v>3.7228299999999999E-2</v>
      </c>
      <c r="OGR3">
        <v>3.6764100000000001E-2</v>
      </c>
      <c r="OGS3">
        <v>3.7026299999999998E-2</v>
      </c>
      <c r="OGT3">
        <v>3.6572E-2</v>
      </c>
      <c r="OGU3">
        <v>3.6656599999999998E-2</v>
      </c>
      <c r="OGV3">
        <v>3.6236200000000003E-2</v>
      </c>
      <c r="OGW3">
        <v>3.6208600000000001E-2</v>
      </c>
      <c r="OGX3">
        <v>3.3877699999999997E-2</v>
      </c>
      <c r="OGY3">
        <v>3.3167000000000002E-2</v>
      </c>
      <c r="OGZ3">
        <v>3.1852100000000001E-2</v>
      </c>
      <c r="OHA3">
        <v>3.1378700000000002E-2</v>
      </c>
      <c r="OHB3">
        <v>2.9737300000000001E-2</v>
      </c>
      <c r="OHC3">
        <v>2.71034E-2</v>
      </c>
      <c r="OHD3">
        <v>2.65642E-2</v>
      </c>
      <c r="OHE3">
        <v>2.73113E-2</v>
      </c>
      <c r="OHF3">
        <v>2.7379400000000002E-2</v>
      </c>
      <c r="OHG3">
        <v>2.7076699999999999E-2</v>
      </c>
      <c r="OHH3">
        <v>2.74725E-2</v>
      </c>
      <c r="OHI3">
        <v>2.7249300000000001E-2</v>
      </c>
      <c r="OHJ3">
        <v>2.8686199999999999E-2</v>
      </c>
      <c r="OHK3">
        <v>2.96137E-2</v>
      </c>
      <c r="OHL3">
        <v>3.1141599999999998E-2</v>
      </c>
      <c r="OHM3">
        <v>3.2105099999999998E-2</v>
      </c>
      <c r="OHN3">
        <v>3.3558499999999998E-2</v>
      </c>
      <c r="OHO3">
        <v>3.3207899999999999E-2</v>
      </c>
      <c r="OHP3">
        <v>3.2186899999999997E-2</v>
      </c>
      <c r="OHQ3">
        <v>3.1578700000000001E-2</v>
      </c>
      <c r="OHR3">
        <v>3.07861E-2</v>
      </c>
      <c r="OHS3">
        <v>3.0396699999999999E-2</v>
      </c>
      <c r="OHT3">
        <v>2.90621E-2</v>
      </c>
      <c r="OHU3">
        <v>2.8025700000000001E-2</v>
      </c>
      <c r="OHV3">
        <v>2.73651E-2</v>
      </c>
      <c r="OHW3">
        <v>2.5798600000000001E-2</v>
      </c>
      <c r="OHX3">
        <v>2.4785499999999999E-2</v>
      </c>
      <c r="OHY3">
        <v>2.4843199999999999E-2</v>
      </c>
      <c r="OHZ3">
        <v>2.64006E-2</v>
      </c>
      <c r="OIA3">
        <v>2.68322E-2</v>
      </c>
      <c r="OIB3">
        <v>2.62574E-2</v>
      </c>
      <c r="OIC3">
        <v>2.59151E-2</v>
      </c>
      <c r="OID3">
        <v>2.6388600000000002E-2</v>
      </c>
      <c r="OIE3">
        <v>2.7371300000000001E-2</v>
      </c>
      <c r="OIF3">
        <v>2.7411600000000001E-2</v>
      </c>
      <c r="OIG3">
        <v>2.8720800000000001E-2</v>
      </c>
      <c r="OIH3">
        <v>3.0139900000000001E-2</v>
      </c>
      <c r="OII3">
        <v>3.2091399999999999E-2</v>
      </c>
      <c r="OIJ3">
        <v>3.0163800000000001E-2</v>
      </c>
      <c r="OIK3">
        <v>2.98766E-2</v>
      </c>
      <c r="OIL3">
        <v>2.9314699999999999E-2</v>
      </c>
      <c r="OIM3">
        <v>2.81982E-2</v>
      </c>
      <c r="OIN3">
        <v>2.6908700000000001E-2</v>
      </c>
      <c r="OIO3">
        <v>2.6020700000000001E-2</v>
      </c>
      <c r="OIP3">
        <v>2.52853E-2</v>
      </c>
      <c r="OIQ3">
        <v>2.4150700000000001E-2</v>
      </c>
      <c r="OIR3">
        <v>2.37529E-2</v>
      </c>
      <c r="OIS3">
        <v>1.9837400000000002E-2</v>
      </c>
      <c r="OIT3">
        <v>1.78316E-2</v>
      </c>
      <c r="OIU3">
        <v>1.56636E-2</v>
      </c>
      <c r="OIV3">
        <v>1.2422799999999999E-2</v>
      </c>
      <c r="OIW3">
        <v>9.9121699999999997E-3</v>
      </c>
      <c r="OIX3">
        <v>7.0347200000000004E-3</v>
      </c>
      <c r="OIY3">
        <v>6.0053099999999998E-3</v>
      </c>
      <c r="OIZ3">
        <v>3.9658899999999997E-3</v>
      </c>
      <c r="OJA3">
        <v>3.4837100000000001E-3</v>
      </c>
      <c r="OJB3">
        <v>2.10085E-3</v>
      </c>
      <c r="OJC3">
        <v>5.3185099999999996E-4</v>
      </c>
      <c r="OJD3">
        <v>1.1294499999999999E-3</v>
      </c>
      <c r="OJE3">
        <v>7.1457300000000003E-4</v>
      </c>
      <c r="OJF3">
        <v>1.83129E-3</v>
      </c>
      <c r="OJG3">
        <v>1.80353E-3</v>
      </c>
      <c r="OJH3">
        <v>1.57127E-3</v>
      </c>
      <c r="OJI3">
        <v>2.6254099999999999E-3</v>
      </c>
      <c r="OJJ3">
        <v>3.1662600000000002E-3</v>
      </c>
      <c r="OJK3">
        <v>4.7060000000000001E-3</v>
      </c>
      <c r="OJL3">
        <v>5.6243700000000001E-3</v>
      </c>
      <c r="OJM3">
        <v>5.45715E-3</v>
      </c>
      <c r="OJN3">
        <v>5.9550699999999998E-3</v>
      </c>
      <c r="OJO3">
        <v>7.5710899999999999E-3</v>
      </c>
      <c r="OJP3">
        <v>7.8853499999999993E-3</v>
      </c>
      <c r="OJQ3">
        <v>9.1976100000000002E-3</v>
      </c>
      <c r="OJR3">
        <v>9.1726499999999992E-3</v>
      </c>
      <c r="OJS3">
        <v>7.8331500000000005E-3</v>
      </c>
      <c r="OJT3">
        <v>7.9764099999999998E-3</v>
      </c>
      <c r="OJU3">
        <v>7.8189000000000002E-3</v>
      </c>
      <c r="OJV3">
        <v>8.3756999999999998E-3</v>
      </c>
      <c r="OJW3">
        <v>8.3846200000000006E-3</v>
      </c>
      <c r="OJX3">
        <v>6.3064100000000001E-3</v>
      </c>
      <c r="OJY3">
        <v>4.9104300000000004E-3</v>
      </c>
      <c r="OJZ3">
        <v>4.2632800000000004E-3</v>
      </c>
      <c r="OKA3">
        <v>3.0052400000000002E-3</v>
      </c>
      <c r="OKB3">
        <v>3.2937700000000001E-3</v>
      </c>
      <c r="OKC3">
        <v>2.7689500000000001E-3</v>
      </c>
      <c r="OKD3">
        <v>2.7615299999999999E-3</v>
      </c>
      <c r="OKE3">
        <v>2.7680000000000001E-3</v>
      </c>
      <c r="OKF3">
        <v>3.9743000000000001E-3</v>
      </c>
      <c r="OKG3">
        <v>5.3402500000000004E-3</v>
      </c>
      <c r="OKH3">
        <v>6.4101100000000001E-3</v>
      </c>
      <c r="OKI3">
        <v>8.4549800000000008E-3</v>
      </c>
      <c r="OKJ3">
        <v>9.5014999999999995E-3</v>
      </c>
      <c r="OKK3">
        <v>1.0969100000000001E-2</v>
      </c>
      <c r="OKL3">
        <v>1.22594E-2</v>
      </c>
      <c r="OKM3">
        <v>1.21143E-2</v>
      </c>
      <c r="OKN3">
        <v>1.17219E-2</v>
      </c>
      <c r="OKO3">
        <v>9.8728900000000005E-3</v>
      </c>
      <c r="OKP3">
        <v>1.0151800000000001E-2</v>
      </c>
      <c r="OKQ3">
        <v>8.1558399999999993E-3</v>
      </c>
      <c r="OKR3">
        <v>4.3573600000000002E-3</v>
      </c>
      <c r="OKS3">
        <v>2.1723699999999999E-3</v>
      </c>
      <c r="OKT3">
        <v>1.54886E-3</v>
      </c>
      <c r="OKU3">
        <v>9.6112400000000005E-4</v>
      </c>
      <c r="OKV3">
        <v>5.1714899999999995E-4</v>
      </c>
      <c r="OKW3">
        <v>1.17888E-3</v>
      </c>
      <c r="OKX3">
        <v>2.3046299999999998E-3</v>
      </c>
      <c r="OKY3">
        <v>3.62678E-3</v>
      </c>
      <c r="OKZ3">
        <v>4.8330400000000003E-3</v>
      </c>
      <c r="OLA3">
        <v>6.7945000000000002E-3</v>
      </c>
      <c r="OLB3">
        <v>7.7257300000000001E-3</v>
      </c>
      <c r="OLC3">
        <v>8.4721499999999995E-3</v>
      </c>
      <c r="OLD3">
        <v>8.5053000000000004E-3</v>
      </c>
      <c r="OLE3">
        <v>1.02618E-2</v>
      </c>
      <c r="OLF3">
        <v>1.10922E-2</v>
      </c>
      <c r="OLG3">
        <v>1.0895699999999999E-2</v>
      </c>
      <c r="OLH3">
        <v>1.11041E-2</v>
      </c>
      <c r="OLI3">
        <v>1.1999599999999999E-2</v>
      </c>
      <c r="OLJ3">
        <v>1.2007800000000001E-2</v>
      </c>
      <c r="OLK3">
        <v>1.33505E-2</v>
      </c>
      <c r="OLL3">
        <v>1.32622E-2</v>
      </c>
      <c r="OLM3">
        <v>1.3682100000000001E-2</v>
      </c>
      <c r="OLN3">
        <v>1.51053E-2</v>
      </c>
      <c r="OLO3">
        <v>1.4237400000000001E-2</v>
      </c>
      <c r="OLP3">
        <v>1.3597E-2</v>
      </c>
      <c r="OLQ3">
        <v>1.27931E-2</v>
      </c>
      <c r="OLR3">
        <v>1.1293900000000001E-2</v>
      </c>
      <c r="OLS3">
        <v>8.6049799999999999E-3</v>
      </c>
      <c r="OLT3">
        <v>7.0008700000000002E-3</v>
      </c>
      <c r="OLU3">
        <v>6.6421300000000004E-3</v>
      </c>
      <c r="OLV3">
        <v>4.82242E-3</v>
      </c>
      <c r="OLW3">
        <v>6.33696E-3</v>
      </c>
      <c r="OLX3">
        <v>5.9434700000000002E-3</v>
      </c>
      <c r="OLY3">
        <v>6.98016E-3</v>
      </c>
      <c r="OLZ3">
        <v>7.7459099999999999E-3</v>
      </c>
      <c r="OMA3">
        <v>8.4534299999999996E-3</v>
      </c>
      <c r="OMB3">
        <v>1.0398599999999999E-2</v>
      </c>
      <c r="OMC3">
        <v>1.2752400000000001E-2</v>
      </c>
      <c r="OMD3">
        <v>1.2944000000000001E-2</v>
      </c>
      <c r="OME3">
        <v>1.16819E-2</v>
      </c>
      <c r="OMF3">
        <v>1.1949700000000001E-2</v>
      </c>
      <c r="OMG3">
        <v>1.17287E-2</v>
      </c>
      <c r="OMH3">
        <v>1.16883E-2</v>
      </c>
      <c r="OMI3">
        <v>1.2821900000000001E-2</v>
      </c>
      <c r="OMJ3">
        <v>1.38631E-2</v>
      </c>
      <c r="OMK3">
        <v>1.3162E-2</v>
      </c>
      <c r="OML3">
        <v>1.42968E-2</v>
      </c>
      <c r="OMM3">
        <v>1.39633E-2</v>
      </c>
      <c r="OMN3">
        <v>1.5083600000000001E-2</v>
      </c>
      <c r="OMO3">
        <v>1.65615E-2</v>
      </c>
      <c r="OMP3">
        <v>1.8256399999999999E-2</v>
      </c>
      <c r="OMQ3">
        <v>1.92395E-2</v>
      </c>
      <c r="OMR3">
        <v>1.9329699999999998E-2</v>
      </c>
      <c r="OMS3">
        <v>1.8250499999999999E-2</v>
      </c>
      <c r="OMT3">
        <v>1.7874999999999999E-2</v>
      </c>
      <c r="OMU3">
        <v>1.6102600000000002E-2</v>
      </c>
      <c r="OMV3">
        <v>1.51764E-2</v>
      </c>
      <c r="OMW3">
        <v>1.1725599999999999E-2</v>
      </c>
      <c r="OMX3">
        <v>1.2110299999999999E-2</v>
      </c>
      <c r="OMY3">
        <v>1.2928200000000001E-2</v>
      </c>
      <c r="OMZ3">
        <v>1.3345900000000001E-2</v>
      </c>
      <c r="ONA3">
        <v>1.47175E-2</v>
      </c>
      <c r="ONB3">
        <v>1.4079400000000001E-2</v>
      </c>
      <c r="ONC3">
        <v>1.40906E-2</v>
      </c>
      <c r="OND3">
        <v>1.5178799999999999E-2</v>
      </c>
      <c r="ONE3">
        <v>1.72444E-2</v>
      </c>
      <c r="ONF3">
        <v>1.77035E-2</v>
      </c>
      <c r="ONG3">
        <v>1.54664E-2</v>
      </c>
      <c r="ONH3">
        <v>1.3873699999999999E-2</v>
      </c>
      <c r="ONI3">
        <v>1.18753E-2</v>
      </c>
      <c r="ONJ3">
        <v>1.1695799999999999E-2</v>
      </c>
      <c r="ONK3">
        <v>1.17258E-2</v>
      </c>
      <c r="ONL3">
        <v>1.3628100000000001E-2</v>
      </c>
      <c r="ONM3">
        <v>1.27259E-2</v>
      </c>
      <c r="ONN3">
        <v>1.33245E-2</v>
      </c>
      <c r="ONO3">
        <v>1.45811E-2</v>
      </c>
      <c r="ONP3">
        <v>1.40766E-2</v>
      </c>
      <c r="ONQ3">
        <v>1.2789500000000001E-2</v>
      </c>
      <c r="ONR3">
        <v>1.39215E-2</v>
      </c>
      <c r="ONS3">
        <v>1.5296799999999999E-2</v>
      </c>
      <c r="ONT3">
        <v>1.4023799999999999E-2</v>
      </c>
      <c r="ONU3">
        <v>1.44271E-2</v>
      </c>
      <c r="ONV3">
        <v>1.33876E-2</v>
      </c>
      <c r="ONW3">
        <v>1.2648299999999999E-2</v>
      </c>
      <c r="ONX3">
        <v>1.2022400000000001E-2</v>
      </c>
      <c r="ONY3">
        <v>1.1239600000000001E-2</v>
      </c>
      <c r="ONZ3">
        <v>1.11249E-2</v>
      </c>
      <c r="OOA3">
        <v>1.1380400000000001E-2</v>
      </c>
      <c r="OOB3">
        <v>1.10115E-2</v>
      </c>
      <c r="OOC3">
        <v>1.07572E-2</v>
      </c>
      <c r="OOD3">
        <v>1.0729000000000001E-2</v>
      </c>
      <c r="OOE3">
        <v>1.1559E-2</v>
      </c>
      <c r="OOF3">
        <v>1.1926300000000001E-2</v>
      </c>
      <c r="OOG3">
        <v>1.2511599999999999E-2</v>
      </c>
      <c r="OOH3">
        <v>1.45956E-2</v>
      </c>
      <c r="OOI3">
        <v>1.53787E-2</v>
      </c>
      <c r="OOJ3">
        <v>1.45319E-2</v>
      </c>
      <c r="OOK3">
        <v>1.34968E-2</v>
      </c>
      <c r="OOL3">
        <v>1.07639E-2</v>
      </c>
      <c r="OOM3">
        <v>8.7205400000000006E-3</v>
      </c>
      <c r="OON3">
        <v>6.1633E-3</v>
      </c>
      <c r="OOO3">
        <v>3.2017700000000001E-3</v>
      </c>
      <c r="OOP3">
        <v>1.6033099999999999E-3</v>
      </c>
      <c r="OOQ3">
        <v>1.40317E-3</v>
      </c>
      <c r="OOR3">
        <v>2.9796900000000001E-3</v>
      </c>
      <c r="OOS3">
        <v>3.2553899999999999E-3</v>
      </c>
      <c r="OOT3">
        <v>4.1083200000000004E-3</v>
      </c>
      <c r="OOU3">
        <v>4.4274099999999997E-3</v>
      </c>
      <c r="OOV3">
        <v>3.68564E-3</v>
      </c>
      <c r="OOW3">
        <v>2.7986500000000002E-3</v>
      </c>
      <c r="OOX3">
        <v>3.1456100000000001E-3</v>
      </c>
      <c r="OOY3">
        <v>3.8037000000000001E-3</v>
      </c>
      <c r="OOZ3">
        <v>6.1174000000000003E-3</v>
      </c>
      <c r="OPA3">
        <v>7.6716400000000004E-3</v>
      </c>
      <c r="OPB3">
        <v>9.2030399999999991E-3</v>
      </c>
      <c r="OPC3">
        <v>1.08672E-2</v>
      </c>
      <c r="OPD3">
        <v>1.11126E-2</v>
      </c>
      <c r="OPE3">
        <v>1.1363099999999999E-2</v>
      </c>
      <c r="OPF3">
        <v>1.3022000000000001E-2</v>
      </c>
      <c r="OPG3">
        <v>1.4519499999999999E-2</v>
      </c>
      <c r="OPH3">
        <v>1.4955700000000001E-2</v>
      </c>
      <c r="OPI3">
        <v>1.49131E-2</v>
      </c>
      <c r="OPJ3">
        <v>1.7122600000000002E-2</v>
      </c>
      <c r="OPK3">
        <v>1.62904E-2</v>
      </c>
      <c r="OPL3">
        <v>1.54427E-2</v>
      </c>
      <c r="OPM3">
        <v>1.4528900000000001E-2</v>
      </c>
      <c r="OPN3">
        <v>1.3089399999999999E-2</v>
      </c>
      <c r="OPO3">
        <v>1.3916700000000001E-2</v>
      </c>
      <c r="OPP3">
        <v>1.5283400000000001E-2</v>
      </c>
      <c r="OPQ3">
        <v>1.62437E-2</v>
      </c>
      <c r="OPR3">
        <v>1.6685999999999999E-2</v>
      </c>
      <c r="OPS3">
        <v>1.61975E-2</v>
      </c>
      <c r="OPT3">
        <v>1.6613599999999999E-2</v>
      </c>
      <c r="OPU3">
        <v>1.6376000000000002E-2</v>
      </c>
      <c r="OPV3">
        <v>1.5909400000000001E-2</v>
      </c>
      <c r="OPW3">
        <v>1.6441799999999999E-2</v>
      </c>
      <c r="OPX3">
        <v>1.6027300000000001E-2</v>
      </c>
      <c r="OPY3">
        <v>1.5442300000000001E-2</v>
      </c>
      <c r="OPZ3">
        <v>1.5396E-2</v>
      </c>
      <c r="OQA3">
        <v>1.5997999999999998E-2</v>
      </c>
      <c r="OQB3">
        <v>1.7499000000000001E-2</v>
      </c>
      <c r="OQC3">
        <v>1.9041200000000001E-2</v>
      </c>
      <c r="OQD3">
        <v>2.19642E-2</v>
      </c>
      <c r="OQE3">
        <v>2.44079E-2</v>
      </c>
      <c r="OQF3">
        <v>2.57048E-2</v>
      </c>
      <c r="OQG3">
        <v>2.7984999999999999E-2</v>
      </c>
      <c r="OQH3">
        <v>2.89512E-2</v>
      </c>
      <c r="OQI3">
        <v>3.1825300000000001E-2</v>
      </c>
      <c r="OQJ3">
        <v>3.3268499999999999E-2</v>
      </c>
      <c r="OQK3">
        <v>3.5402500000000003E-2</v>
      </c>
      <c r="OQL3">
        <v>3.6548900000000002E-2</v>
      </c>
      <c r="OQM3">
        <v>3.73082E-2</v>
      </c>
      <c r="OQN3">
        <v>3.7630799999999999E-2</v>
      </c>
      <c r="OQO3">
        <v>3.8892299999999998E-2</v>
      </c>
      <c r="OQP3">
        <v>3.9679600000000002E-2</v>
      </c>
      <c r="OQQ3">
        <v>3.9510099999999999E-2</v>
      </c>
      <c r="OQR3">
        <v>4.0286799999999998E-2</v>
      </c>
      <c r="OQS3">
        <v>4.0156799999999999E-2</v>
      </c>
      <c r="OQT3">
        <v>4.14121E-2</v>
      </c>
      <c r="OQU3">
        <v>4.2549099999999999E-2</v>
      </c>
      <c r="OQV3">
        <v>4.1574100000000003E-2</v>
      </c>
      <c r="OQW3">
        <v>4.3352700000000001E-2</v>
      </c>
      <c r="OQX3">
        <v>4.4930299999999999E-2</v>
      </c>
      <c r="OQY3">
        <v>4.6704299999999997E-2</v>
      </c>
      <c r="OQZ3">
        <v>4.9655600000000001E-2</v>
      </c>
      <c r="ORA3">
        <v>5.1228700000000002E-2</v>
      </c>
      <c r="ORB3">
        <v>5.2957700000000003E-2</v>
      </c>
      <c r="ORC3">
        <v>5.4793500000000002E-2</v>
      </c>
      <c r="ORD3">
        <v>5.5958899999999999E-2</v>
      </c>
      <c r="ORE3">
        <v>5.6201399999999999E-2</v>
      </c>
      <c r="ORF3">
        <v>5.7827000000000003E-2</v>
      </c>
      <c r="ORG3">
        <v>5.6963300000000001E-2</v>
      </c>
      <c r="ORH3">
        <v>5.7218400000000003E-2</v>
      </c>
      <c r="ORI3">
        <v>5.6964000000000001E-2</v>
      </c>
      <c r="ORJ3">
        <v>5.7348000000000003E-2</v>
      </c>
      <c r="ORK3">
        <v>5.8261800000000002E-2</v>
      </c>
      <c r="ORL3">
        <v>5.8705E-2</v>
      </c>
      <c r="ORM3">
        <v>5.8454899999999997E-2</v>
      </c>
      <c r="ORN3">
        <v>5.8676399999999997E-2</v>
      </c>
      <c r="ORO3">
        <v>5.8758900000000003E-2</v>
      </c>
      <c r="ORP3">
        <v>6.06253E-2</v>
      </c>
      <c r="ORQ3">
        <v>6.2168899999999999E-2</v>
      </c>
      <c r="ORR3">
        <v>6.1899500000000003E-2</v>
      </c>
      <c r="ORS3">
        <v>6.2418700000000001E-2</v>
      </c>
      <c r="ORT3">
        <v>6.3929E-2</v>
      </c>
      <c r="ORU3">
        <v>6.5090599999999998E-2</v>
      </c>
      <c r="ORV3">
        <v>6.5480700000000003E-2</v>
      </c>
      <c r="ORW3">
        <v>6.7494299999999993E-2</v>
      </c>
      <c r="ORX3">
        <v>6.9851700000000003E-2</v>
      </c>
      <c r="ORY3">
        <v>7.1806499999999995E-2</v>
      </c>
      <c r="ORZ3">
        <v>7.2873800000000002E-2</v>
      </c>
      <c r="OSA3">
        <v>7.7118999999999993E-2</v>
      </c>
      <c r="OSB3">
        <v>7.9175700000000002E-2</v>
      </c>
      <c r="OSC3">
        <v>8.0244700000000002E-2</v>
      </c>
      <c r="OSD3">
        <v>8.13305E-2</v>
      </c>
      <c r="OSE3">
        <v>8.1643400000000005E-2</v>
      </c>
      <c r="OSF3">
        <v>8.48048E-2</v>
      </c>
      <c r="OSG3">
        <v>8.4637100000000007E-2</v>
      </c>
      <c r="OSH3">
        <v>8.4328E-2</v>
      </c>
      <c r="OSI3">
        <v>8.4968199999999994E-2</v>
      </c>
      <c r="OSJ3">
        <v>8.44998E-2</v>
      </c>
      <c r="OSK3">
        <v>8.3807599999999996E-2</v>
      </c>
      <c r="OSL3">
        <v>8.2095000000000001E-2</v>
      </c>
      <c r="OSM3">
        <v>8.1195199999999995E-2</v>
      </c>
      <c r="OSN3">
        <v>8.0732799999999993E-2</v>
      </c>
      <c r="OSO3">
        <v>8.2153599999999993E-2</v>
      </c>
      <c r="OSP3">
        <v>8.3412899999999998E-2</v>
      </c>
      <c r="OSQ3">
        <v>8.3402799999999999E-2</v>
      </c>
      <c r="OSR3">
        <v>8.4771799999999994E-2</v>
      </c>
      <c r="OSS3">
        <v>8.5395700000000005E-2</v>
      </c>
      <c r="OST3">
        <v>8.8101399999999996E-2</v>
      </c>
      <c r="OSU3">
        <v>8.8391499999999998E-2</v>
      </c>
      <c r="OSV3">
        <v>8.9250899999999994E-2</v>
      </c>
      <c r="OSW3">
        <v>8.8510099999999994E-2</v>
      </c>
      <c r="OSX3">
        <v>9.0210899999999997E-2</v>
      </c>
      <c r="OSY3">
        <v>9.1104699999999997E-2</v>
      </c>
      <c r="OSZ3">
        <v>9.1568300000000005E-2</v>
      </c>
      <c r="OTA3">
        <v>9.2825699999999997E-2</v>
      </c>
      <c r="OTB3">
        <v>9.1145500000000004E-2</v>
      </c>
      <c r="OTC3">
        <v>9.2168200000000006E-2</v>
      </c>
      <c r="OTD3">
        <v>9.3201000000000006E-2</v>
      </c>
      <c r="OTE3">
        <v>9.3491199999999997E-2</v>
      </c>
      <c r="OTF3">
        <v>9.2404399999999998E-2</v>
      </c>
      <c r="OTG3">
        <v>9.2662700000000001E-2</v>
      </c>
      <c r="OTH3">
        <v>9.3183799999999997E-2</v>
      </c>
      <c r="OTI3">
        <v>9.4351299999999999E-2</v>
      </c>
      <c r="OTJ3">
        <v>9.5516799999999999E-2</v>
      </c>
      <c r="OTK3">
        <v>9.7870299999999993E-2</v>
      </c>
      <c r="OTL3">
        <v>0.10087400000000001</v>
      </c>
      <c r="OTM3">
        <v>0.103312</v>
      </c>
      <c r="OTN3">
        <v>0.10514900000000001</v>
      </c>
      <c r="OTO3">
        <v>0.108767</v>
      </c>
      <c r="OTP3">
        <v>0.110459</v>
      </c>
      <c r="OTQ3">
        <v>0.112348</v>
      </c>
      <c r="OTR3">
        <v>0.114915</v>
      </c>
      <c r="OTS3">
        <v>0.118004</v>
      </c>
      <c r="OTT3">
        <v>0.119343</v>
      </c>
      <c r="OTU3">
        <v>0.11959699999999999</v>
      </c>
      <c r="OTV3">
        <v>0.12211</v>
      </c>
      <c r="OTW3">
        <v>0.124931</v>
      </c>
      <c r="OTX3">
        <v>0.12915599999999999</v>
      </c>
      <c r="OTY3">
        <v>0.13131899999999999</v>
      </c>
      <c r="OTZ3">
        <v>0.13394600000000001</v>
      </c>
      <c r="OUA3">
        <v>0.13603000000000001</v>
      </c>
      <c r="OUB3">
        <v>0.137374</v>
      </c>
      <c r="OUC3">
        <v>0.13922100000000001</v>
      </c>
      <c r="OUD3">
        <v>0.14156299999999999</v>
      </c>
      <c r="OUE3">
        <v>0.142402</v>
      </c>
      <c r="OUF3">
        <v>0.14482700000000001</v>
      </c>
      <c r="OUG3">
        <v>0.14529</v>
      </c>
      <c r="OUH3">
        <v>0.14768300000000001</v>
      </c>
      <c r="OUI3">
        <v>0.149231</v>
      </c>
      <c r="OUJ3">
        <v>0.14994199999999999</v>
      </c>
      <c r="OUK3">
        <v>0.15148400000000001</v>
      </c>
      <c r="OUL3">
        <v>0.15154899999999999</v>
      </c>
      <c r="OUM3">
        <v>0.15093500000000001</v>
      </c>
      <c r="OUN3">
        <v>0.15249799999999999</v>
      </c>
      <c r="OUO3">
        <v>0.15532199999999999</v>
      </c>
      <c r="OUP3">
        <v>0.15640499999999999</v>
      </c>
      <c r="OUQ3">
        <v>0.157115</v>
      </c>
      <c r="OUR3">
        <v>0.157747</v>
      </c>
      <c r="OUS3">
        <v>0.15803400000000001</v>
      </c>
      <c r="OUT3">
        <v>0.16134599999999999</v>
      </c>
      <c r="OUU3">
        <v>0.16483700000000001</v>
      </c>
      <c r="OUV3">
        <v>0.16592000000000001</v>
      </c>
      <c r="OUW3">
        <v>0.16733799999999999</v>
      </c>
      <c r="OUX3">
        <v>0.16862099999999999</v>
      </c>
      <c r="OUY3">
        <v>0.171987</v>
      </c>
      <c r="OUZ3">
        <v>0.17472199999999999</v>
      </c>
      <c r="OVA3">
        <v>0.17680000000000001</v>
      </c>
      <c r="OVB3">
        <v>0.18124100000000001</v>
      </c>
      <c r="OVC3">
        <v>0.18589800000000001</v>
      </c>
      <c r="OVD3">
        <v>0.189919</v>
      </c>
      <c r="OVE3">
        <v>0.19300800000000001</v>
      </c>
      <c r="OVF3">
        <v>0.19492799999999999</v>
      </c>
      <c r="OVG3">
        <v>0.19731399999999999</v>
      </c>
      <c r="OVH3">
        <v>0.198737</v>
      </c>
      <c r="OVI3">
        <v>0.201265</v>
      </c>
      <c r="OVJ3">
        <v>0.20244599999999999</v>
      </c>
      <c r="OVK3">
        <v>0.20529</v>
      </c>
      <c r="OVL3">
        <v>0.20613899999999999</v>
      </c>
      <c r="OVM3">
        <v>0.20592199999999999</v>
      </c>
      <c r="OVN3">
        <v>0.20852699999999999</v>
      </c>
      <c r="OVO3">
        <v>0.20913300000000001</v>
      </c>
      <c r="OVP3">
        <v>0.209615</v>
      </c>
      <c r="OVQ3">
        <v>0.20993999999999999</v>
      </c>
      <c r="OVR3">
        <v>0.20976800000000001</v>
      </c>
      <c r="OVS3">
        <v>0.21096699999999999</v>
      </c>
      <c r="OVT3">
        <v>0.21107500000000001</v>
      </c>
      <c r="OVU3">
        <v>0.21134800000000001</v>
      </c>
      <c r="OVV3">
        <v>0.20977199999999999</v>
      </c>
      <c r="OVW3">
        <v>0.207398</v>
      </c>
      <c r="OVX3">
        <v>0.20655000000000001</v>
      </c>
      <c r="OVY3">
        <v>0.206928</v>
      </c>
      <c r="OVZ3">
        <v>0.20971300000000001</v>
      </c>
      <c r="OWA3">
        <v>0.210592</v>
      </c>
      <c r="OWB3">
        <v>0.21392900000000001</v>
      </c>
      <c r="OWC3">
        <v>0.21485599999999999</v>
      </c>
      <c r="OWD3">
        <v>0.21674399999999999</v>
      </c>
      <c r="OWE3">
        <v>0.218111</v>
      </c>
      <c r="OWF3">
        <v>0.21877099999999999</v>
      </c>
      <c r="OWG3">
        <v>0.22125700000000001</v>
      </c>
      <c r="OWH3">
        <v>0.22443099999999999</v>
      </c>
      <c r="OWI3">
        <v>0.22364800000000001</v>
      </c>
      <c r="OWJ3">
        <v>0.22688</v>
      </c>
      <c r="OWK3">
        <v>0.22724900000000001</v>
      </c>
      <c r="OWL3">
        <v>0.22806499999999999</v>
      </c>
      <c r="OWM3">
        <v>0.229181</v>
      </c>
      <c r="OWN3">
        <v>0.23151099999999999</v>
      </c>
      <c r="OWO3">
        <v>0.23341899999999999</v>
      </c>
      <c r="OWP3">
        <v>0.23641899999999999</v>
      </c>
      <c r="OWQ3">
        <v>0.237344</v>
      </c>
      <c r="OWR3">
        <v>0.239089</v>
      </c>
      <c r="OWS3">
        <v>0.24101</v>
      </c>
      <c r="OWT3">
        <v>0.242816</v>
      </c>
      <c r="OWU3">
        <v>0.24379100000000001</v>
      </c>
      <c r="OWV3">
        <v>0.243649</v>
      </c>
      <c r="OWW3">
        <v>0.243976</v>
      </c>
      <c r="OWX3">
        <v>0.24451400000000001</v>
      </c>
      <c r="OWY3">
        <v>0.246472</v>
      </c>
      <c r="OWZ3">
        <v>0.24589900000000001</v>
      </c>
      <c r="OXA3">
        <v>0.24613699999999999</v>
      </c>
      <c r="OXB3">
        <v>0.247724</v>
      </c>
      <c r="OXC3">
        <v>0.248972</v>
      </c>
      <c r="OXD3">
        <v>0.24818599999999999</v>
      </c>
      <c r="OXE3">
        <v>0.248476</v>
      </c>
      <c r="OXF3">
        <v>0.24932299999999999</v>
      </c>
      <c r="OXG3">
        <v>0.247363</v>
      </c>
      <c r="OXH3">
        <v>0.24493999999999999</v>
      </c>
      <c r="OXI3">
        <v>0.24197199999999999</v>
      </c>
      <c r="OXJ3">
        <v>0.24001</v>
      </c>
      <c r="OXK3">
        <v>0.238792</v>
      </c>
      <c r="OXL3">
        <v>0.23541699999999999</v>
      </c>
      <c r="OXM3">
        <v>0.233789</v>
      </c>
      <c r="OXN3">
        <v>0.23308200000000001</v>
      </c>
      <c r="OXO3">
        <v>0.23202200000000001</v>
      </c>
      <c r="OXP3">
        <v>0.22928999999999999</v>
      </c>
      <c r="OXQ3">
        <v>0.229021</v>
      </c>
      <c r="OXR3">
        <v>0.22714200000000001</v>
      </c>
      <c r="OXS3">
        <v>0.22676299999999999</v>
      </c>
      <c r="OXT3">
        <v>0.22680400000000001</v>
      </c>
      <c r="OXU3">
        <v>0.224414</v>
      </c>
      <c r="OXV3">
        <v>0.22287799999999999</v>
      </c>
      <c r="OXW3">
        <v>0.220581</v>
      </c>
      <c r="OXX3">
        <v>0.22012300000000001</v>
      </c>
      <c r="OXY3">
        <v>0.221</v>
      </c>
      <c r="OXZ3">
        <v>0.22020300000000001</v>
      </c>
      <c r="OYA3">
        <v>0.219581</v>
      </c>
      <c r="OYB3">
        <v>0.218582</v>
      </c>
      <c r="OYC3">
        <v>0.21665200000000001</v>
      </c>
      <c r="OYD3">
        <v>0.21485199999999999</v>
      </c>
      <c r="OYE3">
        <v>0.212362</v>
      </c>
      <c r="OYF3">
        <v>0.21054300000000001</v>
      </c>
      <c r="OYG3">
        <v>0.209984</v>
      </c>
      <c r="OYH3">
        <v>0.20810300000000001</v>
      </c>
      <c r="OYI3">
        <v>0.20729400000000001</v>
      </c>
      <c r="OYJ3">
        <v>0.20552300000000001</v>
      </c>
      <c r="OYK3">
        <v>0.20125499999999999</v>
      </c>
      <c r="OYL3">
        <v>0.20021900000000001</v>
      </c>
      <c r="OYM3">
        <v>0.198182</v>
      </c>
      <c r="OYN3">
        <v>0.19608600000000001</v>
      </c>
      <c r="OYO3">
        <v>0.19556399999999999</v>
      </c>
      <c r="OYP3">
        <v>0.19553899999999999</v>
      </c>
      <c r="OYQ3">
        <v>0.19408500000000001</v>
      </c>
      <c r="OYR3">
        <v>0.194522</v>
      </c>
      <c r="OYS3">
        <v>0.1928</v>
      </c>
      <c r="OYT3">
        <v>0.19338</v>
      </c>
      <c r="OYU3">
        <v>0.19078300000000001</v>
      </c>
      <c r="OYV3">
        <v>0.18721399999999999</v>
      </c>
      <c r="OYW3">
        <v>0.185419</v>
      </c>
      <c r="OYX3">
        <v>0.18293799999999999</v>
      </c>
      <c r="OYY3">
        <v>0.18090500000000001</v>
      </c>
      <c r="OYZ3">
        <v>0.17880299999999999</v>
      </c>
      <c r="OZA3">
        <v>0.17713200000000001</v>
      </c>
      <c r="OZB3">
        <v>0.17455300000000001</v>
      </c>
      <c r="OZC3">
        <v>0.17117099999999999</v>
      </c>
      <c r="OZD3">
        <v>0.168327</v>
      </c>
      <c r="OZE3">
        <v>0.16600799999999999</v>
      </c>
      <c r="OZF3">
        <v>0.16428599999999999</v>
      </c>
      <c r="OZG3">
        <v>0.16245399999999999</v>
      </c>
      <c r="OZH3">
        <v>0.16254199999999999</v>
      </c>
      <c r="OZI3">
        <v>0.16250000000000001</v>
      </c>
      <c r="OZJ3">
        <v>0.162164</v>
      </c>
      <c r="OZK3">
        <v>0.16334499999999999</v>
      </c>
      <c r="OZL3">
        <v>0.16195499999999999</v>
      </c>
      <c r="OZM3">
        <v>0.16081899999999999</v>
      </c>
      <c r="OZN3">
        <v>0.157966</v>
      </c>
      <c r="OZO3">
        <v>0.15643499999999999</v>
      </c>
      <c r="OZP3">
        <v>0.15594</v>
      </c>
      <c r="OZQ3">
        <v>0.15585499999999999</v>
      </c>
      <c r="OZR3">
        <v>0.15729299999999999</v>
      </c>
      <c r="OZS3">
        <v>0.15490100000000001</v>
      </c>
      <c r="OZT3">
        <v>0.15455099999999999</v>
      </c>
      <c r="OZU3">
        <v>0.153922</v>
      </c>
      <c r="OZV3">
        <v>0.15524499999999999</v>
      </c>
      <c r="OZW3">
        <v>0.15600900000000001</v>
      </c>
      <c r="OZX3">
        <v>0.15684100000000001</v>
      </c>
      <c r="OZY3">
        <v>0.15449399999999999</v>
      </c>
      <c r="OZZ3">
        <v>0.15304499999999999</v>
      </c>
      <c r="PAA3">
        <v>0.15241499999999999</v>
      </c>
      <c r="PAB3">
        <v>0.150286</v>
      </c>
      <c r="PAC3">
        <v>0.149453</v>
      </c>
      <c r="PAD3">
        <v>0.14896799999999999</v>
      </c>
      <c r="PAE3">
        <v>0.15032499999999999</v>
      </c>
      <c r="PAF3">
        <v>0.14971499999999999</v>
      </c>
      <c r="PAG3">
        <v>0.14830599999999999</v>
      </c>
      <c r="PAH3">
        <v>0.14821400000000001</v>
      </c>
      <c r="PAI3">
        <v>0.14784800000000001</v>
      </c>
      <c r="PAJ3">
        <v>0.146924</v>
      </c>
      <c r="PAK3">
        <v>0.14769099999999999</v>
      </c>
      <c r="PAL3">
        <v>0.14827299999999999</v>
      </c>
      <c r="PAM3">
        <v>0.150891</v>
      </c>
      <c r="PAN3">
        <v>0.15329799999999999</v>
      </c>
      <c r="PAO3">
        <v>0.15284300000000001</v>
      </c>
      <c r="PAP3">
        <v>0.15248700000000001</v>
      </c>
      <c r="PAQ3">
        <v>0.15423200000000001</v>
      </c>
      <c r="PAR3">
        <v>0.15448500000000001</v>
      </c>
      <c r="PAS3">
        <v>0.15562500000000001</v>
      </c>
      <c r="PAT3">
        <v>0.156023</v>
      </c>
      <c r="PAU3">
        <v>0.15590100000000001</v>
      </c>
      <c r="PAV3">
        <v>0.15709000000000001</v>
      </c>
      <c r="PAW3">
        <v>0.15651399999999999</v>
      </c>
      <c r="PAX3">
        <v>0.15728700000000001</v>
      </c>
      <c r="PAY3">
        <v>0.15703300000000001</v>
      </c>
      <c r="PAZ3">
        <v>0.15621499999999999</v>
      </c>
      <c r="PBA3">
        <v>0.15697</v>
      </c>
      <c r="PBB3">
        <v>0.15572</v>
      </c>
      <c r="PBC3">
        <v>0.15532199999999999</v>
      </c>
      <c r="PBD3">
        <v>0.15576999999999999</v>
      </c>
      <c r="PBE3">
        <v>0.15529399999999999</v>
      </c>
      <c r="PBF3">
        <v>0.15771499999999999</v>
      </c>
      <c r="PBG3">
        <v>0.158749</v>
      </c>
      <c r="PBH3">
        <v>0.15786700000000001</v>
      </c>
      <c r="PBI3">
        <v>0.15757499999999999</v>
      </c>
      <c r="PBJ3">
        <v>0.15751299999999999</v>
      </c>
      <c r="PBK3">
        <v>0.159112</v>
      </c>
      <c r="PBL3">
        <v>0.16020100000000001</v>
      </c>
      <c r="PBM3">
        <v>0.158502</v>
      </c>
      <c r="PBN3">
        <v>0.15760399999999999</v>
      </c>
      <c r="PBO3">
        <v>0.15700900000000001</v>
      </c>
      <c r="PBP3">
        <v>0.15739300000000001</v>
      </c>
      <c r="PBQ3">
        <v>0.15676899999999999</v>
      </c>
      <c r="PBR3">
        <v>0.15665999999999999</v>
      </c>
      <c r="PBS3">
        <v>0.155081</v>
      </c>
      <c r="PBT3">
        <v>0.15438399999999999</v>
      </c>
      <c r="PBU3">
        <v>0.152725</v>
      </c>
      <c r="PBV3">
        <v>0.15203900000000001</v>
      </c>
      <c r="PBW3">
        <v>0.15166199999999999</v>
      </c>
      <c r="PBX3">
        <v>0.14913399999999999</v>
      </c>
      <c r="PBY3">
        <v>0.14843400000000001</v>
      </c>
      <c r="PBZ3">
        <v>0.14679200000000001</v>
      </c>
      <c r="PCA3">
        <v>0.14652899999999999</v>
      </c>
      <c r="PCB3">
        <v>0.14615</v>
      </c>
      <c r="PCC3">
        <v>0.144597</v>
      </c>
      <c r="PCD3">
        <v>0.143343</v>
      </c>
      <c r="PCE3">
        <v>0.14297099999999999</v>
      </c>
      <c r="PCF3">
        <v>0.14107</v>
      </c>
      <c r="PCG3">
        <v>0.140482</v>
      </c>
      <c r="PCH3">
        <v>0.13874500000000001</v>
      </c>
      <c r="PCI3">
        <v>0.13764100000000001</v>
      </c>
      <c r="PCJ3">
        <v>0.13825299999999999</v>
      </c>
      <c r="PCK3">
        <v>0.13861399999999999</v>
      </c>
      <c r="PCL3">
        <v>0.137847</v>
      </c>
      <c r="PCM3">
        <v>0.13712299999999999</v>
      </c>
      <c r="PCN3">
        <v>0.13430600000000001</v>
      </c>
      <c r="PCO3">
        <v>0.132658</v>
      </c>
      <c r="PCP3">
        <v>0.130186</v>
      </c>
      <c r="PCQ3">
        <v>0.12835099999999999</v>
      </c>
      <c r="PCR3">
        <v>0.127752</v>
      </c>
      <c r="PCS3">
        <v>0.12477000000000001</v>
      </c>
      <c r="PCT3">
        <v>0.122408</v>
      </c>
      <c r="PCU3">
        <v>0.120533</v>
      </c>
      <c r="PCV3">
        <v>0.11967899999999999</v>
      </c>
      <c r="PCW3">
        <v>0.11938500000000001</v>
      </c>
      <c r="PCX3">
        <v>0.11695899999999999</v>
      </c>
      <c r="PCY3">
        <v>0.115687</v>
      </c>
      <c r="PCZ3">
        <v>0.114471</v>
      </c>
      <c r="PDA3">
        <v>0.114287</v>
      </c>
      <c r="PDB3">
        <v>0.114299</v>
      </c>
      <c r="PDC3">
        <v>0.113803</v>
      </c>
      <c r="PDD3">
        <v>0.11239399999999999</v>
      </c>
      <c r="PDE3">
        <v>0.11175400000000001</v>
      </c>
      <c r="PDF3">
        <v>0.111417</v>
      </c>
      <c r="PDG3">
        <v>0.111123</v>
      </c>
      <c r="PDH3">
        <v>0.11203100000000001</v>
      </c>
      <c r="PDI3">
        <v>0.11147799999999999</v>
      </c>
      <c r="PDJ3">
        <v>0.11125500000000001</v>
      </c>
      <c r="PDK3">
        <v>0.112252</v>
      </c>
      <c r="PDL3">
        <v>0.111239</v>
      </c>
      <c r="PDM3">
        <v>0.109559</v>
      </c>
      <c r="PDN3">
        <v>0.110347</v>
      </c>
      <c r="PDO3">
        <v>0.109737</v>
      </c>
      <c r="PDP3">
        <v>0.109944</v>
      </c>
      <c r="PDQ3">
        <v>0.111207</v>
      </c>
      <c r="PDR3">
        <v>0.110149</v>
      </c>
      <c r="PDS3">
        <v>0.10925799999999999</v>
      </c>
      <c r="PDT3">
        <v>0.11071300000000001</v>
      </c>
      <c r="PDU3">
        <v>0.109448</v>
      </c>
      <c r="PDV3">
        <v>0.109033</v>
      </c>
      <c r="PDW3">
        <v>0.109817</v>
      </c>
      <c r="PDX3">
        <v>0.110113</v>
      </c>
      <c r="PDY3">
        <v>0.11149000000000001</v>
      </c>
      <c r="PDZ3">
        <v>0.111911</v>
      </c>
      <c r="PEA3">
        <v>0.111789</v>
      </c>
      <c r="PEB3">
        <v>0.11172</v>
      </c>
      <c r="PEC3">
        <v>0.11269</v>
      </c>
      <c r="PED3">
        <v>0.110211</v>
      </c>
      <c r="PEE3">
        <v>0.111317</v>
      </c>
      <c r="PEF3">
        <v>0.108878</v>
      </c>
      <c r="PEG3">
        <v>0.10881200000000001</v>
      </c>
      <c r="PEH3">
        <v>0.107805</v>
      </c>
      <c r="PEI3">
        <v>0.10609</v>
      </c>
      <c r="PEJ3">
        <v>0.106651</v>
      </c>
      <c r="PEK3">
        <v>0.103905</v>
      </c>
      <c r="PEL3">
        <v>0.101614</v>
      </c>
      <c r="PEM3">
        <v>9.93034E-2</v>
      </c>
      <c r="PEN3">
        <v>9.9595199999999995E-2</v>
      </c>
      <c r="PEO3">
        <v>9.9160399999999996E-2</v>
      </c>
      <c r="PEP3">
        <v>9.7462499999999994E-2</v>
      </c>
      <c r="PEQ3">
        <v>9.5606499999999997E-2</v>
      </c>
      <c r="PER3">
        <v>9.2272999999999994E-2</v>
      </c>
      <c r="PES3">
        <v>8.8160199999999994E-2</v>
      </c>
      <c r="PET3">
        <v>8.5553500000000005E-2</v>
      </c>
      <c r="PEU3">
        <v>8.4730399999999997E-2</v>
      </c>
      <c r="PEV3">
        <v>8.3746600000000004E-2</v>
      </c>
      <c r="PEW3">
        <v>8.4687100000000001E-2</v>
      </c>
      <c r="PEX3">
        <v>8.4668400000000005E-2</v>
      </c>
      <c r="PEY3">
        <v>8.3425600000000003E-2</v>
      </c>
      <c r="PEZ3">
        <v>8.1986600000000007E-2</v>
      </c>
      <c r="PFA3">
        <v>7.9597000000000001E-2</v>
      </c>
      <c r="PFB3">
        <v>7.6482499999999995E-2</v>
      </c>
      <c r="PFC3">
        <v>7.6877399999999999E-2</v>
      </c>
      <c r="PFD3">
        <v>7.7437000000000006E-2</v>
      </c>
      <c r="PFE3">
        <v>7.7516000000000002E-2</v>
      </c>
      <c r="PFF3">
        <v>7.9008599999999998E-2</v>
      </c>
      <c r="PFG3">
        <v>7.9873399999999997E-2</v>
      </c>
      <c r="PFH3">
        <v>7.9347600000000004E-2</v>
      </c>
      <c r="PFI3">
        <v>7.8087799999999999E-2</v>
      </c>
      <c r="PFJ3">
        <v>7.7643699999999996E-2</v>
      </c>
      <c r="PFK3">
        <v>7.8450800000000001E-2</v>
      </c>
      <c r="PFL3">
        <v>7.9166899999999998E-2</v>
      </c>
      <c r="PFM3">
        <v>7.9884300000000005E-2</v>
      </c>
      <c r="PFN3">
        <v>7.9461100000000007E-2</v>
      </c>
      <c r="PFO3">
        <v>8.0697199999999997E-2</v>
      </c>
      <c r="PFP3">
        <v>8.2682000000000005E-2</v>
      </c>
      <c r="PFQ3">
        <v>8.37122E-2</v>
      </c>
      <c r="PFR3">
        <v>8.3610000000000004E-2</v>
      </c>
      <c r="PFS3">
        <v>8.4056500000000006E-2</v>
      </c>
      <c r="PFT3">
        <v>8.4446099999999996E-2</v>
      </c>
      <c r="PFU3">
        <v>8.2695500000000005E-2</v>
      </c>
      <c r="PFV3">
        <v>8.3967799999999995E-2</v>
      </c>
      <c r="PFW3">
        <v>8.4528099999999995E-2</v>
      </c>
      <c r="PFX3">
        <v>8.3442000000000002E-2</v>
      </c>
      <c r="PFY3">
        <v>8.3241999999999997E-2</v>
      </c>
      <c r="PFZ3">
        <v>8.4816199999999994E-2</v>
      </c>
      <c r="PGA3">
        <v>8.5070900000000005E-2</v>
      </c>
      <c r="PGB3">
        <v>8.3686899999999995E-2</v>
      </c>
      <c r="PGC3">
        <v>8.3563100000000001E-2</v>
      </c>
      <c r="PGD3">
        <v>8.1515400000000002E-2</v>
      </c>
      <c r="PGE3">
        <v>8.0515699999999996E-2</v>
      </c>
      <c r="PGF3">
        <v>8.0118800000000004E-2</v>
      </c>
      <c r="PGG3">
        <v>7.8982999999999998E-2</v>
      </c>
      <c r="PGH3">
        <v>7.8770400000000004E-2</v>
      </c>
      <c r="PGI3">
        <v>7.7736200000000005E-2</v>
      </c>
      <c r="PGJ3">
        <v>7.7716199999999999E-2</v>
      </c>
      <c r="PGK3">
        <v>7.5972399999999995E-2</v>
      </c>
      <c r="PGL3">
        <v>7.4977299999999997E-2</v>
      </c>
      <c r="PGM3">
        <v>7.4808600000000003E-2</v>
      </c>
      <c r="PGN3">
        <v>7.5694499999999998E-2</v>
      </c>
      <c r="PGO3">
        <v>7.6510499999999995E-2</v>
      </c>
      <c r="PGP3">
        <v>7.6227199999999995E-2</v>
      </c>
      <c r="PGQ3">
        <v>7.5201000000000004E-2</v>
      </c>
      <c r="PGR3">
        <v>7.4559100000000003E-2</v>
      </c>
      <c r="PGS3">
        <v>7.4559600000000004E-2</v>
      </c>
      <c r="PGT3">
        <v>7.5424599999999994E-2</v>
      </c>
      <c r="PGU3">
        <v>7.5015200000000004E-2</v>
      </c>
      <c r="PGV3">
        <v>7.6405000000000001E-2</v>
      </c>
      <c r="PGW3">
        <v>7.9057199999999994E-2</v>
      </c>
      <c r="PGX3">
        <v>8.0613900000000002E-2</v>
      </c>
      <c r="PGY3">
        <v>8.0316799999999994E-2</v>
      </c>
      <c r="PGZ3">
        <v>8.1188200000000002E-2</v>
      </c>
      <c r="PHA3">
        <v>8.1636600000000004E-2</v>
      </c>
      <c r="PHB3">
        <v>8.08088E-2</v>
      </c>
      <c r="PHC3">
        <v>8.0726500000000007E-2</v>
      </c>
      <c r="PHD3">
        <v>8.1519800000000003E-2</v>
      </c>
      <c r="PHE3">
        <v>8.24936E-2</v>
      </c>
      <c r="PHF3">
        <v>8.3528000000000005E-2</v>
      </c>
      <c r="PHG3">
        <v>8.3905599999999997E-2</v>
      </c>
      <c r="PHH3">
        <v>8.4543999999999994E-2</v>
      </c>
      <c r="PHI3">
        <v>8.3967600000000003E-2</v>
      </c>
      <c r="PHJ3">
        <v>8.2172200000000001E-2</v>
      </c>
      <c r="PHK3">
        <v>8.0704399999999996E-2</v>
      </c>
      <c r="PHL3">
        <v>7.9885999999999999E-2</v>
      </c>
      <c r="PHM3">
        <v>7.9501199999999994E-2</v>
      </c>
      <c r="PHN3">
        <v>8.0071199999999995E-2</v>
      </c>
      <c r="PHO3">
        <v>7.7842700000000001E-2</v>
      </c>
      <c r="PHP3">
        <v>7.5945799999999994E-2</v>
      </c>
      <c r="PHQ3">
        <v>7.5202199999999997E-2</v>
      </c>
      <c r="PHR3">
        <v>7.5664999999999996E-2</v>
      </c>
      <c r="PHS3">
        <v>7.4861399999999995E-2</v>
      </c>
      <c r="PHT3">
        <v>7.4012099999999997E-2</v>
      </c>
      <c r="PHU3">
        <v>7.3624800000000004E-2</v>
      </c>
      <c r="PHV3">
        <v>7.3287500000000005E-2</v>
      </c>
      <c r="PHW3">
        <v>7.4674500000000005E-2</v>
      </c>
      <c r="PHX3">
        <v>7.6884099999999997E-2</v>
      </c>
      <c r="PHY3">
        <v>7.8104699999999999E-2</v>
      </c>
      <c r="PHZ3">
        <v>7.92215E-2</v>
      </c>
      <c r="PIA3">
        <v>7.9359399999999997E-2</v>
      </c>
      <c r="PIB3">
        <v>8.0238299999999999E-2</v>
      </c>
      <c r="PIC3">
        <v>7.8492000000000006E-2</v>
      </c>
      <c r="PID3">
        <v>7.7991699999999997E-2</v>
      </c>
      <c r="PIE3">
        <v>7.8182000000000001E-2</v>
      </c>
      <c r="PIF3">
        <v>7.7730300000000002E-2</v>
      </c>
      <c r="PIG3">
        <v>7.6282799999999998E-2</v>
      </c>
      <c r="PIH3">
        <v>7.3273400000000002E-2</v>
      </c>
      <c r="PII3">
        <v>7.2092900000000001E-2</v>
      </c>
      <c r="PIJ3">
        <v>7.2465299999999996E-2</v>
      </c>
      <c r="PIK3">
        <v>7.2546700000000006E-2</v>
      </c>
      <c r="PIL3">
        <v>7.2053599999999995E-2</v>
      </c>
      <c r="PIM3">
        <v>7.1306400000000006E-2</v>
      </c>
      <c r="PIN3">
        <v>7.1332499999999993E-2</v>
      </c>
      <c r="PIO3">
        <v>7.1384500000000004E-2</v>
      </c>
      <c r="PIP3">
        <v>7.16421E-2</v>
      </c>
      <c r="PIQ3">
        <v>7.1608900000000003E-2</v>
      </c>
      <c r="PIR3">
        <v>7.1842000000000003E-2</v>
      </c>
      <c r="PIS3">
        <v>7.2098499999999996E-2</v>
      </c>
      <c r="PIT3">
        <v>7.1309999999999998E-2</v>
      </c>
      <c r="PIU3">
        <v>7.0618799999999995E-2</v>
      </c>
      <c r="PIV3">
        <v>7.1158299999999994E-2</v>
      </c>
      <c r="PIW3">
        <v>7.06595E-2</v>
      </c>
      <c r="PIX3">
        <v>7.0320599999999997E-2</v>
      </c>
      <c r="PIY3">
        <v>7.0894799999999994E-2</v>
      </c>
      <c r="PIZ3">
        <v>7.1148100000000006E-2</v>
      </c>
      <c r="PJA3">
        <v>6.9949999999999998E-2</v>
      </c>
      <c r="PJB3">
        <v>6.9900599999999993E-2</v>
      </c>
      <c r="PJC3">
        <v>6.9614899999999993E-2</v>
      </c>
      <c r="PJD3">
        <v>6.9752400000000006E-2</v>
      </c>
      <c r="PJE3">
        <v>7.0513800000000001E-2</v>
      </c>
      <c r="PJF3">
        <v>7.1420899999999995E-2</v>
      </c>
      <c r="PJG3">
        <v>7.1836999999999998E-2</v>
      </c>
      <c r="PJH3">
        <v>7.1081400000000003E-2</v>
      </c>
      <c r="PJI3">
        <v>7.1470800000000001E-2</v>
      </c>
      <c r="PJJ3">
        <v>7.0626900000000006E-2</v>
      </c>
      <c r="PJK3">
        <v>7.0632799999999996E-2</v>
      </c>
      <c r="PJL3">
        <v>7.1480399999999999E-2</v>
      </c>
      <c r="PJM3">
        <v>7.2351299999999993E-2</v>
      </c>
      <c r="PJN3">
        <v>7.0313700000000007E-2</v>
      </c>
      <c r="PJO3">
        <v>7.08786E-2</v>
      </c>
      <c r="PJP3">
        <v>6.8898000000000001E-2</v>
      </c>
      <c r="PJQ3">
        <v>6.8754800000000005E-2</v>
      </c>
      <c r="PJR3">
        <v>6.7199300000000003E-2</v>
      </c>
      <c r="PJS3">
        <v>6.6354899999999994E-2</v>
      </c>
      <c r="PJT3">
        <v>6.7046599999999998E-2</v>
      </c>
      <c r="PJU3">
        <v>6.5706299999999995E-2</v>
      </c>
      <c r="PJV3">
        <v>6.2589599999999995E-2</v>
      </c>
      <c r="PJW3">
        <v>6.2796199999999996E-2</v>
      </c>
      <c r="PJX3">
        <v>6.2584399999999998E-2</v>
      </c>
      <c r="PJY3">
        <v>6.27891E-2</v>
      </c>
      <c r="PJZ3">
        <v>6.2095200000000003E-2</v>
      </c>
      <c r="PKA3">
        <v>6.0279600000000003E-2</v>
      </c>
      <c r="PKB3">
        <v>5.73749E-2</v>
      </c>
      <c r="PKC3">
        <v>5.4525700000000003E-2</v>
      </c>
      <c r="PKD3">
        <v>5.2369499999999999E-2</v>
      </c>
      <c r="PKE3">
        <v>5.1797500000000003E-2</v>
      </c>
      <c r="PKF3">
        <v>4.9429899999999999E-2</v>
      </c>
      <c r="PKG3">
        <v>4.7613900000000001E-2</v>
      </c>
      <c r="PKH3">
        <v>4.48227E-2</v>
      </c>
      <c r="PKI3">
        <v>4.31191E-2</v>
      </c>
      <c r="PKJ3">
        <v>4.0712999999999999E-2</v>
      </c>
      <c r="PKK3">
        <v>3.8462200000000002E-2</v>
      </c>
      <c r="PKL3">
        <v>3.7098800000000001E-2</v>
      </c>
      <c r="PKM3">
        <v>3.59475E-2</v>
      </c>
      <c r="PKN3">
        <v>3.5228599999999999E-2</v>
      </c>
      <c r="PKO3">
        <v>3.29459E-2</v>
      </c>
      <c r="PKP3">
        <v>3.1170099999999999E-2</v>
      </c>
      <c r="PKQ3">
        <v>2.9757100000000002E-2</v>
      </c>
      <c r="PKR3">
        <v>3.0182299999999999E-2</v>
      </c>
      <c r="PKS3">
        <v>2.9685699999999999E-2</v>
      </c>
      <c r="PKT3">
        <v>2.8468199999999999E-2</v>
      </c>
      <c r="PKU3">
        <v>2.6765400000000002E-2</v>
      </c>
      <c r="PKV3">
        <v>2.6499499999999999E-2</v>
      </c>
      <c r="PKW3">
        <v>2.5903499999999999E-2</v>
      </c>
      <c r="PKX3">
        <v>2.4780699999999999E-2</v>
      </c>
      <c r="PKY3">
        <v>2.3947800000000002E-2</v>
      </c>
      <c r="PKZ3">
        <v>2.35251E-2</v>
      </c>
      <c r="PLA3">
        <v>2.2336399999999999E-2</v>
      </c>
      <c r="PLB3">
        <v>1.96461E-2</v>
      </c>
      <c r="PLC3">
        <v>1.9157899999999999E-2</v>
      </c>
      <c r="PLD3">
        <v>1.9178199999999999E-2</v>
      </c>
      <c r="PLE3">
        <v>1.82428E-2</v>
      </c>
      <c r="PLF3">
        <v>1.7276699999999999E-2</v>
      </c>
      <c r="PLG3">
        <v>1.8247800000000002E-2</v>
      </c>
      <c r="PLH3">
        <v>1.71504E-2</v>
      </c>
      <c r="PLI3">
        <v>1.59756E-2</v>
      </c>
      <c r="PLJ3">
        <v>1.3953500000000001E-2</v>
      </c>
      <c r="PLK3">
        <v>1.4009799999999999E-2</v>
      </c>
      <c r="PLL3">
        <v>1.3321700000000001E-2</v>
      </c>
      <c r="PLM3">
        <v>1.21867E-2</v>
      </c>
      <c r="PLN3">
        <v>1.29356E-2</v>
      </c>
      <c r="PLO3">
        <v>1.2752299999999999E-2</v>
      </c>
      <c r="PLP3">
        <v>1.3422E-2</v>
      </c>
      <c r="PLQ3">
        <v>1.2663900000000001E-2</v>
      </c>
      <c r="PLR3">
        <v>1.19928E-2</v>
      </c>
      <c r="PLS3">
        <v>1.23547E-2</v>
      </c>
      <c r="PLT3">
        <v>1.5033700000000001E-2</v>
      </c>
      <c r="PLU3">
        <v>1.7363699999999999E-2</v>
      </c>
      <c r="PLV3">
        <v>1.84163E-2</v>
      </c>
      <c r="PLW3">
        <v>1.8653900000000001E-2</v>
      </c>
      <c r="PLX3">
        <v>1.9085700000000001E-2</v>
      </c>
      <c r="PLY3">
        <v>2.0867199999999999E-2</v>
      </c>
      <c r="PLZ3">
        <v>2.09026E-2</v>
      </c>
      <c r="PMA3">
        <v>2.2167699999999999E-2</v>
      </c>
      <c r="PMB3">
        <v>2.1511200000000001E-2</v>
      </c>
      <c r="PMC3">
        <v>2.1102200000000002E-2</v>
      </c>
      <c r="PMD3">
        <v>2.0773300000000001E-2</v>
      </c>
      <c r="PME3">
        <v>2.1392999999999999E-2</v>
      </c>
      <c r="PMF3">
        <v>2.0349699999999998E-2</v>
      </c>
      <c r="PMG3">
        <v>2.0247299999999999E-2</v>
      </c>
      <c r="PMH3">
        <v>1.8936000000000001E-2</v>
      </c>
      <c r="PMI3">
        <v>1.91681E-2</v>
      </c>
      <c r="PMJ3">
        <v>1.9439999999999999E-2</v>
      </c>
      <c r="PMK3">
        <v>1.9235499999999999E-2</v>
      </c>
      <c r="PML3">
        <v>1.85378E-2</v>
      </c>
      <c r="PMM3">
        <v>1.81855E-2</v>
      </c>
      <c r="PMN3">
        <v>1.5950200000000001E-2</v>
      </c>
      <c r="PMO3">
        <v>1.55423E-2</v>
      </c>
      <c r="PMP3">
        <v>1.55789E-2</v>
      </c>
      <c r="PMQ3">
        <v>1.6414399999999999E-2</v>
      </c>
      <c r="PMR3">
        <v>1.6491599999999999E-2</v>
      </c>
      <c r="PMS3">
        <v>1.7251599999999999E-2</v>
      </c>
      <c r="PMT3">
        <v>2.02233E-2</v>
      </c>
      <c r="PMU3">
        <v>2.2828000000000001E-2</v>
      </c>
      <c r="PMV3">
        <v>2.58391E-2</v>
      </c>
      <c r="PMW3">
        <v>2.72489E-2</v>
      </c>
      <c r="PMX3">
        <v>2.8940299999999999E-2</v>
      </c>
      <c r="PMY3">
        <v>2.9037400000000001E-2</v>
      </c>
      <c r="PMZ3">
        <v>2.98409E-2</v>
      </c>
      <c r="PNA3">
        <v>3.1115299999999999E-2</v>
      </c>
      <c r="PNB3">
        <v>2.9153399999999999E-2</v>
      </c>
      <c r="PNC3">
        <v>3.0477500000000001E-2</v>
      </c>
      <c r="PND3">
        <v>3.2108400000000002E-2</v>
      </c>
      <c r="PNE3">
        <v>3.3457199999999999E-2</v>
      </c>
      <c r="PNF3">
        <v>3.3263500000000001E-2</v>
      </c>
      <c r="PNG3">
        <v>3.3861299999999997E-2</v>
      </c>
      <c r="PNH3">
        <v>3.3250300000000003E-2</v>
      </c>
      <c r="PNI3">
        <v>3.2402800000000002E-2</v>
      </c>
      <c r="PNJ3">
        <v>3.2813599999999998E-2</v>
      </c>
      <c r="PNK3">
        <v>3.4858E-2</v>
      </c>
      <c r="PNL3">
        <v>3.5577900000000003E-2</v>
      </c>
      <c r="PNM3">
        <v>3.5749999999999997E-2</v>
      </c>
      <c r="PNN3">
        <v>3.5539099999999997E-2</v>
      </c>
      <c r="PNO3">
        <v>3.5658200000000001E-2</v>
      </c>
      <c r="PNP3">
        <v>3.6776900000000001E-2</v>
      </c>
      <c r="PNQ3">
        <v>3.7515199999999999E-2</v>
      </c>
      <c r="PNR3">
        <v>3.6381799999999999E-2</v>
      </c>
      <c r="PNS3">
        <v>3.6310799999999997E-2</v>
      </c>
      <c r="PNT3">
        <v>3.6493499999999998E-2</v>
      </c>
      <c r="PNU3">
        <v>3.8869899999999999E-2</v>
      </c>
      <c r="PNV3">
        <v>4.1451099999999998E-2</v>
      </c>
      <c r="PNW3">
        <v>4.2326900000000001E-2</v>
      </c>
      <c r="PNX3">
        <v>4.2995999999999999E-2</v>
      </c>
      <c r="PNY3">
        <v>4.1752400000000002E-2</v>
      </c>
      <c r="PNZ3">
        <v>4.1529400000000001E-2</v>
      </c>
      <c r="POA3">
        <v>4.1541500000000002E-2</v>
      </c>
      <c r="POB3">
        <v>3.8254499999999997E-2</v>
      </c>
      <c r="POC3">
        <v>3.7524700000000001E-2</v>
      </c>
      <c r="POD3">
        <v>3.7578199999999999E-2</v>
      </c>
      <c r="POE3">
        <v>3.7017700000000001E-2</v>
      </c>
      <c r="POF3">
        <v>3.6268599999999998E-2</v>
      </c>
      <c r="POG3">
        <v>3.6052800000000003E-2</v>
      </c>
      <c r="POH3">
        <v>3.5660600000000001E-2</v>
      </c>
      <c r="POI3">
        <v>3.5549999999999998E-2</v>
      </c>
      <c r="POJ3">
        <v>3.4960400000000003E-2</v>
      </c>
      <c r="POK3">
        <v>3.5307600000000001E-2</v>
      </c>
      <c r="POL3">
        <v>3.52482E-2</v>
      </c>
      <c r="POM3">
        <v>3.5285799999999999E-2</v>
      </c>
      <c r="PON3">
        <v>3.5057499999999998E-2</v>
      </c>
      <c r="POO3">
        <v>3.4725300000000001E-2</v>
      </c>
      <c r="POP3">
        <v>3.4994600000000001E-2</v>
      </c>
      <c r="POQ3">
        <v>3.4778200000000002E-2</v>
      </c>
      <c r="POR3">
        <v>3.3205100000000001E-2</v>
      </c>
      <c r="POS3">
        <v>3.3644599999999997E-2</v>
      </c>
      <c r="POT3">
        <v>3.3328999999999998E-2</v>
      </c>
      <c r="POU3">
        <v>3.2731299999999998E-2</v>
      </c>
      <c r="POV3">
        <v>3.1877599999999999E-2</v>
      </c>
      <c r="POW3">
        <v>3.0213E-2</v>
      </c>
      <c r="POX3">
        <v>3.0119300000000002E-2</v>
      </c>
      <c r="POY3">
        <v>3.1208300000000001E-2</v>
      </c>
      <c r="POZ3">
        <v>3.2122299999999999E-2</v>
      </c>
      <c r="PPA3">
        <v>3.2145199999999999E-2</v>
      </c>
      <c r="PPB3">
        <v>3.3068500000000001E-2</v>
      </c>
      <c r="PPC3">
        <v>3.5419199999999998E-2</v>
      </c>
      <c r="PPD3">
        <v>3.6389699999999997E-2</v>
      </c>
      <c r="PPE3">
        <v>3.5738100000000002E-2</v>
      </c>
      <c r="PPF3">
        <v>3.6071400000000003E-2</v>
      </c>
      <c r="PPG3">
        <v>3.69308E-2</v>
      </c>
      <c r="PPH3">
        <v>3.5469599999999997E-2</v>
      </c>
      <c r="PPI3">
        <v>3.5081599999999998E-2</v>
      </c>
      <c r="PPJ3">
        <v>3.43802E-2</v>
      </c>
      <c r="PPK3">
        <v>3.4610599999999998E-2</v>
      </c>
      <c r="PPL3">
        <v>3.5747399999999999E-2</v>
      </c>
      <c r="PPM3">
        <v>3.6167600000000001E-2</v>
      </c>
      <c r="PPN3">
        <v>3.5769299999999997E-2</v>
      </c>
      <c r="PPO3">
        <v>3.5915299999999997E-2</v>
      </c>
      <c r="PPP3">
        <v>3.7275000000000003E-2</v>
      </c>
      <c r="PPQ3">
        <v>3.6799199999999997E-2</v>
      </c>
      <c r="PPR3">
        <v>3.6594799999999997E-2</v>
      </c>
      <c r="PPS3">
        <v>3.4891800000000001E-2</v>
      </c>
      <c r="PPT3">
        <v>3.3914E-2</v>
      </c>
      <c r="PPU3">
        <v>3.40103E-2</v>
      </c>
      <c r="PPV3">
        <v>3.2958000000000001E-2</v>
      </c>
      <c r="PPW3">
        <v>3.2915E-2</v>
      </c>
      <c r="PPX3">
        <v>3.1038799999999998E-2</v>
      </c>
      <c r="PPY3">
        <v>3.0058999999999999E-2</v>
      </c>
      <c r="PPZ3">
        <v>3.0090599999999999E-2</v>
      </c>
      <c r="PQA3">
        <v>2.9637299999999998E-2</v>
      </c>
      <c r="PQB3">
        <v>2.93986E-2</v>
      </c>
      <c r="PQC3">
        <v>3.0267800000000001E-2</v>
      </c>
      <c r="PQD3">
        <v>3.0417900000000001E-2</v>
      </c>
      <c r="PQE3">
        <v>3.19213E-2</v>
      </c>
      <c r="PQF3">
        <v>3.2660799999999997E-2</v>
      </c>
      <c r="PQG3">
        <v>3.06862E-2</v>
      </c>
      <c r="PQH3">
        <v>3.11933E-2</v>
      </c>
      <c r="PQI3">
        <v>3.21228E-2</v>
      </c>
      <c r="PQJ3">
        <v>3.3076800000000003E-2</v>
      </c>
      <c r="PQK3">
        <v>3.4380099999999997E-2</v>
      </c>
      <c r="PQL3">
        <v>3.4762000000000001E-2</v>
      </c>
      <c r="PQM3">
        <v>3.4134999999999999E-2</v>
      </c>
      <c r="PQN3">
        <v>3.4258400000000001E-2</v>
      </c>
      <c r="PQO3">
        <v>3.3565400000000002E-2</v>
      </c>
      <c r="PQP3">
        <v>3.4666700000000002E-2</v>
      </c>
      <c r="PQQ3">
        <v>3.5156899999999998E-2</v>
      </c>
      <c r="PQR3">
        <v>3.52675E-2</v>
      </c>
      <c r="PQS3">
        <v>3.58587E-2</v>
      </c>
      <c r="PQT3">
        <v>3.8166800000000001E-2</v>
      </c>
      <c r="PQU3">
        <v>3.8155799999999997E-2</v>
      </c>
      <c r="PQV3">
        <v>3.7476099999999998E-2</v>
      </c>
      <c r="PQW3">
        <v>3.7065500000000001E-2</v>
      </c>
      <c r="PQX3">
        <v>3.5603900000000001E-2</v>
      </c>
      <c r="PQY3">
        <v>3.3078299999999998E-2</v>
      </c>
      <c r="PQZ3">
        <v>3.1489900000000001E-2</v>
      </c>
      <c r="PRA3">
        <v>2.98111E-2</v>
      </c>
      <c r="PRB3">
        <v>2.85428E-2</v>
      </c>
      <c r="PRC3">
        <v>2.8368600000000001E-2</v>
      </c>
      <c r="PRD3">
        <v>2.7795400000000001E-2</v>
      </c>
      <c r="PRE3">
        <v>2.53449E-2</v>
      </c>
      <c r="PRF3">
        <v>2.4928200000000001E-2</v>
      </c>
      <c r="PRG3">
        <v>2.4974400000000001E-2</v>
      </c>
      <c r="PRH3">
        <v>2.57182E-2</v>
      </c>
      <c r="PRI3">
        <v>2.62218E-2</v>
      </c>
      <c r="PRJ3">
        <v>2.5052600000000001E-2</v>
      </c>
      <c r="PRK3">
        <v>2.6052100000000002E-2</v>
      </c>
      <c r="PRL3">
        <v>2.59945E-2</v>
      </c>
      <c r="PRM3">
        <v>2.3937400000000001E-2</v>
      </c>
      <c r="PRN3">
        <v>2.2561399999999999E-2</v>
      </c>
      <c r="PRO3">
        <v>2.29415E-2</v>
      </c>
      <c r="PRP3">
        <v>2.2491500000000001E-2</v>
      </c>
      <c r="PRQ3">
        <v>2.13145E-2</v>
      </c>
      <c r="PRR3">
        <v>2.11884E-2</v>
      </c>
      <c r="PRS3">
        <v>2.1779099999999999E-2</v>
      </c>
      <c r="PRT3">
        <v>2.2731700000000001E-2</v>
      </c>
      <c r="PRU3">
        <v>2.47081E-2</v>
      </c>
      <c r="PRV3">
        <v>2.63398E-2</v>
      </c>
      <c r="PRW3">
        <v>2.74942E-2</v>
      </c>
      <c r="PRX3">
        <v>2.8918200000000002E-2</v>
      </c>
      <c r="PRY3">
        <v>3.1488299999999997E-2</v>
      </c>
      <c r="PRZ3">
        <v>3.4155900000000003E-2</v>
      </c>
      <c r="PSA3">
        <v>3.7313499999999999E-2</v>
      </c>
      <c r="PSB3">
        <v>4.0919499999999998E-2</v>
      </c>
      <c r="PSC3">
        <v>4.3903299999999999E-2</v>
      </c>
      <c r="PSD3">
        <v>4.6338699999999997E-2</v>
      </c>
      <c r="PSE3">
        <v>4.8265000000000002E-2</v>
      </c>
      <c r="PSF3">
        <v>4.8559600000000001E-2</v>
      </c>
      <c r="PSG3">
        <v>4.8032699999999998E-2</v>
      </c>
      <c r="PSH3">
        <v>4.7847300000000002E-2</v>
      </c>
      <c r="PSI3">
        <v>4.8749099999999997E-2</v>
      </c>
      <c r="PSJ3">
        <v>4.73832E-2</v>
      </c>
      <c r="PSK3">
        <v>4.6577399999999998E-2</v>
      </c>
      <c r="PSL3">
        <v>4.77811E-2</v>
      </c>
      <c r="PSM3">
        <v>4.8156600000000001E-2</v>
      </c>
      <c r="PSN3">
        <v>4.7591700000000001E-2</v>
      </c>
      <c r="PSO3">
        <v>5.0756099999999998E-2</v>
      </c>
      <c r="PSP3">
        <v>5.2062299999999999E-2</v>
      </c>
      <c r="PSQ3">
        <v>5.3753200000000001E-2</v>
      </c>
      <c r="PSR3">
        <v>5.5526600000000002E-2</v>
      </c>
      <c r="PSS3">
        <v>5.4750100000000003E-2</v>
      </c>
      <c r="PST3">
        <v>5.5278399999999998E-2</v>
      </c>
      <c r="PSU3">
        <v>5.4136299999999998E-2</v>
      </c>
      <c r="PSV3">
        <v>5.3163200000000001E-2</v>
      </c>
      <c r="PSW3">
        <v>5.3210100000000003E-2</v>
      </c>
      <c r="PSX3">
        <v>5.2748700000000003E-2</v>
      </c>
      <c r="PSY3">
        <v>5.1104799999999999E-2</v>
      </c>
      <c r="PSZ3">
        <v>5.0099900000000003E-2</v>
      </c>
      <c r="PTA3">
        <v>5.0485700000000001E-2</v>
      </c>
      <c r="PTB3">
        <v>5.2027900000000002E-2</v>
      </c>
      <c r="PTC3">
        <v>5.34368E-2</v>
      </c>
      <c r="PTD3">
        <v>5.5181899999999999E-2</v>
      </c>
      <c r="PTE3">
        <v>5.7702299999999998E-2</v>
      </c>
      <c r="PTF3">
        <v>5.89007E-2</v>
      </c>
      <c r="PTG3">
        <v>5.8755799999999997E-2</v>
      </c>
      <c r="PTH3">
        <v>6.0807100000000003E-2</v>
      </c>
      <c r="PTI3">
        <v>6.2021E-2</v>
      </c>
      <c r="PTJ3">
        <v>6.2993599999999997E-2</v>
      </c>
      <c r="PTK3">
        <v>6.3196500000000003E-2</v>
      </c>
      <c r="PTL3">
        <v>6.1906999999999997E-2</v>
      </c>
      <c r="PTM3">
        <v>6.2003999999999997E-2</v>
      </c>
      <c r="PTN3">
        <v>6.1918399999999998E-2</v>
      </c>
      <c r="PTO3">
        <v>6.1658699999999997E-2</v>
      </c>
      <c r="PTP3">
        <v>6.12563E-2</v>
      </c>
      <c r="PTQ3">
        <v>6.0411899999999998E-2</v>
      </c>
      <c r="PTR3">
        <v>6.0240500000000002E-2</v>
      </c>
      <c r="PTS3">
        <v>6.1002899999999999E-2</v>
      </c>
      <c r="PTT3">
        <v>6.1127899999999999E-2</v>
      </c>
      <c r="PTU3">
        <v>6.1557399999999998E-2</v>
      </c>
      <c r="PTV3">
        <v>6.1497499999999997E-2</v>
      </c>
      <c r="PTW3">
        <v>6.2495099999999998E-2</v>
      </c>
      <c r="PTX3">
        <v>6.30106E-2</v>
      </c>
      <c r="PTY3">
        <v>6.5026500000000001E-2</v>
      </c>
      <c r="PTZ3">
        <v>6.7294900000000005E-2</v>
      </c>
      <c r="PUA3">
        <v>6.7563499999999999E-2</v>
      </c>
      <c r="PUB3">
        <v>6.8916000000000005E-2</v>
      </c>
      <c r="PUC3">
        <v>6.8615800000000005E-2</v>
      </c>
      <c r="PUD3">
        <v>6.9202399999999997E-2</v>
      </c>
      <c r="PUE3">
        <v>6.9285700000000006E-2</v>
      </c>
      <c r="PUF3">
        <v>6.9544400000000006E-2</v>
      </c>
      <c r="PUG3">
        <v>7.0353799999999994E-2</v>
      </c>
      <c r="PUH3">
        <v>6.9998699999999997E-2</v>
      </c>
      <c r="PUI3">
        <v>7.0721699999999998E-2</v>
      </c>
      <c r="PUJ3">
        <v>7.1940299999999999E-2</v>
      </c>
      <c r="PUK3">
        <v>7.1248300000000001E-2</v>
      </c>
      <c r="PUL3">
        <v>7.1954199999999996E-2</v>
      </c>
      <c r="PUM3">
        <v>7.0686799999999994E-2</v>
      </c>
      <c r="PUN3">
        <v>7.0993100000000003E-2</v>
      </c>
      <c r="PUO3">
        <v>7.0904599999999998E-2</v>
      </c>
      <c r="PUP3">
        <v>7.1098400000000006E-2</v>
      </c>
      <c r="PUQ3">
        <v>7.2805499999999995E-2</v>
      </c>
      <c r="PUR3">
        <v>7.4160000000000004E-2</v>
      </c>
      <c r="PUS3">
        <v>7.2938100000000006E-2</v>
      </c>
      <c r="PUT3">
        <v>7.2778599999999999E-2</v>
      </c>
      <c r="PUU3">
        <v>7.1001400000000006E-2</v>
      </c>
      <c r="PUV3">
        <v>6.9902300000000001E-2</v>
      </c>
      <c r="PUW3">
        <v>6.9810499999999998E-2</v>
      </c>
      <c r="PUX3">
        <v>6.8977499999999997E-2</v>
      </c>
      <c r="PUY3">
        <v>6.7851900000000007E-2</v>
      </c>
      <c r="PUZ3">
        <v>6.65959E-2</v>
      </c>
      <c r="PVA3">
        <v>6.4653000000000002E-2</v>
      </c>
      <c r="PVB3">
        <v>6.23936E-2</v>
      </c>
      <c r="PVC3">
        <v>6.1350099999999998E-2</v>
      </c>
      <c r="PVD3">
        <v>6.1119100000000003E-2</v>
      </c>
      <c r="PVE3">
        <v>6.1405500000000002E-2</v>
      </c>
      <c r="PVF3">
        <v>5.9881499999999997E-2</v>
      </c>
      <c r="PVG3">
        <v>5.9497700000000001E-2</v>
      </c>
      <c r="PVH3">
        <v>6.0362899999999997E-2</v>
      </c>
      <c r="PVI3">
        <v>5.9045399999999998E-2</v>
      </c>
      <c r="PVJ3">
        <v>5.7578400000000002E-2</v>
      </c>
      <c r="PVK3">
        <v>5.6253299999999999E-2</v>
      </c>
      <c r="PVL3">
        <v>5.5673500000000001E-2</v>
      </c>
      <c r="PVM3">
        <v>5.6321000000000003E-2</v>
      </c>
      <c r="PVN3">
        <v>5.7376000000000003E-2</v>
      </c>
      <c r="PVO3">
        <v>5.7115399999999997E-2</v>
      </c>
      <c r="PVP3">
        <v>5.8416999999999997E-2</v>
      </c>
      <c r="PVQ3">
        <v>5.7999299999999997E-2</v>
      </c>
      <c r="PVR3">
        <v>5.6177999999999999E-2</v>
      </c>
      <c r="PVS3">
        <v>5.6085200000000002E-2</v>
      </c>
      <c r="PVT3">
        <v>5.6402800000000003E-2</v>
      </c>
      <c r="PVU3">
        <v>5.5726400000000002E-2</v>
      </c>
      <c r="PVV3">
        <v>5.5391500000000003E-2</v>
      </c>
      <c r="PVW3">
        <v>5.5378299999999998E-2</v>
      </c>
      <c r="PVX3">
        <v>5.3049600000000002E-2</v>
      </c>
      <c r="PVY3">
        <v>5.2121000000000001E-2</v>
      </c>
      <c r="PVZ3">
        <v>5.0860200000000001E-2</v>
      </c>
      <c r="PWA3">
        <v>4.9603099999999997E-2</v>
      </c>
      <c r="PWB3">
        <v>4.8448100000000001E-2</v>
      </c>
      <c r="PWC3">
        <v>4.7740200000000003E-2</v>
      </c>
      <c r="PWD3">
        <v>4.5929400000000002E-2</v>
      </c>
      <c r="PWE3">
        <v>4.4429999999999997E-2</v>
      </c>
      <c r="PWF3">
        <v>4.5219599999999999E-2</v>
      </c>
      <c r="PWG3">
        <v>4.4534200000000003E-2</v>
      </c>
      <c r="PWH3">
        <v>4.5227099999999999E-2</v>
      </c>
      <c r="PWI3">
        <v>4.7464899999999997E-2</v>
      </c>
      <c r="PWJ3">
        <v>4.84676E-2</v>
      </c>
      <c r="PWK3">
        <v>5.0393599999999997E-2</v>
      </c>
      <c r="PWL3">
        <v>5.23338E-2</v>
      </c>
      <c r="PWM3">
        <v>5.2668899999999998E-2</v>
      </c>
      <c r="PWN3">
        <v>5.30594E-2</v>
      </c>
      <c r="PWO3">
        <v>5.2684099999999998E-2</v>
      </c>
      <c r="PWP3">
        <v>5.3943600000000001E-2</v>
      </c>
      <c r="PWQ3">
        <v>5.2992499999999998E-2</v>
      </c>
      <c r="PWR3">
        <v>5.1235900000000001E-2</v>
      </c>
      <c r="PWS3">
        <v>4.9499300000000003E-2</v>
      </c>
      <c r="PWT3">
        <v>5.0036700000000003E-2</v>
      </c>
      <c r="PWU3">
        <v>4.8066200000000003E-2</v>
      </c>
      <c r="PWV3">
        <v>4.7057300000000003E-2</v>
      </c>
      <c r="PWW3">
        <v>4.5802500000000003E-2</v>
      </c>
      <c r="PWX3">
        <v>4.5912500000000002E-2</v>
      </c>
      <c r="PWY3">
        <v>4.7260299999999998E-2</v>
      </c>
      <c r="PWZ3">
        <v>4.7418299999999997E-2</v>
      </c>
      <c r="PXA3">
        <v>4.8982499999999998E-2</v>
      </c>
      <c r="PXB3">
        <v>4.7051700000000002E-2</v>
      </c>
      <c r="PXC3">
        <v>4.6278800000000002E-2</v>
      </c>
      <c r="PXD3">
        <v>4.6872700000000003E-2</v>
      </c>
      <c r="PXE3">
        <v>4.4399599999999997E-2</v>
      </c>
      <c r="PXF3">
        <v>4.2188999999999997E-2</v>
      </c>
      <c r="PXG3">
        <v>4.0287200000000002E-2</v>
      </c>
      <c r="PXH3">
        <v>3.9017000000000003E-2</v>
      </c>
      <c r="PXI3">
        <v>3.8674399999999998E-2</v>
      </c>
      <c r="PXJ3">
        <v>3.8555499999999999E-2</v>
      </c>
      <c r="PXK3">
        <v>3.86033E-2</v>
      </c>
      <c r="PXL3">
        <v>3.96812E-2</v>
      </c>
      <c r="PXM3">
        <v>4.1217400000000001E-2</v>
      </c>
      <c r="PXN3">
        <v>4.2987699999999997E-2</v>
      </c>
      <c r="PXO3">
        <v>4.5589200000000003E-2</v>
      </c>
      <c r="PXP3">
        <v>4.7256800000000002E-2</v>
      </c>
      <c r="PXQ3">
        <v>4.9406499999999999E-2</v>
      </c>
      <c r="PXR3">
        <v>5.2582200000000003E-2</v>
      </c>
      <c r="PXS3">
        <v>5.4556100000000003E-2</v>
      </c>
      <c r="PXT3">
        <v>5.6092000000000003E-2</v>
      </c>
      <c r="PXU3">
        <v>5.7983399999999997E-2</v>
      </c>
      <c r="PXV3">
        <v>5.9946899999999997E-2</v>
      </c>
      <c r="PXW3">
        <v>6.30444E-2</v>
      </c>
      <c r="PXX3">
        <v>6.5519800000000003E-2</v>
      </c>
      <c r="PXY3">
        <v>6.6693699999999995E-2</v>
      </c>
      <c r="PXZ3">
        <v>6.8282999999999996E-2</v>
      </c>
      <c r="PYA3">
        <v>6.8842399999999998E-2</v>
      </c>
      <c r="PYB3">
        <v>7.0353600000000002E-2</v>
      </c>
      <c r="PYC3">
        <v>7.0128999999999997E-2</v>
      </c>
      <c r="PYD3">
        <v>7.1277199999999999E-2</v>
      </c>
      <c r="PYE3">
        <v>7.2411000000000003E-2</v>
      </c>
      <c r="PYF3">
        <v>7.3777599999999999E-2</v>
      </c>
      <c r="PYG3">
        <v>7.5218699999999999E-2</v>
      </c>
      <c r="PYH3">
        <v>7.6276999999999998E-2</v>
      </c>
      <c r="PYI3">
        <v>7.56743E-2</v>
      </c>
      <c r="PYJ3">
        <v>7.5264499999999998E-2</v>
      </c>
      <c r="PYK3">
        <v>7.6189699999999999E-2</v>
      </c>
      <c r="PYL3">
        <v>7.6849799999999996E-2</v>
      </c>
      <c r="PYM3">
        <v>8.0729700000000001E-2</v>
      </c>
      <c r="PYN3">
        <v>7.9975400000000002E-2</v>
      </c>
      <c r="PYO3">
        <v>8.1365199999999999E-2</v>
      </c>
      <c r="PYP3">
        <v>8.2829399999999997E-2</v>
      </c>
      <c r="PYQ3">
        <v>8.2255900000000007E-2</v>
      </c>
      <c r="PYR3">
        <v>8.2744499999999999E-2</v>
      </c>
      <c r="PYS3">
        <v>8.4224800000000002E-2</v>
      </c>
      <c r="PYT3">
        <v>8.5382399999999997E-2</v>
      </c>
      <c r="PYU3">
        <v>8.7185899999999997E-2</v>
      </c>
      <c r="PYV3">
        <v>8.7652400000000005E-2</v>
      </c>
      <c r="PYW3">
        <v>8.86937E-2</v>
      </c>
      <c r="PYX3">
        <v>8.8684100000000002E-2</v>
      </c>
      <c r="PYY3">
        <v>8.9834600000000001E-2</v>
      </c>
      <c r="PYZ3">
        <v>9.0675000000000006E-2</v>
      </c>
      <c r="PZA3">
        <v>9.1274400000000006E-2</v>
      </c>
      <c r="PZB3">
        <v>9.2413800000000004E-2</v>
      </c>
      <c r="PZC3">
        <v>9.1979699999999998E-2</v>
      </c>
      <c r="PZD3">
        <v>9.3069399999999997E-2</v>
      </c>
      <c r="PZE3">
        <v>9.3946500000000002E-2</v>
      </c>
      <c r="PZF3">
        <v>9.5340900000000006E-2</v>
      </c>
      <c r="PZG3">
        <v>9.6673099999999998E-2</v>
      </c>
      <c r="PZH3">
        <v>9.7583500000000004E-2</v>
      </c>
      <c r="PZI3">
        <v>9.9482899999999999E-2</v>
      </c>
      <c r="PZJ3">
        <v>9.86374E-2</v>
      </c>
      <c r="PZK3">
        <v>9.8991800000000005E-2</v>
      </c>
      <c r="PZL3">
        <v>9.8925799999999994E-2</v>
      </c>
      <c r="PZM3">
        <v>9.7866499999999995E-2</v>
      </c>
      <c r="PZN3">
        <v>9.7240499999999994E-2</v>
      </c>
      <c r="PZO3">
        <v>9.6327700000000002E-2</v>
      </c>
      <c r="PZP3">
        <v>9.7909399999999994E-2</v>
      </c>
      <c r="PZQ3">
        <v>9.96533E-2</v>
      </c>
      <c r="PZR3">
        <v>0.100633</v>
      </c>
      <c r="PZS3">
        <v>0.101592</v>
      </c>
      <c r="PZT3">
        <v>0.102535</v>
      </c>
      <c r="PZU3">
        <v>0.1036</v>
      </c>
      <c r="PZV3">
        <v>0.102851</v>
      </c>
      <c r="PZW3">
        <v>0.102741</v>
      </c>
      <c r="PZX3">
        <v>0.102324</v>
      </c>
      <c r="PZY3">
        <v>0.10309400000000001</v>
      </c>
      <c r="PZZ3">
        <v>0.10179100000000001</v>
      </c>
      <c r="QAA3">
        <v>0.10023</v>
      </c>
      <c r="QAB3">
        <v>9.7538899999999998E-2</v>
      </c>
      <c r="QAC3">
        <v>9.5985299999999996E-2</v>
      </c>
      <c r="QAD3">
        <v>9.3926800000000005E-2</v>
      </c>
      <c r="QAE3">
        <v>9.2727699999999996E-2</v>
      </c>
      <c r="QAF3">
        <v>9.0471300000000004E-2</v>
      </c>
      <c r="QAG3">
        <v>8.7611300000000003E-2</v>
      </c>
      <c r="QAH3">
        <v>8.7190500000000004E-2</v>
      </c>
      <c r="QAI3">
        <v>8.6823899999999996E-2</v>
      </c>
      <c r="QAJ3">
        <v>8.6249300000000001E-2</v>
      </c>
      <c r="QAK3">
        <v>8.3861599999999994E-2</v>
      </c>
      <c r="QAL3">
        <v>8.4158899999999995E-2</v>
      </c>
      <c r="QAM3">
        <v>8.4331699999999996E-2</v>
      </c>
      <c r="QAN3">
        <v>8.2985500000000004E-2</v>
      </c>
      <c r="QAO3">
        <v>8.0247499999999999E-2</v>
      </c>
      <c r="QAP3">
        <v>8.0066700000000005E-2</v>
      </c>
      <c r="QAQ3">
        <v>8.1042699999999995E-2</v>
      </c>
      <c r="QAR3">
        <v>7.9746600000000001E-2</v>
      </c>
      <c r="QAS3">
        <v>7.8949400000000003E-2</v>
      </c>
      <c r="QAT3">
        <v>7.7946100000000004E-2</v>
      </c>
      <c r="QAU3">
        <v>7.96988E-2</v>
      </c>
      <c r="QAV3">
        <v>7.9333299999999995E-2</v>
      </c>
      <c r="QAW3">
        <v>8.0364900000000003E-2</v>
      </c>
      <c r="QAX3">
        <v>8.0279900000000001E-2</v>
      </c>
      <c r="QAY3">
        <v>7.8834000000000001E-2</v>
      </c>
      <c r="QAZ3">
        <v>7.7215300000000001E-2</v>
      </c>
      <c r="QBA3">
        <v>7.5878399999999999E-2</v>
      </c>
      <c r="QBB3">
        <v>7.3398500000000005E-2</v>
      </c>
      <c r="QBC3">
        <v>7.1204799999999999E-2</v>
      </c>
      <c r="QBD3">
        <v>6.87802E-2</v>
      </c>
      <c r="QBE3">
        <v>6.9048100000000001E-2</v>
      </c>
      <c r="QBF3">
        <v>6.7552699999999993E-2</v>
      </c>
      <c r="QBG3">
        <v>6.7179600000000006E-2</v>
      </c>
      <c r="QBH3">
        <v>6.8256499999999998E-2</v>
      </c>
      <c r="QBI3">
        <v>6.5885799999999994E-2</v>
      </c>
      <c r="QBJ3">
        <v>6.4648999999999998E-2</v>
      </c>
      <c r="QBK3">
        <v>6.4451099999999997E-2</v>
      </c>
      <c r="QBL3">
        <v>6.4047999999999994E-2</v>
      </c>
      <c r="QBM3">
        <v>6.3661099999999998E-2</v>
      </c>
      <c r="QBN3">
        <v>6.2341300000000002E-2</v>
      </c>
      <c r="QBO3">
        <v>6.3267400000000001E-2</v>
      </c>
      <c r="QBP3">
        <v>6.19918E-2</v>
      </c>
      <c r="QBQ3">
        <v>5.9938699999999998E-2</v>
      </c>
      <c r="QBR3">
        <v>5.8042900000000001E-2</v>
      </c>
      <c r="QBS3">
        <v>5.7695299999999998E-2</v>
      </c>
      <c r="QBT3">
        <v>5.7747399999999997E-2</v>
      </c>
      <c r="QBU3">
        <v>5.6194099999999997E-2</v>
      </c>
      <c r="QBV3">
        <v>5.45519E-2</v>
      </c>
      <c r="QBW3">
        <v>5.24231E-2</v>
      </c>
      <c r="QBX3">
        <v>5.2878000000000001E-2</v>
      </c>
      <c r="QBY3">
        <v>5.3097600000000002E-2</v>
      </c>
      <c r="QBZ3">
        <v>5.1039599999999997E-2</v>
      </c>
      <c r="QCA3">
        <v>5.1413300000000002E-2</v>
      </c>
      <c r="QCB3">
        <v>5.14219E-2</v>
      </c>
      <c r="QCC3">
        <v>5.0232699999999998E-2</v>
      </c>
      <c r="QCD3">
        <v>4.9329999999999999E-2</v>
      </c>
      <c r="QCE3">
        <v>4.9389200000000001E-2</v>
      </c>
      <c r="QCF3">
        <v>4.8034300000000002E-2</v>
      </c>
      <c r="QCG3">
        <v>4.7167599999999997E-2</v>
      </c>
      <c r="QCH3">
        <v>4.7229699999999999E-2</v>
      </c>
      <c r="QCI3">
        <v>4.6301599999999998E-2</v>
      </c>
      <c r="QCJ3">
        <v>4.5602200000000002E-2</v>
      </c>
      <c r="QCK3">
        <v>4.4102299999999997E-2</v>
      </c>
      <c r="QCL3">
        <v>4.2243000000000003E-2</v>
      </c>
      <c r="QCM3">
        <v>4.2073699999999999E-2</v>
      </c>
      <c r="QCN3">
        <v>4.2042000000000003E-2</v>
      </c>
      <c r="QCO3">
        <v>4.1223299999999997E-2</v>
      </c>
      <c r="QCP3">
        <v>3.9726200000000003E-2</v>
      </c>
      <c r="QCQ3">
        <v>3.9211200000000002E-2</v>
      </c>
      <c r="QCR3">
        <v>3.9245000000000002E-2</v>
      </c>
      <c r="QCS3">
        <v>3.7734799999999999E-2</v>
      </c>
      <c r="QCT3">
        <v>3.5926899999999998E-2</v>
      </c>
      <c r="QCU3">
        <v>3.3577000000000003E-2</v>
      </c>
      <c r="QCV3">
        <v>3.2387100000000002E-2</v>
      </c>
      <c r="QCW3">
        <v>3.1774799999999999E-2</v>
      </c>
      <c r="QCX3">
        <v>3.0122800000000002E-2</v>
      </c>
      <c r="QCY3">
        <v>2.8208199999999999E-2</v>
      </c>
      <c r="QCZ3">
        <v>2.7761399999999999E-2</v>
      </c>
      <c r="QDA3">
        <v>2.84867E-2</v>
      </c>
      <c r="QDB3">
        <v>2.6632900000000001E-2</v>
      </c>
      <c r="QDC3">
        <v>2.58421E-2</v>
      </c>
      <c r="QDD3">
        <v>2.6777700000000002E-2</v>
      </c>
      <c r="QDE3">
        <v>2.6182E-2</v>
      </c>
      <c r="QDF3">
        <v>2.6028699999999998E-2</v>
      </c>
      <c r="QDG3">
        <v>2.6171099999999999E-2</v>
      </c>
      <c r="QDH3">
        <v>2.5858599999999999E-2</v>
      </c>
      <c r="QDI3">
        <v>2.8066799999999999E-2</v>
      </c>
      <c r="QDJ3">
        <v>3.0363100000000001E-2</v>
      </c>
      <c r="QDK3">
        <v>3.1471699999999998E-2</v>
      </c>
      <c r="QDL3">
        <v>3.0724899999999999E-2</v>
      </c>
      <c r="QDM3">
        <v>3.0557299999999999E-2</v>
      </c>
      <c r="QDN3">
        <v>2.8652899999999999E-2</v>
      </c>
      <c r="QDO3">
        <v>2.6780999999999999E-2</v>
      </c>
      <c r="QDP3">
        <v>2.66331E-2</v>
      </c>
      <c r="QDQ3">
        <v>2.6420099999999998E-2</v>
      </c>
      <c r="QDR3">
        <v>2.4628299999999999E-2</v>
      </c>
      <c r="QDS3">
        <v>2.30444E-2</v>
      </c>
      <c r="QDT3">
        <v>2.4099599999999999E-2</v>
      </c>
      <c r="QDU3">
        <v>2.4114199999999999E-2</v>
      </c>
      <c r="QDV3">
        <v>2.32185E-2</v>
      </c>
      <c r="QDW3">
        <v>2.1494099999999999E-2</v>
      </c>
      <c r="QDX3">
        <v>1.8602299999999999E-2</v>
      </c>
      <c r="QDY3">
        <v>1.6836299999999998E-2</v>
      </c>
      <c r="QDZ3">
        <v>1.6197699999999999E-2</v>
      </c>
      <c r="QEA3">
        <v>1.4392800000000001E-2</v>
      </c>
      <c r="QEB3">
        <v>1.4162299999999999E-2</v>
      </c>
      <c r="QEC3">
        <v>1.5093000000000001E-2</v>
      </c>
      <c r="QED3">
        <v>1.51465E-2</v>
      </c>
      <c r="QEE3">
        <v>1.43908E-2</v>
      </c>
      <c r="QEF3">
        <v>1.1336300000000001E-2</v>
      </c>
      <c r="QEG3">
        <v>9.5518600000000006E-3</v>
      </c>
      <c r="QEH3">
        <v>6.6452200000000003E-3</v>
      </c>
      <c r="QEI3">
        <v>6.0131899999999999E-3</v>
      </c>
      <c r="QEJ3">
        <v>3.8915999999999998E-3</v>
      </c>
      <c r="QEK3">
        <v>1.17628E-3</v>
      </c>
      <c r="QEL3">
        <v>2.3582E-3</v>
      </c>
      <c r="QEM3">
        <v>2.1247000000000002E-3</v>
      </c>
      <c r="QEN3">
        <v>2.2601000000000001E-3</v>
      </c>
      <c r="QEO3">
        <v>2.12666E-4</v>
      </c>
      <c r="QEP3" s="1">
        <v>-9.1907299999999993E-5</v>
      </c>
      <c r="QEQ3">
        <v>-4.5191200000000001E-4</v>
      </c>
      <c r="QER3">
        <v>-1.26862E-3</v>
      </c>
      <c r="QES3">
        <v>-1.7943099999999999E-3</v>
      </c>
      <c r="QET3">
        <v>-2.19469E-3</v>
      </c>
      <c r="QEU3">
        <v>-3.9908399999999998E-3</v>
      </c>
      <c r="QEV3">
        <v>-5.0973299999999997E-3</v>
      </c>
      <c r="QEW3">
        <v>-5.2652200000000001E-3</v>
      </c>
      <c r="QEX3">
        <v>-6.75043E-3</v>
      </c>
      <c r="QEY3">
        <v>-8.0189200000000006E-3</v>
      </c>
      <c r="QEZ3">
        <v>-7.9105800000000004E-3</v>
      </c>
      <c r="QFA3">
        <v>-7.1524500000000003E-3</v>
      </c>
      <c r="QFB3">
        <v>-7.7693099999999998E-3</v>
      </c>
      <c r="QFC3">
        <v>-6.5407699999999996E-3</v>
      </c>
      <c r="QFD3">
        <v>-6.4617600000000004E-3</v>
      </c>
      <c r="QFE3">
        <v>-6.5367100000000003E-3</v>
      </c>
      <c r="QFF3">
        <v>-7.2647500000000004E-3</v>
      </c>
      <c r="QFG3">
        <v>-7.9152500000000004E-3</v>
      </c>
      <c r="QFH3">
        <v>-7.2434700000000001E-3</v>
      </c>
      <c r="QFI3">
        <v>-6.7403799999999998E-3</v>
      </c>
      <c r="QFJ3">
        <v>-7.1813800000000002E-3</v>
      </c>
      <c r="QFK3">
        <v>-8.0885100000000001E-3</v>
      </c>
      <c r="QFL3">
        <v>-7.9233099999999994E-3</v>
      </c>
      <c r="QFM3">
        <v>-9.3785099999999996E-3</v>
      </c>
      <c r="QFN3">
        <v>-1.16305E-2</v>
      </c>
      <c r="QFO3">
        <v>-1.37009E-2</v>
      </c>
      <c r="QFP3">
        <v>-1.5834999999999998E-2</v>
      </c>
      <c r="QFQ3">
        <v>-1.72023E-2</v>
      </c>
      <c r="QFR3">
        <v>-1.8801100000000001E-2</v>
      </c>
      <c r="QFS3">
        <v>-1.9691899999999998E-2</v>
      </c>
      <c r="QFT3">
        <v>-1.9873200000000001E-2</v>
      </c>
      <c r="QFU3">
        <v>-2.08361E-2</v>
      </c>
      <c r="QFV3">
        <v>-2.1621100000000001E-2</v>
      </c>
      <c r="QFW3">
        <v>-2.2905999999999999E-2</v>
      </c>
      <c r="QFX3">
        <v>-2.4647599999999999E-2</v>
      </c>
      <c r="QFY3">
        <v>-2.60892E-2</v>
      </c>
      <c r="QFZ3">
        <v>-2.6101699999999999E-2</v>
      </c>
      <c r="QGA3">
        <v>-2.6627499999999998E-2</v>
      </c>
      <c r="QGB3">
        <v>-2.6263700000000001E-2</v>
      </c>
      <c r="QGC3">
        <v>-2.4225E-2</v>
      </c>
      <c r="QGD3">
        <v>-2.1547E-2</v>
      </c>
      <c r="QGE3">
        <v>-2.01601E-2</v>
      </c>
      <c r="QGF3">
        <v>-1.9653799999999999E-2</v>
      </c>
      <c r="QGG3">
        <v>-2.1578900000000002E-2</v>
      </c>
      <c r="QGH3">
        <v>-2.4279700000000001E-2</v>
      </c>
      <c r="QGI3">
        <v>-2.74427E-2</v>
      </c>
      <c r="QGJ3">
        <v>-2.9738799999999999E-2</v>
      </c>
      <c r="QGK3">
        <v>-2.9920200000000001E-2</v>
      </c>
      <c r="QGL3">
        <v>-2.9871700000000001E-2</v>
      </c>
      <c r="QGM3">
        <v>-2.9595E-2</v>
      </c>
      <c r="QGN3">
        <v>-3.0485000000000002E-2</v>
      </c>
      <c r="QGO3">
        <v>-3.03293E-2</v>
      </c>
      <c r="QGP3">
        <v>-3.1502299999999997E-2</v>
      </c>
      <c r="QGQ3">
        <v>-3.2104500000000001E-2</v>
      </c>
      <c r="QGR3">
        <v>-3.26322E-2</v>
      </c>
      <c r="QGS3">
        <v>-3.3568000000000001E-2</v>
      </c>
      <c r="QGT3">
        <v>-3.3945200000000002E-2</v>
      </c>
      <c r="QGU3">
        <v>-3.3288699999999997E-2</v>
      </c>
      <c r="QGV3">
        <v>-3.3784300000000003E-2</v>
      </c>
      <c r="QGW3">
        <v>-3.3701599999999998E-2</v>
      </c>
      <c r="QGX3">
        <v>-3.26655E-2</v>
      </c>
      <c r="QGY3">
        <v>-3.3515000000000003E-2</v>
      </c>
      <c r="QGZ3">
        <v>-3.50928E-2</v>
      </c>
      <c r="QHA3">
        <v>-3.6124900000000001E-2</v>
      </c>
      <c r="QHB3">
        <v>-3.5867900000000001E-2</v>
      </c>
      <c r="QHC3">
        <v>-3.6895799999999999E-2</v>
      </c>
      <c r="QHD3">
        <v>-3.74957E-2</v>
      </c>
      <c r="QHE3">
        <v>-3.8669200000000001E-2</v>
      </c>
      <c r="QHF3">
        <v>-3.8732799999999998E-2</v>
      </c>
      <c r="QHG3">
        <v>-3.9063399999999998E-2</v>
      </c>
      <c r="QHH3">
        <v>-4.1070599999999999E-2</v>
      </c>
      <c r="QHI3">
        <v>-4.4444699999999997E-2</v>
      </c>
      <c r="QHJ3">
        <v>-4.76544E-2</v>
      </c>
      <c r="QHK3">
        <v>-4.8031900000000002E-2</v>
      </c>
      <c r="QHL3">
        <v>-4.8417700000000001E-2</v>
      </c>
      <c r="QHM3">
        <v>-4.9321200000000003E-2</v>
      </c>
      <c r="QHN3">
        <v>-4.8807700000000002E-2</v>
      </c>
      <c r="QHO3">
        <v>-4.6642200000000002E-2</v>
      </c>
      <c r="QHP3">
        <v>-4.6334599999999997E-2</v>
      </c>
      <c r="QHQ3">
        <v>-4.7668500000000003E-2</v>
      </c>
      <c r="QHR3">
        <v>-4.7927400000000002E-2</v>
      </c>
      <c r="QHS3">
        <v>-4.7596699999999999E-2</v>
      </c>
      <c r="QHT3">
        <v>-4.7478699999999999E-2</v>
      </c>
      <c r="QHU3">
        <v>-4.7086700000000002E-2</v>
      </c>
      <c r="QHV3">
        <v>-4.64754E-2</v>
      </c>
      <c r="QHW3">
        <v>-4.66957E-2</v>
      </c>
      <c r="QHX3">
        <v>-4.7433099999999999E-2</v>
      </c>
      <c r="QHY3">
        <v>-4.7740299999999999E-2</v>
      </c>
      <c r="QHZ3">
        <v>-4.67225E-2</v>
      </c>
      <c r="QIA3">
        <v>-4.5257899999999997E-2</v>
      </c>
      <c r="QIB3">
        <v>-4.4963700000000002E-2</v>
      </c>
      <c r="QIC3">
        <v>-4.3379599999999997E-2</v>
      </c>
      <c r="QID3">
        <v>-4.3321400000000003E-2</v>
      </c>
      <c r="QIE3">
        <v>-4.2682400000000002E-2</v>
      </c>
      <c r="QIF3">
        <v>-4.2589799999999997E-2</v>
      </c>
      <c r="QIG3">
        <v>-4.3936999999999997E-2</v>
      </c>
      <c r="QIH3">
        <v>-4.6710399999999999E-2</v>
      </c>
      <c r="QII3">
        <v>-4.7154000000000001E-2</v>
      </c>
      <c r="QIJ3">
        <v>-4.8714599999999997E-2</v>
      </c>
      <c r="QIK3">
        <v>-5.0495699999999998E-2</v>
      </c>
      <c r="QIL3">
        <v>-5.19376E-2</v>
      </c>
      <c r="QIM3">
        <v>-5.3211799999999997E-2</v>
      </c>
      <c r="QIN3">
        <v>-5.4997799999999999E-2</v>
      </c>
      <c r="QIO3">
        <v>-5.7591499999999997E-2</v>
      </c>
      <c r="QIP3">
        <v>-6.0868400000000003E-2</v>
      </c>
      <c r="QIQ3">
        <v>-6.4251799999999998E-2</v>
      </c>
      <c r="QIR3">
        <v>-6.6635600000000003E-2</v>
      </c>
      <c r="QIS3">
        <v>-6.9913100000000006E-2</v>
      </c>
      <c r="QIT3">
        <v>-7.2731799999999999E-2</v>
      </c>
      <c r="QIU3">
        <v>-7.5150999999999996E-2</v>
      </c>
      <c r="QIV3">
        <v>-7.8619499999999995E-2</v>
      </c>
      <c r="QIW3">
        <v>-8.2023499999999999E-2</v>
      </c>
      <c r="QIX3">
        <v>-8.4288799999999997E-2</v>
      </c>
      <c r="QIY3">
        <v>-8.7064299999999997E-2</v>
      </c>
      <c r="QIZ3">
        <v>-8.8996800000000001E-2</v>
      </c>
      <c r="QJA3">
        <v>-9.1309899999999999E-2</v>
      </c>
      <c r="QJB3">
        <v>-9.2142600000000005E-2</v>
      </c>
      <c r="QJC3">
        <v>-9.3489100000000006E-2</v>
      </c>
      <c r="QJD3">
        <v>-9.5772800000000005E-2</v>
      </c>
      <c r="QJE3">
        <v>-9.8703600000000002E-2</v>
      </c>
      <c r="QJF3">
        <v>-0.10184699999999999</v>
      </c>
      <c r="QJG3">
        <v>-0.10281800000000001</v>
      </c>
      <c r="QJH3">
        <v>-0.10402</v>
      </c>
      <c r="QJI3">
        <v>-0.106299</v>
      </c>
      <c r="QJJ3">
        <v>-0.10689</v>
      </c>
      <c r="QJK3">
        <v>-0.109093</v>
      </c>
      <c r="QJL3">
        <v>-0.10996499999999999</v>
      </c>
      <c r="QJM3">
        <v>-0.110764</v>
      </c>
      <c r="QJN3">
        <v>-0.112133</v>
      </c>
      <c r="QJO3">
        <v>-0.11404300000000001</v>
      </c>
      <c r="QJP3">
        <v>-0.115387</v>
      </c>
      <c r="QJQ3">
        <v>-0.11613800000000001</v>
      </c>
      <c r="QJR3">
        <v>-0.116246</v>
      </c>
      <c r="QJS3">
        <v>-0.116781</v>
      </c>
      <c r="QJT3">
        <v>-0.11770700000000001</v>
      </c>
      <c r="QJU3">
        <v>-0.11855400000000001</v>
      </c>
      <c r="QJV3">
        <v>-0.120722</v>
      </c>
      <c r="QJW3">
        <v>-0.121643</v>
      </c>
      <c r="QJX3">
        <v>-0.12206400000000001</v>
      </c>
      <c r="QJY3">
        <v>-0.12114999999999999</v>
      </c>
      <c r="QJZ3">
        <v>-0.120799</v>
      </c>
      <c r="QKA3">
        <v>-0.12075900000000001</v>
      </c>
      <c r="QKB3">
        <v>-0.12192699999999999</v>
      </c>
      <c r="QKC3">
        <v>-0.122186</v>
      </c>
      <c r="QKD3">
        <v>-0.125359</v>
      </c>
      <c r="QKE3">
        <v>-0.127549</v>
      </c>
      <c r="QKF3">
        <v>-0.129804</v>
      </c>
      <c r="QKG3">
        <v>-0.13019600000000001</v>
      </c>
      <c r="QKH3">
        <v>-0.13300799999999999</v>
      </c>
      <c r="QKI3">
        <v>-0.13733000000000001</v>
      </c>
      <c r="QKJ3">
        <v>-0.13919100000000001</v>
      </c>
      <c r="QKK3">
        <v>-0.140649</v>
      </c>
      <c r="QKL3">
        <v>-0.14338300000000001</v>
      </c>
      <c r="QKM3">
        <v>-0.14691699999999999</v>
      </c>
      <c r="QKN3">
        <v>-0.148864</v>
      </c>
      <c r="QKO3">
        <v>-0.15009500000000001</v>
      </c>
      <c r="QKP3">
        <v>-0.15044099999999999</v>
      </c>
      <c r="QKQ3">
        <v>-0.14979899999999999</v>
      </c>
      <c r="QKR3">
        <v>-0.151311</v>
      </c>
      <c r="QKS3">
        <v>-0.15215100000000001</v>
      </c>
      <c r="QKT3">
        <v>-0.15342900000000001</v>
      </c>
      <c r="QKU3">
        <v>-0.15451000000000001</v>
      </c>
      <c r="QKV3">
        <v>-0.15404100000000001</v>
      </c>
      <c r="QKW3">
        <v>-0.15501599999999999</v>
      </c>
      <c r="QKX3">
        <v>-0.155532</v>
      </c>
      <c r="QKY3">
        <v>-0.157607</v>
      </c>
      <c r="QKZ3">
        <v>-0.16095699999999999</v>
      </c>
      <c r="QLA3">
        <v>-0.16270499999999999</v>
      </c>
      <c r="QLB3">
        <v>-0.16358600000000001</v>
      </c>
      <c r="QLC3">
        <v>-0.166209</v>
      </c>
      <c r="QLD3">
        <v>-0.16936200000000001</v>
      </c>
      <c r="QLE3">
        <v>-0.17117299999999999</v>
      </c>
      <c r="QLF3">
        <v>-0.172982</v>
      </c>
      <c r="QLG3">
        <v>-0.17504400000000001</v>
      </c>
      <c r="QLH3">
        <v>-0.177149</v>
      </c>
      <c r="QLI3">
        <v>-0.17840300000000001</v>
      </c>
      <c r="QLJ3">
        <v>-0.178841</v>
      </c>
      <c r="QLK3">
        <v>-0.18088199999999999</v>
      </c>
      <c r="QLL3">
        <v>-0.182953</v>
      </c>
      <c r="QLM3">
        <v>-0.184726</v>
      </c>
      <c r="QLN3">
        <v>-0.18679699999999999</v>
      </c>
      <c r="QLO3">
        <v>-0.187611</v>
      </c>
      <c r="QLP3">
        <v>-0.18887100000000001</v>
      </c>
      <c r="QLQ3">
        <v>-0.18976799999999999</v>
      </c>
      <c r="QLR3">
        <v>-0.19172900000000001</v>
      </c>
      <c r="QLS3">
        <v>-0.19142400000000001</v>
      </c>
      <c r="QLT3">
        <v>-0.19258400000000001</v>
      </c>
      <c r="QLU3">
        <v>-0.195296</v>
      </c>
      <c r="QLV3">
        <v>-0.19508900000000001</v>
      </c>
      <c r="QLW3">
        <v>-0.19536500000000001</v>
      </c>
      <c r="QLX3">
        <v>-0.19670099999999999</v>
      </c>
      <c r="QLY3">
        <v>-0.196493</v>
      </c>
      <c r="QLZ3">
        <v>-0.19552900000000001</v>
      </c>
      <c r="QMA3">
        <v>-0.19537399999999999</v>
      </c>
      <c r="QMB3">
        <v>-0.19569800000000001</v>
      </c>
      <c r="QMC3">
        <v>-0.197072</v>
      </c>
      <c r="QMD3">
        <v>-0.19801299999999999</v>
      </c>
      <c r="QME3">
        <v>-0.19900799999999999</v>
      </c>
      <c r="QMF3">
        <v>-0.20055000000000001</v>
      </c>
      <c r="QMG3">
        <v>-0.201515</v>
      </c>
      <c r="QMH3">
        <v>-0.20275899999999999</v>
      </c>
      <c r="QMI3">
        <v>-0.204322</v>
      </c>
      <c r="QMJ3">
        <v>-0.20730899999999999</v>
      </c>
      <c r="QMK3">
        <v>-0.208762</v>
      </c>
      <c r="QML3">
        <v>-0.212231</v>
      </c>
      <c r="QMM3">
        <v>-0.21301100000000001</v>
      </c>
      <c r="QMN3">
        <v>-0.21433199999999999</v>
      </c>
      <c r="QMO3">
        <v>-0.215669</v>
      </c>
      <c r="QMP3">
        <v>-0.21831999999999999</v>
      </c>
      <c r="QMQ3">
        <v>-0.21956700000000001</v>
      </c>
      <c r="QMR3">
        <v>-0.22037200000000001</v>
      </c>
      <c r="QMS3">
        <v>-0.22208600000000001</v>
      </c>
      <c r="QMT3">
        <v>-0.22259000000000001</v>
      </c>
      <c r="QMU3">
        <v>-0.22422</v>
      </c>
      <c r="QMV3">
        <v>-0.225552</v>
      </c>
      <c r="QMW3">
        <v>-0.226993</v>
      </c>
      <c r="QMX3">
        <v>-0.22817200000000001</v>
      </c>
      <c r="QMY3">
        <v>-0.22883200000000001</v>
      </c>
      <c r="QMZ3">
        <v>-0.231624</v>
      </c>
      <c r="QNA3">
        <v>-0.23316999999999999</v>
      </c>
      <c r="QNB3">
        <v>-0.235679</v>
      </c>
      <c r="QNC3">
        <v>-0.23807500000000001</v>
      </c>
      <c r="QND3">
        <v>-0.23901800000000001</v>
      </c>
      <c r="QNE3">
        <v>-0.239677</v>
      </c>
      <c r="QNF3">
        <v>-0.24160899999999999</v>
      </c>
      <c r="QNG3">
        <v>-0.24241499999999999</v>
      </c>
      <c r="QNH3">
        <v>-0.242565</v>
      </c>
      <c r="QNI3">
        <v>-0.243088</v>
      </c>
      <c r="QNJ3">
        <v>-0.24499299999999999</v>
      </c>
      <c r="QNK3">
        <v>-0.244838</v>
      </c>
      <c r="QNL3">
        <v>-0.24531600000000001</v>
      </c>
      <c r="QNM3">
        <v>-0.24479500000000001</v>
      </c>
      <c r="QNN3">
        <v>-0.245369</v>
      </c>
      <c r="QNO3">
        <v>-0.24542600000000001</v>
      </c>
      <c r="QNP3">
        <v>-0.24554300000000001</v>
      </c>
      <c r="QNQ3">
        <v>-0.245755</v>
      </c>
      <c r="QNR3">
        <v>-0.245862</v>
      </c>
      <c r="QNS3">
        <v>-0.24582499999999999</v>
      </c>
      <c r="QNT3">
        <v>-0.246341</v>
      </c>
      <c r="QNU3">
        <v>-0.24699599999999999</v>
      </c>
      <c r="QNV3">
        <v>-0.24627399999999999</v>
      </c>
      <c r="QNW3">
        <v>-0.24395500000000001</v>
      </c>
      <c r="QNX3">
        <v>-0.242591</v>
      </c>
      <c r="QNY3">
        <v>-0.24220900000000001</v>
      </c>
      <c r="QNZ3">
        <v>-0.24124699999999999</v>
      </c>
      <c r="QOA3">
        <v>-0.23948700000000001</v>
      </c>
      <c r="QOB3">
        <v>-0.23991999999999999</v>
      </c>
      <c r="QOC3">
        <v>-0.241483</v>
      </c>
      <c r="QOD3">
        <v>-0.24300099999999999</v>
      </c>
      <c r="QOE3">
        <v>-0.24362900000000001</v>
      </c>
      <c r="QOF3">
        <v>-0.24313399999999999</v>
      </c>
      <c r="QOG3">
        <v>-0.24249299999999999</v>
      </c>
      <c r="QOH3">
        <v>-0.242398</v>
      </c>
      <c r="QOI3">
        <v>-0.242615</v>
      </c>
      <c r="QOJ3">
        <v>-0.241124</v>
      </c>
      <c r="QOK3">
        <v>-0.23891599999999999</v>
      </c>
      <c r="QOL3">
        <v>-0.23631199999999999</v>
      </c>
      <c r="QOM3">
        <v>-0.234263</v>
      </c>
      <c r="QON3">
        <v>-0.23178499999999999</v>
      </c>
      <c r="QOO3">
        <v>-0.22759499999999999</v>
      </c>
      <c r="QOP3">
        <v>-0.22437000000000001</v>
      </c>
      <c r="QOQ3">
        <v>-0.222249</v>
      </c>
      <c r="QOR3">
        <v>-0.21928800000000001</v>
      </c>
      <c r="QOS3">
        <v>-0.21687500000000001</v>
      </c>
      <c r="QOT3">
        <v>-0.21554699999999999</v>
      </c>
      <c r="QOU3">
        <v>-0.213925</v>
      </c>
      <c r="QOV3">
        <v>-0.21302399999999999</v>
      </c>
      <c r="QOW3">
        <v>-0.21274100000000001</v>
      </c>
      <c r="QOX3">
        <v>-0.21355399999999999</v>
      </c>
      <c r="QOY3">
        <v>-0.213726</v>
      </c>
      <c r="QOZ3">
        <v>-0.21465600000000001</v>
      </c>
      <c r="QPA3">
        <v>-0.21515300000000001</v>
      </c>
      <c r="QPB3">
        <v>-0.21440000000000001</v>
      </c>
      <c r="QPC3">
        <v>-0.21368200000000001</v>
      </c>
      <c r="QPD3">
        <v>-0.21367800000000001</v>
      </c>
      <c r="QPE3">
        <v>-0.213641</v>
      </c>
      <c r="QPF3">
        <v>-0.21304600000000001</v>
      </c>
      <c r="QPG3">
        <v>-0.21227399999999999</v>
      </c>
      <c r="QPH3">
        <v>-0.21177799999999999</v>
      </c>
      <c r="QPI3">
        <v>-0.20976400000000001</v>
      </c>
      <c r="QPJ3">
        <v>-0.20788400000000001</v>
      </c>
      <c r="QPK3">
        <v>-0.206681</v>
      </c>
      <c r="QPL3">
        <v>-0.204154</v>
      </c>
      <c r="QPM3">
        <v>-0.20086699999999999</v>
      </c>
      <c r="QPN3">
        <v>-0.19809399999999999</v>
      </c>
      <c r="QPO3">
        <v>-0.19558300000000001</v>
      </c>
      <c r="QPP3">
        <v>-0.192555</v>
      </c>
      <c r="QPQ3">
        <v>-0.18879099999999999</v>
      </c>
      <c r="QPR3">
        <v>-0.184949</v>
      </c>
      <c r="QPS3">
        <v>-0.18141599999999999</v>
      </c>
      <c r="QPT3">
        <v>-0.17816299999999999</v>
      </c>
      <c r="QPU3">
        <v>-0.17443800000000001</v>
      </c>
      <c r="QPV3">
        <v>-0.17130799999999999</v>
      </c>
      <c r="QPW3">
        <v>-0.16828699999999999</v>
      </c>
      <c r="QPX3">
        <v>-0.16467100000000001</v>
      </c>
      <c r="QPY3">
        <v>-0.16219800000000001</v>
      </c>
      <c r="QPZ3">
        <v>-0.159328</v>
      </c>
      <c r="QQA3">
        <v>-0.15597800000000001</v>
      </c>
      <c r="QQB3">
        <v>-0.154395</v>
      </c>
      <c r="QQC3">
        <v>-0.15203800000000001</v>
      </c>
      <c r="QQD3">
        <v>-0.14858299999999999</v>
      </c>
      <c r="QQE3">
        <v>-0.14543</v>
      </c>
      <c r="QQF3">
        <v>-0.142424</v>
      </c>
      <c r="QQG3">
        <v>-0.14010500000000001</v>
      </c>
      <c r="QQH3">
        <v>-0.13758500000000001</v>
      </c>
      <c r="QQI3">
        <v>-0.13506199999999999</v>
      </c>
      <c r="QQJ3">
        <v>-0.13314300000000001</v>
      </c>
      <c r="QQK3">
        <v>-0.13061400000000001</v>
      </c>
      <c r="QQL3">
        <v>-0.12962000000000001</v>
      </c>
      <c r="QQM3">
        <v>-0.12911400000000001</v>
      </c>
      <c r="QQN3">
        <v>-0.126333</v>
      </c>
      <c r="QQO3">
        <v>-0.124096</v>
      </c>
      <c r="QQP3">
        <v>-0.12268999999999999</v>
      </c>
      <c r="QQQ3">
        <v>-0.12059300000000001</v>
      </c>
      <c r="QQR3">
        <v>-0.11849</v>
      </c>
      <c r="QQS3">
        <v>-0.1178</v>
      </c>
      <c r="QQT3">
        <v>-0.117989</v>
      </c>
      <c r="QQU3">
        <v>-0.11668199999999999</v>
      </c>
      <c r="QQV3">
        <v>-0.11533599999999999</v>
      </c>
      <c r="QQW3">
        <v>-0.116646</v>
      </c>
      <c r="QQX3">
        <v>-0.11697200000000001</v>
      </c>
      <c r="QQY3">
        <v>-0.116273</v>
      </c>
      <c r="QQZ3">
        <v>-0.116165</v>
      </c>
      <c r="QRA3">
        <v>-0.11654100000000001</v>
      </c>
      <c r="QRB3">
        <v>-0.114228</v>
      </c>
      <c r="QRC3">
        <v>-0.114303</v>
      </c>
      <c r="QRD3">
        <v>-0.11570900000000001</v>
      </c>
      <c r="QRE3">
        <v>-0.114935</v>
      </c>
      <c r="QRF3">
        <v>-0.11601499999999999</v>
      </c>
      <c r="QRG3">
        <v>-0.11586399999999999</v>
      </c>
      <c r="QRH3">
        <v>-0.113927</v>
      </c>
      <c r="QRI3">
        <v>-0.11251899999999999</v>
      </c>
      <c r="QRJ3">
        <v>-0.110807</v>
      </c>
      <c r="QRK3">
        <v>-0.109417</v>
      </c>
      <c r="QRL3">
        <v>-0.10878</v>
      </c>
      <c r="QRM3">
        <v>-0.107904</v>
      </c>
      <c r="QRN3">
        <v>-0.10707999999999999</v>
      </c>
      <c r="QRO3">
        <v>-0.10538699999999999</v>
      </c>
      <c r="QRP3">
        <v>-0.10341599999999999</v>
      </c>
      <c r="QRQ3">
        <v>-0.101539</v>
      </c>
      <c r="QRR3">
        <v>-0.101422</v>
      </c>
      <c r="QRS3">
        <v>-0.100976</v>
      </c>
      <c r="QRT3">
        <v>-0.101899</v>
      </c>
      <c r="QRU3">
        <v>-0.10151</v>
      </c>
      <c r="QRV3">
        <v>-0.10177</v>
      </c>
      <c r="QRW3">
        <v>-0.102378</v>
      </c>
      <c r="QRX3">
        <v>-0.103671</v>
      </c>
      <c r="QRY3">
        <v>-0.105114</v>
      </c>
      <c r="QRZ3">
        <v>-0.10617500000000001</v>
      </c>
      <c r="QSA3">
        <v>-0.106697</v>
      </c>
      <c r="QSB3">
        <v>-0.107336</v>
      </c>
      <c r="QSC3">
        <v>-0.10868899999999999</v>
      </c>
      <c r="QSD3">
        <v>-0.108555</v>
      </c>
      <c r="QSE3">
        <v>-0.107307</v>
      </c>
      <c r="QSF3">
        <v>-0.104991</v>
      </c>
      <c r="QSG3">
        <v>-0.10498</v>
      </c>
      <c r="QSH3">
        <v>-0.103932</v>
      </c>
      <c r="QSI3">
        <v>-0.101678</v>
      </c>
      <c r="QSJ3">
        <v>-9.9967600000000004E-2</v>
      </c>
      <c r="QSK3">
        <v>-9.7310999999999995E-2</v>
      </c>
      <c r="QSL3">
        <v>-9.5925200000000002E-2</v>
      </c>
      <c r="QSM3">
        <v>-9.29339E-2</v>
      </c>
      <c r="QSN3">
        <v>-9.1251100000000002E-2</v>
      </c>
      <c r="QSO3">
        <v>-8.9155899999999996E-2</v>
      </c>
      <c r="QSP3">
        <v>-8.5658399999999996E-2</v>
      </c>
      <c r="QSQ3">
        <v>-8.3392999999999995E-2</v>
      </c>
      <c r="QSR3">
        <v>-8.1801100000000002E-2</v>
      </c>
      <c r="QSS3">
        <v>-8.0357499999999998E-2</v>
      </c>
      <c r="QST3">
        <v>-7.9611000000000001E-2</v>
      </c>
      <c r="QSU3">
        <v>-7.8363299999999997E-2</v>
      </c>
      <c r="QSV3">
        <v>-7.7577999999999994E-2</v>
      </c>
      <c r="QSW3">
        <v>-7.6812199999999997E-2</v>
      </c>
      <c r="QSX3">
        <v>-7.6480599999999996E-2</v>
      </c>
      <c r="QSY3">
        <v>-7.6425900000000005E-2</v>
      </c>
      <c r="QSZ3">
        <v>-7.6472200000000004E-2</v>
      </c>
      <c r="QTA3">
        <v>-7.5326299999999999E-2</v>
      </c>
      <c r="QTB3">
        <v>-7.3924000000000004E-2</v>
      </c>
      <c r="QTC3">
        <v>-7.2740700000000005E-2</v>
      </c>
      <c r="QTD3">
        <v>-7.0973400000000006E-2</v>
      </c>
      <c r="QTE3">
        <v>-6.9923600000000002E-2</v>
      </c>
      <c r="QTF3">
        <v>-7.0569599999999996E-2</v>
      </c>
      <c r="QTG3">
        <v>-7.1643799999999994E-2</v>
      </c>
      <c r="QTH3">
        <v>-7.1585800000000005E-2</v>
      </c>
      <c r="QTI3">
        <v>-7.0676799999999998E-2</v>
      </c>
      <c r="QTJ3">
        <v>-6.9495199999999993E-2</v>
      </c>
      <c r="QTK3">
        <v>-6.9951399999999997E-2</v>
      </c>
      <c r="QTL3">
        <v>-6.8843699999999994E-2</v>
      </c>
      <c r="QTM3">
        <v>-6.8394200000000002E-2</v>
      </c>
      <c r="QTN3">
        <v>-6.6707199999999994E-2</v>
      </c>
      <c r="QTO3">
        <v>-6.5373399999999998E-2</v>
      </c>
      <c r="QTP3">
        <v>-6.5188200000000002E-2</v>
      </c>
      <c r="QTQ3">
        <v>-6.3700800000000002E-2</v>
      </c>
      <c r="QTR3">
        <v>-6.3476000000000005E-2</v>
      </c>
      <c r="QTS3">
        <v>-6.2787899999999994E-2</v>
      </c>
      <c r="QTT3">
        <v>-6.1791600000000002E-2</v>
      </c>
      <c r="QTU3">
        <v>-6.1298699999999998E-2</v>
      </c>
      <c r="QTV3">
        <v>-6.0017099999999997E-2</v>
      </c>
      <c r="QTW3">
        <v>-5.8348499999999998E-2</v>
      </c>
      <c r="QTX3">
        <v>-5.6504100000000002E-2</v>
      </c>
      <c r="QTY3">
        <v>-5.5301599999999999E-2</v>
      </c>
      <c r="QTZ3">
        <v>-5.4080400000000001E-2</v>
      </c>
      <c r="QUA3">
        <v>-5.1386800000000003E-2</v>
      </c>
      <c r="QUB3">
        <v>-4.8458800000000003E-2</v>
      </c>
      <c r="QUC3">
        <v>-4.72389E-2</v>
      </c>
      <c r="QUD3">
        <v>-4.3988199999999998E-2</v>
      </c>
      <c r="QUE3">
        <v>-4.0687899999999999E-2</v>
      </c>
      <c r="QUF3">
        <v>-3.9300399999999999E-2</v>
      </c>
      <c r="QUG3">
        <v>-3.8091899999999998E-2</v>
      </c>
      <c r="QUH3">
        <v>-3.68157E-2</v>
      </c>
      <c r="QUI3">
        <v>-3.6982300000000003E-2</v>
      </c>
      <c r="QUJ3">
        <v>-3.6323899999999999E-2</v>
      </c>
      <c r="QUK3">
        <v>-3.4451099999999998E-2</v>
      </c>
      <c r="QUL3">
        <v>-3.2745400000000001E-2</v>
      </c>
      <c r="QUM3">
        <v>-3.1209199999999999E-2</v>
      </c>
      <c r="QUN3">
        <v>-3.0242100000000001E-2</v>
      </c>
      <c r="QUO3">
        <v>-2.9751799999999998E-2</v>
      </c>
      <c r="QUP3">
        <v>-2.9120099999999999E-2</v>
      </c>
      <c r="QUQ3">
        <v>-2.8024400000000001E-2</v>
      </c>
      <c r="QUR3">
        <v>-2.72797E-2</v>
      </c>
      <c r="QUS3">
        <v>-2.6852999999999998E-2</v>
      </c>
      <c r="QUT3">
        <v>-2.7897600000000002E-2</v>
      </c>
      <c r="QUU3">
        <v>-2.9184499999999999E-2</v>
      </c>
      <c r="QUV3">
        <v>-2.92766E-2</v>
      </c>
      <c r="QUW3">
        <v>-3.0210500000000001E-2</v>
      </c>
      <c r="QUX3">
        <v>-2.8979499999999998E-2</v>
      </c>
      <c r="QUY3">
        <v>-2.8547599999999999E-2</v>
      </c>
      <c r="QUZ3">
        <v>-2.94594E-2</v>
      </c>
      <c r="QVA3">
        <v>-3.0311100000000001E-2</v>
      </c>
      <c r="QVB3">
        <v>-3.0632199999999998E-2</v>
      </c>
      <c r="QVC3">
        <v>-2.9746600000000002E-2</v>
      </c>
      <c r="QVD3">
        <v>-3.0420699999999998E-2</v>
      </c>
      <c r="QVE3">
        <v>-3.2116499999999999E-2</v>
      </c>
      <c r="QVF3">
        <v>-3.4993700000000003E-2</v>
      </c>
      <c r="QVG3">
        <v>-3.7627399999999998E-2</v>
      </c>
      <c r="QVH3">
        <v>-4.09138E-2</v>
      </c>
      <c r="QVI3">
        <v>-4.3374999999999997E-2</v>
      </c>
      <c r="QVJ3">
        <v>-4.5096700000000003E-2</v>
      </c>
      <c r="QVK3">
        <v>-4.76865E-2</v>
      </c>
      <c r="QVL3">
        <v>-5.0067100000000003E-2</v>
      </c>
      <c r="QVM3">
        <v>-5.2951499999999999E-2</v>
      </c>
      <c r="QVN3">
        <v>-5.6553100000000002E-2</v>
      </c>
      <c r="QVO3">
        <v>-5.7271799999999998E-2</v>
      </c>
      <c r="QVP3">
        <v>-6.10862E-2</v>
      </c>
      <c r="QVQ3">
        <v>-6.4051399999999994E-2</v>
      </c>
      <c r="QVR3">
        <v>-6.7651199999999995E-2</v>
      </c>
      <c r="QVS3">
        <v>-7.0389400000000005E-2</v>
      </c>
      <c r="QVT3">
        <v>-7.2077299999999997E-2</v>
      </c>
      <c r="QVU3">
        <v>-7.4889600000000001E-2</v>
      </c>
      <c r="QVV3">
        <v>-7.6254100000000005E-2</v>
      </c>
      <c r="QVW3">
        <v>-7.7037099999999997E-2</v>
      </c>
      <c r="QVX3">
        <v>-7.8464400000000004E-2</v>
      </c>
      <c r="QVY3">
        <v>-7.9461400000000001E-2</v>
      </c>
      <c r="QVZ3">
        <v>-7.9138399999999998E-2</v>
      </c>
      <c r="QWA3">
        <v>-7.9564700000000002E-2</v>
      </c>
      <c r="QWB3">
        <v>-8.1431299999999998E-2</v>
      </c>
      <c r="QWC3">
        <v>-8.2578299999999993E-2</v>
      </c>
      <c r="QWD3">
        <v>-8.4607199999999994E-2</v>
      </c>
      <c r="QWE3">
        <v>-8.6959499999999995E-2</v>
      </c>
      <c r="QWF3">
        <v>-8.7317800000000001E-2</v>
      </c>
      <c r="QWG3">
        <v>-8.86908E-2</v>
      </c>
      <c r="QWH3">
        <v>-9.1342499999999993E-2</v>
      </c>
      <c r="QWI3">
        <v>-9.3243900000000005E-2</v>
      </c>
      <c r="QWJ3">
        <v>-9.6408599999999997E-2</v>
      </c>
      <c r="QWK3">
        <v>-0.10023899999999999</v>
      </c>
      <c r="QWL3">
        <v>-0.102157</v>
      </c>
      <c r="QWM3">
        <v>-0.104578</v>
      </c>
      <c r="QWN3">
        <v>-0.105097</v>
      </c>
      <c r="QWO3">
        <v>-0.106401</v>
      </c>
      <c r="QWP3">
        <v>-0.109236</v>
      </c>
      <c r="QWQ3">
        <v>-0.111822</v>
      </c>
      <c r="QWR3">
        <v>-0.11315</v>
      </c>
      <c r="QWS3">
        <v>-0.11576599999999999</v>
      </c>
      <c r="QWT3">
        <v>-0.118146</v>
      </c>
      <c r="QWU3">
        <v>-0.120703</v>
      </c>
      <c r="QWV3">
        <v>-0.12252200000000001</v>
      </c>
      <c r="QWW3">
        <v>-0.122179</v>
      </c>
      <c r="QWX3">
        <v>-0.122073</v>
      </c>
      <c r="QWY3">
        <v>-0.122086</v>
      </c>
      <c r="QWZ3">
        <v>-0.120272</v>
      </c>
      <c r="QXA3">
        <v>-0.124829</v>
      </c>
      <c r="QXB3">
        <v>-0.12651799999999999</v>
      </c>
      <c r="QXC3">
        <v>-0.12812499999999999</v>
      </c>
      <c r="QXD3">
        <v>-0.13127900000000001</v>
      </c>
      <c r="QXE3">
        <v>-0.13158900000000001</v>
      </c>
      <c r="QXF3">
        <v>-0.13355</v>
      </c>
      <c r="QXG3">
        <v>-0.133218</v>
      </c>
      <c r="QXH3">
        <v>-0.13303499999999999</v>
      </c>
      <c r="QXI3">
        <v>-0.134186</v>
      </c>
      <c r="QXJ3">
        <v>-0.13535800000000001</v>
      </c>
      <c r="QXK3">
        <v>-0.13441700000000001</v>
      </c>
      <c r="QXL3">
        <v>-0.13533200000000001</v>
      </c>
      <c r="QXM3">
        <v>-0.13666500000000001</v>
      </c>
      <c r="QXN3">
        <v>-0.13597400000000001</v>
      </c>
      <c r="QXO3">
        <v>-0.13789499999999999</v>
      </c>
      <c r="QXP3">
        <v>-0.13741400000000001</v>
      </c>
      <c r="QXQ3">
        <v>-0.13718900000000001</v>
      </c>
      <c r="QXR3">
        <v>-0.13686300000000001</v>
      </c>
      <c r="QXS3">
        <v>-0.13578399999999999</v>
      </c>
      <c r="QXT3">
        <v>-0.13673199999999999</v>
      </c>
      <c r="QXU3">
        <v>-0.13572899999999999</v>
      </c>
      <c r="QXV3">
        <v>-0.13539499999999999</v>
      </c>
      <c r="QXW3">
        <v>-0.13333900000000001</v>
      </c>
      <c r="QXX3">
        <v>-0.13211700000000001</v>
      </c>
      <c r="QXY3">
        <v>-0.13222600000000001</v>
      </c>
      <c r="QXZ3">
        <v>-0.13259199999999999</v>
      </c>
      <c r="QYA3">
        <v>-0.132434</v>
      </c>
      <c r="QYB3">
        <v>-0.130692</v>
      </c>
      <c r="QYC3">
        <v>-0.130269</v>
      </c>
      <c r="QYD3">
        <v>-0.13172600000000001</v>
      </c>
      <c r="QYE3">
        <v>-0.130467</v>
      </c>
      <c r="QYF3">
        <v>-0.126775</v>
      </c>
      <c r="QYG3">
        <v>-0.12565699999999999</v>
      </c>
      <c r="QYH3">
        <v>-0.12359000000000001</v>
      </c>
      <c r="QYI3">
        <v>-0.121472</v>
      </c>
      <c r="QYJ3">
        <v>-0.12153</v>
      </c>
      <c r="QYK3">
        <v>-0.12059599999999999</v>
      </c>
      <c r="QYL3">
        <v>-0.118896</v>
      </c>
      <c r="QYM3">
        <v>-0.117962</v>
      </c>
      <c r="QYN3">
        <v>-0.115676</v>
      </c>
      <c r="QYO3">
        <v>-0.114218</v>
      </c>
      <c r="QYP3">
        <v>-0.113561</v>
      </c>
      <c r="QYQ3">
        <v>-0.11247</v>
      </c>
      <c r="QYR3">
        <v>-0.110678</v>
      </c>
      <c r="QYS3">
        <v>-0.10893700000000001</v>
      </c>
      <c r="QYT3">
        <v>-0.10752200000000001</v>
      </c>
      <c r="QYU3">
        <v>-0.105668</v>
      </c>
      <c r="QYV3">
        <v>-0.103516</v>
      </c>
      <c r="QYW3">
        <v>-0.10353</v>
      </c>
      <c r="QYX3">
        <v>-0.102202</v>
      </c>
      <c r="QYY3">
        <v>-0.10168199999999999</v>
      </c>
      <c r="QYZ3">
        <v>-0.10029</v>
      </c>
      <c r="QZA3">
        <v>-9.6049300000000004E-2</v>
      </c>
      <c r="QZB3">
        <v>-9.3628699999999995E-2</v>
      </c>
      <c r="QZC3">
        <v>-9.2067599999999999E-2</v>
      </c>
      <c r="QZD3">
        <v>-8.9177800000000002E-2</v>
      </c>
      <c r="QZE3">
        <v>-8.8458599999999998E-2</v>
      </c>
      <c r="QZF3">
        <v>-8.7562299999999996E-2</v>
      </c>
      <c r="QZG3">
        <v>-8.5155300000000003E-2</v>
      </c>
      <c r="QZH3">
        <v>-8.3108600000000005E-2</v>
      </c>
      <c r="QZI3">
        <v>-8.1198500000000007E-2</v>
      </c>
      <c r="QZJ3">
        <v>-8.1254300000000002E-2</v>
      </c>
      <c r="QZK3">
        <v>-8.1281699999999998E-2</v>
      </c>
      <c r="QZL3">
        <v>-7.9580399999999996E-2</v>
      </c>
      <c r="QZM3">
        <v>-7.9812900000000006E-2</v>
      </c>
      <c r="QZN3">
        <v>-7.9360100000000003E-2</v>
      </c>
      <c r="QZO3">
        <v>-8.0295699999999998E-2</v>
      </c>
      <c r="QZP3">
        <v>-8.2141400000000003E-2</v>
      </c>
      <c r="QZQ3">
        <v>-8.1563099999999999E-2</v>
      </c>
      <c r="QZR3">
        <v>-8.2104800000000006E-2</v>
      </c>
      <c r="QZS3">
        <v>-8.2996600000000004E-2</v>
      </c>
      <c r="QZT3">
        <v>-8.3562999999999998E-2</v>
      </c>
      <c r="QZU3">
        <v>-8.3557199999999998E-2</v>
      </c>
      <c r="QZV3">
        <v>-8.3585400000000004E-2</v>
      </c>
      <c r="QZW3">
        <v>-8.3357000000000001E-2</v>
      </c>
      <c r="QZX3">
        <v>-8.3305400000000002E-2</v>
      </c>
      <c r="QZY3">
        <v>-8.2620600000000002E-2</v>
      </c>
      <c r="QZZ3">
        <v>-8.2588800000000004E-2</v>
      </c>
      <c r="RAA3">
        <v>-8.2407400000000006E-2</v>
      </c>
      <c r="RAB3">
        <v>-8.2274799999999995E-2</v>
      </c>
      <c r="RAC3">
        <v>-8.3639400000000003E-2</v>
      </c>
      <c r="RAD3">
        <v>-8.4325800000000006E-2</v>
      </c>
      <c r="RAE3">
        <v>-8.42754E-2</v>
      </c>
      <c r="RAF3">
        <v>-8.4491300000000005E-2</v>
      </c>
      <c r="RAG3">
        <v>-8.5042900000000005E-2</v>
      </c>
      <c r="RAH3">
        <v>-8.5145700000000005E-2</v>
      </c>
      <c r="RAI3">
        <v>-8.5947300000000004E-2</v>
      </c>
      <c r="RAJ3">
        <v>-8.7246500000000005E-2</v>
      </c>
      <c r="RAK3">
        <v>-8.59597E-2</v>
      </c>
      <c r="RAL3">
        <v>-8.3115300000000003E-2</v>
      </c>
      <c r="RAM3">
        <v>-8.1844899999999998E-2</v>
      </c>
      <c r="RAN3">
        <v>-8.08889E-2</v>
      </c>
      <c r="RAO3">
        <v>-8.05926E-2</v>
      </c>
      <c r="RAP3">
        <v>-7.9096299999999994E-2</v>
      </c>
      <c r="RAQ3">
        <v>-7.73562E-2</v>
      </c>
      <c r="RAR3">
        <v>-7.6356800000000002E-2</v>
      </c>
      <c r="RAS3">
        <v>-7.6036199999999998E-2</v>
      </c>
      <c r="RAT3">
        <v>-7.5932399999999997E-2</v>
      </c>
      <c r="RAU3">
        <v>-7.4853100000000006E-2</v>
      </c>
      <c r="RAV3">
        <v>-7.4523500000000006E-2</v>
      </c>
      <c r="RAW3">
        <v>-7.3816300000000001E-2</v>
      </c>
      <c r="RAX3">
        <v>-7.3453099999999993E-2</v>
      </c>
      <c r="RAY3">
        <v>-7.1698399999999995E-2</v>
      </c>
      <c r="RAZ3">
        <v>-7.0436700000000005E-2</v>
      </c>
      <c r="RBA3">
        <v>-7.0903999999999995E-2</v>
      </c>
      <c r="RBB3">
        <v>-7.1059999999999998E-2</v>
      </c>
      <c r="RBC3">
        <v>-7.2565900000000003E-2</v>
      </c>
      <c r="RBD3">
        <v>-7.3466600000000007E-2</v>
      </c>
      <c r="RBE3">
        <v>-7.2211300000000006E-2</v>
      </c>
      <c r="RBF3">
        <v>-7.2775500000000007E-2</v>
      </c>
      <c r="RBG3">
        <v>-7.3933899999999997E-2</v>
      </c>
      <c r="RBH3">
        <v>-7.3414300000000002E-2</v>
      </c>
      <c r="RBI3">
        <v>-7.3446499999999998E-2</v>
      </c>
      <c r="RBJ3">
        <v>-7.2173600000000004E-2</v>
      </c>
      <c r="RBK3">
        <v>-7.1499400000000005E-2</v>
      </c>
      <c r="RBL3">
        <v>-7.1156899999999995E-2</v>
      </c>
      <c r="RBM3">
        <v>-7.1503499999999998E-2</v>
      </c>
      <c r="RBN3">
        <v>-7.0571999999999996E-2</v>
      </c>
      <c r="RBO3">
        <v>-6.9580799999999998E-2</v>
      </c>
      <c r="RBP3">
        <v>-6.7357600000000004E-2</v>
      </c>
      <c r="RBQ3">
        <v>-6.6931199999999996E-2</v>
      </c>
      <c r="RBR3">
        <v>-6.5729800000000005E-2</v>
      </c>
      <c r="RBS3">
        <v>-6.38933E-2</v>
      </c>
      <c r="RBT3">
        <v>-6.3033000000000006E-2</v>
      </c>
      <c r="RBU3">
        <v>-6.3872499999999999E-2</v>
      </c>
      <c r="RBV3">
        <v>-6.2634599999999999E-2</v>
      </c>
      <c r="RBW3">
        <v>-6.1604699999999998E-2</v>
      </c>
      <c r="RBX3">
        <v>-5.9602500000000003E-2</v>
      </c>
      <c r="RBY3">
        <v>-5.76867E-2</v>
      </c>
      <c r="RBZ3">
        <v>-5.7156100000000001E-2</v>
      </c>
      <c r="RCA3">
        <v>-5.5289900000000003E-2</v>
      </c>
      <c r="RCB3">
        <v>-5.6005899999999997E-2</v>
      </c>
      <c r="RCC3">
        <v>-5.6107999999999998E-2</v>
      </c>
      <c r="RCD3">
        <v>-5.5618899999999999E-2</v>
      </c>
      <c r="RCE3">
        <v>-5.7916599999999999E-2</v>
      </c>
      <c r="RCF3">
        <v>-5.8531699999999999E-2</v>
      </c>
      <c r="RCG3">
        <v>-5.8823899999999998E-2</v>
      </c>
      <c r="RCH3">
        <v>-5.8793699999999997E-2</v>
      </c>
      <c r="RCI3">
        <v>-5.8984099999999998E-2</v>
      </c>
      <c r="RCJ3">
        <v>-5.9486600000000001E-2</v>
      </c>
      <c r="RCK3">
        <v>-5.97146E-2</v>
      </c>
      <c r="RCL3">
        <v>-5.9308300000000001E-2</v>
      </c>
      <c r="RCM3">
        <v>-6.01608E-2</v>
      </c>
      <c r="RCN3">
        <v>-6.1618100000000002E-2</v>
      </c>
      <c r="RCO3">
        <v>-6.1912099999999998E-2</v>
      </c>
      <c r="RCP3">
        <v>-6.2216899999999999E-2</v>
      </c>
      <c r="RCQ3">
        <v>-6.2859300000000007E-2</v>
      </c>
      <c r="RCR3">
        <v>-6.4398899999999995E-2</v>
      </c>
      <c r="RCS3">
        <v>-6.6195500000000004E-2</v>
      </c>
      <c r="RCT3">
        <v>-6.8054699999999996E-2</v>
      </c>
      <c r="RCU3">
        <v>-6.7380099999999998E-2</v>
      </c>
      <c r="RCV3">
        <v>-6.87498E-2</v>
      </c>
      <c r="RCW3">
        <v>-6.9451299999999994E-2</v>
      </c>
      <c r="RCX3">
        <v>-7.0997199999999996E-2</v>
      </c>
      <c r="RCY3">
        <v>-7.2019299999999994E-2</v>
      </c>
      <c r="RCZ3">
        <v>-7.4563599999999994E-2</v>
      </c>
      <c r="RDA3">
        <v>-7.6103299999999999E-2</v>
      </c>
      <c r="RDB3">
        <v>-7.6035199999999997E-2</v>
      </c>
      <c r="RDC3">
        <v>-7.6435600000000006E-2</v>
      </c>
      <c r="RDD3">
        <v>-7.6809799999999998E-2</v>
      </c>
      <c r="RDE3">
        <v>-7.6370599999999997E-2</v>
      </c>
      <c r="RDF3">
        <v>-7.4964500000000003E-2</v>
      </c>
      <c r="RDG3">
        <v>-7.2010400000000002E-2</v>
      </c>
      <c r="RDH3">
        <v>-6.9549899999999998E-2</v>
      </c>
      <c r="RDI3">
        <v>-6.9131200000000004E-2</v>
      </c>
      <c r="RDJ3">
        <v>-6.4560500000000007E-2</v>
      </c>
      <c r="RDK3">
        <v>-5.99721E-2</v>
      </c>
      <c r="RDL3">
        <v>-5.72376E-2</v>
      </c>
      <c r="RDM3">
        <v>-5.61392E-2</v>
      </c>
      <c r="RDN3">
        <v>-5.6022200000000001E-2</v>
      </c>
      <c r="RDO3">
        <v>-5.4373999999999999E-2</v>
      </c>
      <c r="RDP3">
        <v>-5.1353900000000001E-2</v>
      </c>
      <c r="RDQ3">
        <v>-5.1949299999999997E-2</v>
      </c>
      <c r="RDR3">
        <v>-5.0673700000000002E-2</v>
      </c>
      <c r="RDS3">
        <v>-4.90692E-2</v>
      </c>
      <c r="RDT3">
        <v>-4.7506E-2</v>
      </c>
      <c r="RDU3">
        <v>-4.7249800000000002E-2</v>
      </c>
      <c r="RDV3">
        <v>-4.6834599999999997E-2</v>
      </c>
      <c r="RDW3">
        <v>-4.7006800000000001E-2</v>
      </c>
      <c r="RDX3">
        <v>-4.9091799999999998E-2</v>
      </c>
      <c r="RDY3">
        <v>-5.1088500000000002E-2</v>
      </c>
      <c r="RDZ3">
        <v>-5.1713700000000001E-2</v>
      </c>
      <c r="REA3">
        <v>-5.3567499999999997E-2</v>
      </c>
      <c r="REB3">
        <v>-5.4009700000000001E-2</v>
      </c>
      <c r="REC3">
        <v>-5.5276699999999998E-2</v>
      </c>
      <c r="RED3">
        <v>-5.7364999999999999E-2</v>
      </c>
      <c r="REE3">
        <v>-5.73976E-2</v>
      </c>
      <c r="REF3">
        <v>-5.7343999999999999E-2</v>
      </c>
      <c r="REG3">
        <v>-5.7694000000000002E-2</v>
      </c>
      <c r="REH3">
        <v>-5.6665600000000003E-2</v>
      </c>
      <c r="REI3">
        <v>-5.7501900000000002E-2</v>
      </c>
      <c r="REJ3">
        <v>-5.7519099999999997E-2</v>
      </c>
      <c r="REK3">
        <v>-5.56363E-2</v>
      </c>
      <c r="REL3">
        <v>-5.6153300000000003E-2</v>
      </c>
      <c r="REM3">
        <v>-5.4101700000000003E-2</v>
      </c>
      <c r="REN3">
        <v>-5.0581300000000003E-2</v>
      </c>
      <c r="REO3">
        <v>-4.8919600000000001E-2</v>
      </c>
      <c r="REP3">
        <v>-4.6757300000000002E-2</v>
      </c>
      <c r="REQ3">
        <v>-4.69182E-2</v>
      </c>
      <c r="RER3">
        <v>-4.5900499999999997E-2</v>
      </c>
      <c r="RES3">
        <v>-4.45155E-2</v>
      </c>
      <c r="RET3">
        <v>-4.4412300000000002E-2</v>
      </c>
      <c r="REU3">
        <v>-4.38068E-2</v>
      </c>
      <c r="REV3">
        <v>-4.3760399999999998E-2</v>
      </c>
      <c r="REW3">
        <v>-4.3032800000000003E-2</v>
      </c>
      <c r="REX3">
        <v>-4.32904E-2</v>
      </c>
      <c r="REY3">
        <v>-4.3393099999999997E-2</v>
      </c>
      <c r="REZ3">
        <v>-4.4061000000000003E-2</v>
      </c>
      <c r="RFA3">
        <v>-4.4925899999999998E-2</v>
      </c>
      <c r="RFB3">
        <v>-4.40095E-2</v>
      </c>
      <c r="RFC3">
        <v>-4.4068099999999999E-2</v>
      </c>
      <c r="RFD3">
        <v>-4.3586399999999997E-2</v>
      </c>
      <c r="RFE3">
        <v>-4.38196E-2</v>
      </c>
      <c r="RFF3">
        <v>-4.3293699999999997E-2</v>
      </c>
      <c r="RFG3">
        <v>-4.21394E-2</v>
      </c>
      <c r="RFH3">
        <v>-4.2631500000000003E-2</v>
      </c>
      <c r="RFI3">
        <v>-4.2264900000000001E-2</v>
      </c>
      <c r="RFJ3">
        <v>-4.1762399999999998E-2</v>
      </c>
      <c r="RFK3">
        <v>-4.3329300000000001E-2</v>
      </c>
      <c r="RFL3">
        <v>-4.3053300000000003E-2</v>
      </c>
      <c r="RFM3">
        <v>-4.0704999999999998E-2</v>
      </c>
      <c r="RFN3">
        <v>-4.0232200000000003E-2</v>
      </c>
      <c r="RFO3">
        <v>-3.7934299999999997E-2</v>
      </c>
      <c r="RFP3">
        <v>-3.7055400000000002E-2</v>
      </c>
      <c r="RFQ3">
        <v>-3.4766900000000003E-2</v>
      </c>
      <c r="RFR3">
        <v>-3.1684299999999999E-2</v>
      </c>
      <c r="RFS3">
        <v>-3.09632E-2</v>
      </c>
      <c r="RFT3">
        <v>-2.8944000000000001E-2</v>
      </c>
      <c r="RFU3">
        <v>-2.8561900000000001E-2</v>
      </c>
      <c r="RFV3">
        <v>-2.74702E-2</v>
      </c>
      <c r="RFW3">
        <v>-2.6580199999999998E-2</v>
      </c>
      <c r="RFX3">
        <v>-2.5476200000000001E-2</v>
      </c>
      <c r="RFY3">
        <v>-2.6499999999999999E-2</v>
      </c>
      <c r="RFZ3">
        <v>-2.68831E-2</v>
      </c>
      <c r="RGA3">
        <v>-2.9095800000000002E-2</v>
      </c>
      <c r="RGB3">
        <v>-2.8812000000000001E-2</v>
      </c>
      <c r="RGC3">
        <v>-2.7115E-2</v>
      </c>
      <c r="RGD3">
        <v>-2.5124899999999999E-2</v>
      </c>
      <c r="RGE3">
        <v>-2.54524E-2</v>
      </c>
      <c r="RGF3">
        <v>-2.6214899999999999E-2</v>
      </c>
      <c r="RGG3">
        <v>-2.6394399999999998E-2</v>
      </c>
      <c r="RGH3">
        <v>-2.7368300000000002E-2</v>
      </c>
      <c r="RGI3">
        <v>-2.74077E-2</v>
      </c>
      <c r="RGJ3">
        <v>-2.88799E-2</v>
      </c>
      <c r="RGK3">
        <v>-3.1155800000000001E-2</v>
      </c>
      <c r="RGL3">
        <v>-3.0314399999999998E-2</v>
      </c>
      <c r="RGM3">
        <v>-3.08148E-2</v>
      </c>
      <c r="RGN3">
        <v>-3.1334599999999997E-2</v>
      </c>
      <c r="RGO3">
        <v>-3.0339999999999999E-2</v>
      </c>
      <c r="RGP3">
        <v>-2.9415299999999998E-2</v>
      </c>
      <c r="RGQ3">
        <v>-2.9399999999999999E-2</v>
      </c>
      <c r="RGR3">
        <v>-2.96726E-2</v>
      </c>
      <c r="RGS3">
        <v>-3.03935E-2</v>
      </c>
      <c r="RGT3">
        <v>-2.9704000000000001E-2</v>
      </c>
      <c r="RGU3">
        <v>-3.00717E-2</v>
      </c>
      <c r="RGV3">
        <v>-3.1097199999999998E-2</v>
      </c>
      <c r="RGW3">
        <v>-3.05607E-2</v>
      </c>
      <c r="RGX3">
        <v>-3.2561199999999998E-2</v>
      </c>
      <c r="RGY3">
        <v>-3.50344E-2</v>
      </c>
      <c r="RGZ3">
        <v>-3.6256400000000001E-2</v>
      </c>
      <c r="RHA3">
        <v>-3.8052900000000001E-2</v>
      </c>
      <c r="RHB3">
        <v>-3.9749E-2</v>
      </c>
      <c r="RHC3">
        <v>-4.0406999999999998E-2</v>
      </c>
      <c r="RHD3">
        <v>-4.1845500000000001E-2</v>
      </c>
      <c r="RHE3">
        <v>-4.1993299999999997E-2</v>
      </c>
      <c r="RHF3">
        <v>-4.25805E-2</v>
      </c>
      <c r="RHG3">
        <v>-4.1361799999999997E-2</v>
      </c>
      <c r="RHH3">
        <v>-4.0733499999999999E-2</v>
      </c>
      <c r="RHI3">
        <v>-4.2180799999999997E-2</v>
      </c>
      <c r="RHJ3">
        <v>-4.2504E-2</v>
      </c>
      <c r="RHK3">
        <v>-4.2377900000000003E-2</v>
      </c>
      <c r="RHL3">
        <v>-4.0428699999999998E-2</v>
      </c>
      <c r="RHM3">
        <v>-3.9268299999999999E-2</v>
      </c>
      <c r="RHN3">
        <v>-3.7788000000000002E-2</v>
      </c>
      <c r="RHO3">
        <v>-3.5792600000000001E-2</v>
      </c>
      <c r="RHP3">
        <v>-3.5478299999999997E-2</v>
      </c>
      <c r="RHQ3">
        <v>-3.2983499999999999E-2</v>
      </c>
      <c r="RHR3">
        <v>-3.0565200000000001E-2</v>
      </c>
      <c r="RHS3">
        <v>-2.7750899999999998E-2</v>
      </c>
      <c r="RHT3">
        <v>-2.5852199999999999E-2</v>
      </c>
      <c r="RHU3">
        <v>-2.3954099999999999E-2</v>
      </c>
      <c r="RHV3">
        <v>-2.2152399999999999E-2</v>
      </c>
      <c r="RHW3">
        <v>-1.9092999999999999E-2</v>
      </c>
      <c r="RHX3">
        <v>-1.7400700000000002E-2</v>
      </c>
      <c r="RHY3">
        <v>-1.49353E-2</v>
      </c>
      <c r="RHZ3">
        <v>-1.5138199999999999E-2</v>
      </c>
      <c r="RIA3">
        <v>-1.37331E-2</v>
      </c>
      <c r="RIB3">
        <v>-1.3003199999999999E-2</v>
      </c>
      <c r="RIC3">
        <v>-1.3456299999999999E-2</v>
      </c>
      <c r="RID3">
        <v>-1.3480799999999999E-2</v>
      </c>
      <c r="RIE3">
        <v>-1.47852E-2</v>
      </c>
      <c r="RIF3">
        <v>-1.4495600000000001E-2</v>
      </c>
      <c r="RIG3">
        <v>-1.3184700000000001E-2</v>
      </c>
      <c r="RIH3">
        <v>-1.3834000000000001E-2</v>
      </c>
      <c r="RII3">
        <v>-1.24476E-2</v>
      </c>
      <c r="RIJ3">
        <v>-1.1288400000000001E-2</v>
      </c>
      <c r="RIK3">
        <v>-1.04733E-2</v>
      </c>
      <c r="RIL3">
        <v>-8.3143599999999998E-3</v>
      </c>
      <c r="RIM3">
        <v>-6.4183499999999997E-3</v>
      </c>
      <c r="RIN3">
        <v>-3.3163799999999998E-3</v>
      </c>
      <c r="RIO3">
        <v>-1.8856000000000001E-3</v>
      </c>
      <c r="RIP3">
        <v>-1.10673E-3</v>
      </c>
      <c r="RIQ3">
        <v>-8.3512699999999996E-4</v>
      </c>
      <c r="RIR3">
        <v>8.4876500000000002E-4</v>
      </c>
      <c r="RIS3">
        <v>2.2508599999999999E-3</v>
      </c>
      <c r="RIT3">
        <v>3.41063E-3</v>
      </c>
      <c r="RIU3">
        <v>3.0202900000000001E-3</v>
      </c>
      <c r="RIV3">
        <v>3.1855099999999999E-3</v>
      </c>
      <c r="RIW3">
        <v>4.0847799999999997E-3</v>
      </c>
      <c r="RIX3">
        <v>3.8262399999999998E-3</v>
      </c>
      <c r="RIY3">
        <v>2.56267E-3</v>
      </c>
      <c r="RIZ3">
        <v>2.5282600000000001E-3</v>
      </c>
      <c r="RJA3">
        <v>3.3629900000000002E-3</v>
      </c>
      <c r="RJB3">
        <v>2.4379900000000001E-3</v>
      </c>
      <c r="RJC3">
        <v>8.8324699999999998E-4</v>
      </c>
      <c r="RJD3">
        <v>-1.0287199999999999E-3</v>
      </c>
      <c r="RJE3">
        <v>-2.5217099999999999E-3</v>
      </c>
      <c r="RJF3">
        <v>-3.6696300000000001E-3</v>
      </c>
      <c r="RJG3">
        <v>-5.8891200000000003E-3</v>
      </c>
      <c r="RJH3">
        <v>-5.3386400000000004E-3</v>
      </c>
      <c r="RJI3">
        <v>-7.0198200000000004E-3</v>
      </c>
      <c r="RJJ3">
        <v>-8.9557999999999999E-3</v>
      </c>
      <c r="RJK3">
        <v>-1.25621E-2</v>
      </c>
      <c r="RJL3">
        <v>-1.40944E-2</v>
      </c>
      <c r="RJM3">
        <v>-1.48606E-2</v>
      </c>
      <c r="RJN3">
        <v>-1.5570199999999999E-2</v>
      </c>
      <c r="RJO3">
        <v>-1.8112699999999999E-2</v>
      </c>
      <c r="RJP3">
        <v>-1.86085E-2</v>
      </c>
      <c r="RJQ3">
        <v>-2.0713200000000001E-2</v>
      </c>
      <c r="RJR3">
        <v>-2.3383299999999999E-2</v>
      </c>
      <c r="RJS3">
        <v>-2.32733E-2</v>
      </c>
      <c r="RJT3">
        <v>-2.46328E-2</v>
      </c>
      <c r="RJU3">
        <v>-2.47181E-2</v>
      </c>
      <c r="RJV3">
        <v>-2.3568100000000002E-2</v>
      </c>
      <c r="RJW3">
        <v>-2.3378099999999999E-2</v>
      </c>
      <c r="RJX3">
        <v>-2.2270000000000002E-2</v>
      </c>
      <c r="RJY3">
        <v>-2.0245800000000001E-2</v>
      </c>
      <c r="RJZ3">
        <v>-1.81037E-2</v>
      </c>
      <c r="RKA3">
        <v>-1.71895E-2</v>
      </c>
      <c r="RKB3">
        <v>-1.6845599999999999E-2</v>
      </c>
      <c r="RKC3">
        <v>-1.5579300000000001E-2</v>
      </c>
      <c r="RKD3">
        <v>-1.53934E-2</v>
      </c>
      <c r="RKE3">
        <v>-1.50718E-2</v>
      </c>
      <c r="RKF3">
        <v>-1.3403E-2</v>
      </c>
      <c r="RKG3">
        <v>-1.2290199999999999E-2</v>
      </c>
      <c r="RKH3">
        <v>-9.7720099999999994E-3</v>
      </c>
      <c r="RKI3">
        <v>-7.3914699999999998E-3</v>
      </c>
      <c r="RKJ3">
        <v>-5.0828000000000002E-3</v>
      </c>
      <c r="RKK3">
        <v>-9.2908699999999999E-4</v>
      </c>
      <c r="RKL3">
        <v>2.7707399999999998E-3</v>
      </c>
      <c r="RKM3">
        <v>4.19938E-3</v>
      </c>
      <c r="RKN3">
        <v>8.1262499999999998E-3</v>
      </c>
      <c r="RKO3">
        <v>1.1214099999999999E-2</v>
      </c>
      <c r="RKP3">
        <v>1.1460700000000001E-2</v>
      </c>
      <c r="RKQ3">
        <v>1.1032800000000001E-2</v>
      </c>
      <c r="RKR3">
        <v>9.9123800000000001E-3</v>
      </c>
      <c r="RKS3">
        <v>1.2634100000000001E-2</v>
      </c>
      <c r="RKT3">
        <v>1.3817100000000001E-2</v>
      </c>
      <c r="RKU3">
        <v>1.38291E-2</v>
      </c>
      <c r="RKV3">
        <v>1.28024E-2</v>
      </c>
      <c r="RKW3">
        <v>1.1809500000000001E-2</v>
      </c>
      <c r="RKX3">
        <v>1.3051E-2</v>
      </c>
      <c r="RKY3">
        <v>1.4812499999999999E-2</v>
      </c>
      <c r="RKZ3">
        <v>1.6975199999999999E-2</v>
      </c>
      <c r="RLA3">
        <v>1.86523E-2</v>
      </c>
      <c r="RLB3">
        <v>1.9368300000000001E-2</v>
      </c>
      <c r="RLC3">
        <v>1.9859600000000002E-2</v>
      </c>
      <c r="RLD3">
        <v>2.0682499999999999E-2</v>
      </c>
      <c r="RLE3">
        <v>2.14267E-2</v>
      </c>
      <c r="RLF3">
        <v>2.3042099999999999E-2</v>
      </c>
      <c r="RLG3">
        <v>2.4365000000000001E-2</v>
      </c>
      <c r="RLH3">
        <v>2.6065700000000001E-2</v>
      </c>
      <c r="RLI3">
        <v>2.8721E-2</v>
      </c>
      <c r="RLJ3">
        <v>3.05291E-2</v>
      </c>
      <c r="RLK3">
        <v>3.1478100000000002E-2</v>
      </c>
      <c r="RLL3">
        <v>3.35219E-2</v>
      </c>
      <c r="RLM3">
        <v>3.47062E-2</v>
      </c>
      <c r="RLN3">
        <v>3.7161699999999999E-2</v>
      </c>
      <c r="RLO3">
        <v>3.9757199999999999E-2</v>
      </c>
      <c r="RLP3">
        <v>4.2373599999999997E-2</v>
      </c>
      <c r="RLQ3">
        <v>4.4278400000000002E-2</v>
      </c>
      <c r="RLR3">
        <v>4.75837E-2</v>
      </c>
      <c r="RLS3">
        <v>5.0344199999999999E-2</v>
      </c>
      <c r="RLT3">
        <v>5.1398899999999997E-2</v>
      </c>
      <c r="RLU3">
        <v>5.05158E-2</v>
      </c>
      <c r="RLV3">
        <v>4.8915399999999998E-2</v>
      </c>
      <c r="RLW3">
        <v>4.84039E-2</v>
      </c>
      <c r="RLX3">
        <v>4.76817E-2</v>
      </c>
      <c r="RLY3">
        <v>4.6799E-2</v>
      </c>
      <c r="RLZ3">
        <v>4.6362199999999999E-2</v>
      </c>
      <c r="RMA3">
        <v>4.6338999999999998E-2</v>
      </c>
      <c r="RMB3">
        <v>4.7283100000000002E-2</v>
      </c>
      <c r="RMC3">
        <v>4.4963400000000001E-2</v>
      </c>
      <c r="RMD3">
        <v>4.2285299999999998E-2</v>
      </c>
      <c r="RME3">
        <v>4.1214199999999999E-2</v>
      </c>
      <c r="RMF3">
        <v>4.0941699999999998E-2</v>
      </c>
      <c r="RMG3">
        <v>3.9614200000000002E-2</v>
      </c>
      <c r="RMH3">
        <v>3.8173199999999997E-2</v>
      </c>
      <c r="RMI3">
        <v>3.8420999999999997E-2</v>
      </c>
      <c r="RMJ3">
        <v>3.8400799999999999E-2</v>
      </c>
      <c r="RMK3">
        <v>3.8075999999999999E-2</v>
      </c>
      <c r="RML3">
        <v>3.7663200000000001E-2</v>
      </c>
      <c r="RMM3">
        <v>3.8075600000000001E-2</v>
      </c>
      <c r="RMN3">
        <v>3.7237600000000003E-2</v>
      </c>
      <c r="RMO3">
        <v>3.7525200000000002E-2</v>
      </c>
      <c r="RMP3">
        <v>3.9267299999999998E-2</v>
      </c>
      <c r="RMQ3">
        <v>3.9332300000000001E-2</v>
      </c>
      <c r="RMR3">
        <v>3.8667100000000003E-2</v>
      </c>
      <c r="RMS3">
        <v>3.8821300000000003E-2</v>
      </c>
      <c r="RMT3">
        <v>3.8234900000000002E-2</v>
      </c>
      <c r="RMU3">
        <v>3.8279399999999998E-2</v>
      </c>
      <c r="RMV3">
        <v>3.59907E-2</v>
      </c>
      <c r="RMW3">
        <v>3.5947800000000002E-2</v>
      </c>
      <c r="RMX3">
        <v>3.6090499999999998E-2</v>
      </c>
      <c r="RMY3">
        <v>3.5312999999999997E-2</v>
      </c>
      <c r="RMZ3">
        <v>3.5284299999999998E-2</v>
      </c>
      <c r="RNA3">
        <v>3.2700100000000003E-2</v>
      </c>
      <c r="RNB3">
        <v>2.95733E-2</v>
      </c>
      <c r="RNC3">
        <v>2.91545E-2</v>
      </c>
      <c r="RND3">
        <v>2.9871200000000001E-2</v>
      </c>
      <c r="RNE3">
        <v>2.9537600000000001E-2</v>
      </c>
      <c r="RNF3">
        <v>3.11711E-2</v>
      </c>
      <c r="RNG3">
        <v>3.1589899999999997E-2</v>
      </c>
      <c r="RNH3">
        <v>3.2222300000000002E-2</v>
      </c>
      <c r="RNI3">
        <v>3.2233900000000003E-2</v>
      </c>
      <c r="RNJ3">
        <v>3.1127599999999998E-2</v>
      </c>
      <c r="RNK3">
        <v>3.0371100000000002E-2</v>
      </c>
      <c r="RNL3">
        <v>2.8333400000000002E-2</v>
      </c>
      <c r="RNM3">
        <v>2.8642899999999999E-2</v>
      </c>
      <c r="RNN3">
        <v>2.92731E-2</v>
      </c>
      <c r="RNO3">
        <v>2.9465600000000002E-2</v>
      </c>
      <c r="RNP3">
        <v>2.97673E-2</v>
      </c>
      <c r="RNQ3">
        <v>2.7501600000000001E-2</v>
      </c>
      <c r="RNR3">
        <v>2.7432100000000001E-2</v>
      </c>
      <c r="RNS3">
        <v>2.5416500000000002E-2</v>
      </c>
      <c r="RNT3">
        <v>2.4242699999999999E-2</v>
      </c>
      <c r="RNU3">
        <v>2.4371299999999999E-2</v>
      </c>
      <c r="RNV3">
        <v>2.39638E-2</v>
      </c>
      <c r="RNW3">
        <v>2.4687000000000001E-2</v>
      </c>
      <c r="RNX3">
        <v>2.6589999999999999E-2</v>
      </c>
      <c r="RNY3">
        <v>2.76555E-2</v>
      </c>
      <c r="RNZ3">
        <v>2.86047E-2</v>
      </c>
      <c r="ROA3">
        <v>2.9110199999999999E-2</v>
      </c>
      <c r="ROB3">
        <v>3.3009999999999998E-2</v>
      </c>
      <c r="ROC3">
        <v>3.3628100000000001E-2</v>
      </c>
      <c r="ROD3">
        <v>3.4819599999999999E-2</v>
      </c>
      <c r="ROE3">
        <v>3.6314899999999997E-2</v>
      </c>
      <c r="ROF3">
        <v>3.6600399999999998E-2</v>
      </c>
      <c r="ROG3">
        <v>3.7126899999999997E-2</v>
      </c>
      <c r="ROH3">
        <v>3.7870399999999999E-2</v>
      </c>
      <c r="ROI3">
        <v>3.7877599999999997E-2</v>
      </c>
      <c r="ROJ3">
        <v>3.79105E-2</v>
      </c>
      <c r="ROK3">
        <v>3.7383399999999997E-2</v>
      </c>
      <c r="ROL3">
        <v>3.7736899999999997E-2</v>
      </c>
      <c r="ROM3">
        <v>3.7451699999999997E-2</v>
      </c>
      <c r="RON3">
        <v>3.6303200000000001E-2</v>
      </c>
      <c r="ROO3">
        <v>3.6296700000000001E-2</v>
      </c>
      <c r="ROP3">
        <v>3.6359700000000002E-2</v>
      </c>
      <c r="ROQ3">
        <v>3.3924099999999999E-2</v>
      </c>
      <c r="ROR3">
        <v>3.2351699999999997E-2</v>
      </c>
      <c r="ROS3">
        <v>3.0507699999999999E-2</v>
      </c>
      <c r="ROT3">
        <v>3.05349E-2</v>
      </c>
      <c r="ROU3">
        <v>3.0663099999999999E-2</v>
      </c>
      <c r="ROV3">
        <v>2.91335E-2</v>
      </c>
      <c r="ROW3">
        <v>2.7949000000000002E-2</v>
      </c>
      <c r="ROX3">
        <v>2.6343999999999999E-2</v>
      </c>
      <c r="ROY3">
        <v>2.6567500000000001E-2</v>
      </c>
      <c r="ROZ3">
        <v>2.5391799999999999E-2</v>
      </c>
      <c r="RPA3">
        <v>2.2433700000000001E-2</v>
      </c>
      <c r="RPB3">
        <v>2.2590099999999998E-2</v>
      </c>
      <c r="RPC3">
        <v>2.2171199999999999E-2</v>
      </c>
      <c r="RPD3">
        <v>2.4189800000000001E-2</v>
      </c>
      <c r="RPE3">
        <v>2.72727E-2</v>
      </c>
      <c r="RPF3">
        <v>2.6362E-2</v>
      </c>
      <c r="RPG3">
        <v>2.7095000000000001E-2</v>
      </c>
      <c r="RPH3">
        <v>2.87123E-2</v>
      </c>
      <c r="RPI3">
        <v>2.9297500000000001E-2</v>
      </c>
      <c r="RPJ3">
        <v>3.0836100000000002E-2</v>
      </c>
      <c r="RPK3">
        <v>3.3846500000000002E-2</v>
      </c>
      <c r="RPL3">
        <v>3.38158E-2</v>
      </c>
      <c r="RPM3">
        <v>3.4618700000000002E-2</v>
      </c>
      <c r="RPN3">
        <v>3.5790299999999997E-2</v>
      </c>
      <c r="RPO3">
        <v>3.3817E-2</v>
      </c>
      <c r="RPP3">
        <v>3.3052999999999999E-2</v>
      </c>
      <c r="RPQ3">
        <v>3.2590300000000003E-2</v>
      </c>
      <c r="RPR3">
        <v>3.1359199999999997E-2</v>
      </c>
      <c r="RPS3">
        <v>3.3931200000000002E-2</v>
      </c>
      <c r="RPT3">
        <v>3.5700299999999997E-2</v>
      </c>
      <c r="RPU3">
        <v>3.6247799999999997E-2</v>
      </c>
      <c r="RPV3">
        <v>3.6776200000000002E-2</v>
      </c>
      <c r="RPW3">
        <v>3.7113199999999999E-2</v>
      </c>
      <c r="RPX3">
        <v>3.9073099999999999E-2</v>
      </c>
      <c r="RPY3">
        <v>4.1389200000000001E-2</v>
      </c>
      <c r="RPZ3">
        <v>4.3136800000000003E-2</v>
      </c>
      <c r="RQA3">
        <v>4.3066899999999998E-2</v>
      </c>
      <c r="RQB3">
        <v>4.4981100000000003E-2</v>
      </c>
      <c r="RQC3">
        <v>4.7638300000000001E-2</v>
      </c>
      <c r="RQD3">
        <v>4.96283E-2</v>
      </c>
      <c r="RQE3">
        <v>5.0145700000000001E-2</v>
      </c>
      <c r="RQF3">
        <v>5.4183299999999997E-2</v>
      </c>
      <c r="RQG3">
        <v>5.6535700000000001E-2</v>
      </c>
      <c r="RQH3">
        <v>5.80489E-2</v>
      </c>
      <c r="RQI3">
        <v>6.09361E-2</v>
      </c>
      <c r="RQJ3">
        <v>6.28132E-2</v>
      </c>
      <c r="RQK3">
        <v>6.0731100000000003E-2</v>
      </c>
      <c r="RQL3">
        <v>6.1867499999999999E-2</v>
      </c>
      <c r="RQM3">
        <v>6.2349700000000001E-2</v>
      </c>
      <c r="RQN3">
        <v>6.11318E-2</v>
      </c>
      <c r="RQO3">
        <v>6.1853400000000003E-2</v>
      </c>
      <c r="RQP3">
        <v>6.4843999999999999E-2</v>
      </c>
      <c r="RQQ3">
        <v>6.6637399999999999E-2</v>
      </c>
      <c r="RQR3">
        <v>6.5981200000000004E-2</v>
      </c>
      <c r="RQS3">
        <v>6.7665900000000001E-2</v>
      </c>
      <c r="RQT3">
        <v>7.0272500000000002E-2</v>
      </c>
      <c r="RQU3">
        <v>6.9527000000000005E-2</v>
      </c>
      <c r="RQV3">
        <v>7.0715700000000006E-2</v>
      </c>
      <c r="RQW3">
        <v>7.14389E-2</v>
      </c>
      <c r="RQX3">
        <v>7.3176500000000005E-2</v>
      </c>
      <c r="RQY3">
        <v>7.4545E-2</v>
      </c>
      <c r="RQZ3">
        <v>7.7816700000000003E-2</v>
      </c>
      <c r="RRA3">
        <v>8.1066200000000005E-2</v>
      </c>
      <c r="RRB3">
        <v>8.1975400000000004E-2</v>
      </c>
      <c r="RRC3">
        <v>8.3432999999999993E-2</v>
      </c>
      <c r="RRD3">
        <v>8.5506499999999999E-2</v>
      </c>
      <c r="RRE3">
        <v>8.6919499999999997E-2</v>
      </c>
      <c r="RRF3">
        <v>9.0912499999999993E-2</v>
      </c>
      <c r="RRG3">
        <v>9.4057000000000002E-2</v>
      </c>
      <c r="RRH3">
        <v>9.6800499999999998E-2</v>
      </c>
      <c r="RRI3">
        <v>9.8794099999999996E-2</v>
      </c>
      <c r="RRJ3">
        <v>0.10208</v>
      </c>
      <c r="RRK3">
        <v>0.10395600000000001</v>
      </c>
      <c r="RRL3">
        <v>0.10652399999999999</v>
      </c>
      <c r="RRM3">
        <v>0.109421</v>
      </c>
      <c r="RRN3">
        <v>0.110835</v>
      </c>
      <c r="RRO3">
        <v>0.11329400000000001</v>
      </c>
      <c r="RRP3">
        <v>0.11434</v>
      </c>
      <c r="RRQ3">
        <v>0.114213</v>
      </c>
      <c r="RRR3">
        <v>0.113991</v>
      </c>
      <c r="RRS3">
        <v>0.115012</v>
      </c>
      <c r="RRT3">
        <v>0.114732</v>
      </c>
      <c r="RRU3">
        <v>0.115721</v>
      </c>
      <c r="RRV3">
        <v>0.11243</v>
      </c>
      <c r="RRW3">
        <v>0.111819</v>
      </c>
      <c r="RRX3">
        <v>0.11382299999999999</v>
      </c>
      <c r="RRY3">
        <v>0.11396000000000001</v>
      </c>
      <c r="RRZ3">
        <v>0.112917</v>
      </c>
      <c r="RSA3">
        <v>0.113597</v>
      </c>
      <c r="RSB3">
        <v>0.11554</v>
      </c>
      <c r="RSC3">
        <v>0.11561100000000001</v>
      </c>
      <c r="RSD3">
        <v>0.115326</v>
      </c>
      <c r="RSE3">
        <v>0.115129</v>
      </c>
      <c r="RSF3">
        <v>0.116221</v>
      </c>
      <c r="RSG3">
        <v>0.11770600000000001</v>
      </c>
      <c r="RSH3">
        <v>0.119375</v>
      </c>
      <c r="RSI3">
        <v>0.12330000000000001</v>
      </c>
      <c r="RSJ3">
        <v>0.12604799999999999</v>
      </c>
      <c r="RSK3">
        <v>0.12756100000000001</v>
      </c>
      <c r="RSL3">
        <v>0.132632</v>
      </c>
      <c r="RSM3">
        <v>0.13417599999999999</v>
      </c>
      <c r="RSN3">
        <v>0.13403100000000001</v>
      </c>
      <c r="RSO3">
        <v>0.13553200000000001</v>
      </c>
      <c r="RSP3">
        <v>0.13777900000000001</v>
      </c>
      <c r="RSQ3">
        <v>0.138515</v>
      </c>
      <c r="RSR3">
        <v>0.13957600000000001</v>
      </c>
      <c r="RSS3">
        <v>0.138928</v>
      </c>
      <c r="RST3">
        <v>0.137715</v>
      </c>
      <c r="RSU3">
        <v>0.135519</v>
      </c>
      <c r="RSV3">
        <v>0.134717</v>
      </c>
      <c r="RSW3">
        <v>0.134709</v>
      </c>
      <c r="RSX3">
        <v>0.13347300000000001</v>
      </c>
      <c r="RSY3">
        <v>0.13170599999999999</v>
      </c>
      <c r="RSZ3">
        <v>0.129743</v>
      </c>
      <c r="RTA3">
        <v>0.130414</v>
      </c>
      <c r="RTB3">
        <v>0.130796</v>
      </c>
      <c r="RTC3">
        <v>0.13006400000000001</v>
      </c>
      <c r="RTD3">
        <v>0.13075200000000001</v>
      </c>
      <c r="RTE3">
        <v>0.128467</v>
      </c>
      <c r="RTF3">
        <v>0.12531600000000001</v>
      </c>
      <c r="RTG3">
        <v>0.124498</v>
      </c>
      <c r="RTH3">
        <v>0.12550900000000001</v>
      </c>
      <c r="RTI3">
        <v>0.125218</v>
      </c>
      <c r="RTJ3">
        <v>0.123672</v>
      </c>
      <c r="RTK3">
        <v>0.121265</v>
      </c>
      <c r="RTL3">
        <v>0.12016300000000001</v>
      </c>
      <c r="RTM3">
        <v>0.119093</v>
      </c>
      <c r="RTN3">
        <v>0.11794499999999999</v>
      </c>
      <c r="RTO3">
        <v>0.11587500000000001</v>
      </c>
      <c r="RTP3">
        <v>0.114742</v>
      </c>
      <c r="RTQ3">
        <v>0.11293300000000001</v>
      </c>
      <c r="RTR3">
        <v>0.11156099999999999</v>
      </c>
      <c r="RTS3">
        <v>0.110231</v>
      </c>
      <c r="RTT3">
        <v>0.107948</v>
      </c>
      <c r="RTU3">
        <v>0.105355</v>
      </c>
      <c r="RTV3">
        <v>0.103952</v>
      </c>
      <c r="RTW3">
        <v>0.103704</v>
      </c>
      <c r="RTX3">
        <v>0.103759</v>
      </c>
      <c r="RTY3">
        <v>0.10331700000000001</v>
      </c>
      <c r="RTZ3">
        <v>0.102965</v>
      </c>
      <c r="RUA3">
        <v>0.102591</v>
      </c>
      <c r="RUB3">
        <v>0.103615</v>
      </c>
      <c r="RUC3">
        <v>0.106533</v>
      </c>
      <c r="RUD3">
        <v>0.107143</v>
      </c>
      <c r="RUE3">
        <v>0.106767</v>
      </c>
      <c r="RUF3">
        <v>0.105711</v>
      </c>
      <c r="RUG3">
        <v>0.105265</v>
      </c>
      <c r="RUH3">
        <v>0.102252</v>
      </c>
      <c r="RUI3">
        <v>0.100869</v>
      </c>
      <c r="RUJ3">
        <v>9.8863000000000006E-2</v>
      </c>
      <c r="RUK3">
        <v>9.9238000000000007E-2</v>
      </c>
      <c r="RUL3">
        <v>9.8865099999999997E-2</v>
      </c>
      <c r="RUM3">
        <v>0.100011</v>
      </c>
      <c r="RUN3">
        <v>9.9416000000000004E-2</v>
      </c>
      <c r="RUO3">
        <v>9.8790000000000003E-2</v>
      </c>
      <c r="RUP3">
        <v>9.8797800000000005E-2</v>
      </c>
      <c r="RUQ3">
        <v>9.9468399999999998E-2</v>
      </c>
      <c r="RUR3">
        <v>9.9392999999999995E-2</v>
      </c>
      <c r="RUS3">
        <v>9.9898399999999998E-2</v>
      </c>
      <c r="RUT3">
        <v>0.100341</v>
      </c>
      <c r="RUU3">
        <v>9.8997299999999996E-2</v>
      </c>
      <c r="RUV3">
        <v>9.8722500000000005E-2</v>
      </c>
      <c r="RUW3">
        <v>9.7520099999999998E-2</v>
      </c>
      <c r="RUX3">
        <v>9.5958100000000005E-2</v>
      </c>
      <c r="RUY3">
        <v>9.5452700000000001E-2</v>
      </c>
      <c r="RUZ3">
        <v>9.5123799999999994E-2</v>
      </c>
      <c r="RVA3">
        <v>9.4461900000000001E-2</v>
      </c>
      <c r="RVB3">
        <v>9.4611200000000006E-2</v>
      </c>
      <c r="RVC3">
        <v>9.3422900000000003E-2</v>
      </c>
      <c r="RVD3">
        <v>9.2717900000000006E-2</v>
      </c>
      <c r="RVE3">
        <v>9.4688599999999998E-2</v>
      </c>
      <c r="RVF3">
        <v>9.58812E-2</v>
      </c>
      <c r="RVG3">
        <v>9.4663700000000003E-2</v>
      </c>
      <c r="RVH3">
        <v>9.4892500000000005E-2</v>
      </c>
      <c r="RVI3">
        <v>9.6187599999999998E-2</v>
      </c>
      <c r="RVJ3">
        <v>9.4807000000000002E-2</v>
      </c>
      <c r="RVK3">
        <v>9.49266E-2</v>
      </c>
      <c r="RVL3">
        <v>9.5408900000000005E-2</v>
      </c>
      <c r="RVM3">
        <v>9.6271499999999996E-2</v>
      </c>
      <c r="RVN3">
        <v>9.6176700000000004E-2</v>
      </c>
      <c r="RVO3">
        <v>9.4459600000000005E-2</v>
      </c>
      <c r="RVP3">
        <v>9.5427300000000007E-2</v>
      </c>
      <c r="RVQ3">
        <v>9.4277700000000006E-2</v>
      </c>
      <c r="RVR3">
        <v>9.3723200000000007E-2</v>
      </c>
      <c r="RVS3">
        <v>9.3140799999999996E-2</v>
      </c>
      <c r="RVT3">
        <v>9.2656299999999997E-2</v>
      </c>
      <c r="RVU3">
        <v>9.0820499999999998E-2</v>
      </c>
      <c r="RVV3">
        <v>9.0859899999999993E-2</v>
      </c>
      <c r="RVW3">
        <v>9.0187100000000006E-2</v>
      </c>
      <c r="RVX3">
        <v>8.8942999999999994E-2</v>
      </c>
      <c r="RVY3">
        <v>9.0129799999999996E-2</v>
      </c>
      <c r="RVZ3">
        <v>8.7780300000000006E-2</v>
      </c>
      <c r="RWA3">
        <v>8.5457000000000005E-2</v>
      </c>
      <c r="RWB3">
        <v>8.3480799999999994E-2</v>
      </c>
      <c r="RWC3">
        <v>8.4085800000000002E-2</v>
      </c>
      <c r="RWD3">
        <v>8.5219900000000001E-2</v>
      </c>
      <c r="RWE3">
        <v>8.7289900000000004E-2</v>
      </c>
      <c r="RWF3">
        <v>8.8478299999999996E-2</v>
      </c>
      <c r="RWG3">
        <v>9.0083099999999999E-2</v>
      </c>
      <c r="RWH3">
        <v>9.0643299999999996E-2</v>
      </c>
      <c r="RWI3">
        <v>8.8949899999999998E-2</v>
      </c>
      <c r="RWJ3">
        <v>9.0459200000000003E-2</v>
      </c>
      <c r="RWK3">
        <v>9.2609499999999997E-2</v>
      </c>
      <c r="RWL3">
        <v>9.4377000000000003E-2</v>
      </c>
      <c r="RWM3">
        <v>9.6858100000000003E-2</v>
      </c>
      <c r="RWN3">
        <v>9.8457000000000003E-2</v>
      </c>
      <c r="RWO3">
        <v>9.96721E-2</v>
      </c>
      <c r="RWP3">
        <v>9.9987199999999998E-2</v>
      </c>
      <c r="RWQ3">
        <v>0.101525</v>
      </c>
      <c r="RWR3">
        <v>0.10256700000000001</v>
      </c>
      <c r="RWS3">
        <v>0.10247199999999999</v>
      </c>
      <c r="RWT3">
        <v>0.102232</v>
      </c>
      <c r="RWU3">
        <v>0.10176499999999999</v>
      </c>
      <c r="RWV3">
        <v>0.103037</v>
      </c>
      <c r="RWW3">
        <v>0.10488400000000001</v>
      </c>
      <c r="RWX3">
        <v>0.10637099999999999</v>
      </c>
      <c r="RWY3">
        <v>0.10723000000000001</v>
      </c>
      <c r="RWZ3">
        <v>0.106276</v>
      </c>
      <c r="RXA3">
        <v>0.10614</v>
      </c>
      <c r="RXB3">
        <v>0.107417</v>
      </c>
      <c r="RXC3">
        <v>0.107986</v>
      </c>
      <c r="RXD3">
        <v>0.10641200000000001</v>
      </c>
      <c r="RXE3">
        <v>0.10481</v>
      </c>
      <c r="RXF3">
        <v>0.104079</v>
      </c>
      <c r="RXG3">
        <v>0.10309400000000001</v>
      </c>
      <c r="RXH3">
        <v>0.103438</v>
      </c>
      <c r="RXI3">
        <v>0.10136199999999999</v>
      </c>
      <c r="RXJ3">
        <v>9.7515900000000003E-2</v>
      </c>
      <c r="RXK3">
        <v>9.5241199999999998E-2</v>
      </c>
      <c r="RXL3">
        <v>9.4726699999999997E-2</v>
      </c>
      <c r="RXM3">
        <v>9.6507899999999994E-2</v>
      </c>
      <c r="RXN3">
        <v>9.5568399999999998E-2</v>
      </c>
      <c r="RXO3">
        <v>9.6085500000000004E-2</v>
      </c>
      <c r="RXP3">
        <v>9.4750100000000004E-2</v>
      </c>
      <c r="RXQ3">
        <v>9.3773800000000004E-2</v>
      </c>
      <c r="RXR3">
        <v>9.0996999999999995E-2</v>
      </c>
      <c r="RXS3">
        <v>9.0275099999999997E-2</v>
      </c>
      <c r="RXT3">
        <v>8.9484400000000006E-2</v>
      </c>
      <c r="RXU3">
        <v>8.6210300000000004E-2</v>
      </c>
      <c r="RXV3">
        <v>8.3917800000000001E-2</v>
      </c>
      <c r="RXW3">
        <v>8.2477499999999995E-2</v>
      </c>
      <c r="RXX3">
        <v>8.1175200000000003E-2</v>
      </c>
      <c r="RXY3">
        <v>7.7718999999999996E-2</v>
      </c>
      <c r="RXZ3">
        <v>7.5877899999999998E-2</v>
      </c>
      <c r="RYA3">
        <v>7.5051699999999999E-2</v>
      </c>
      <c r="RYB3">
        <v>7.4192800000000003E-2</v>
      </c>
      <c r="RYC3">
        <v>7.2299799999999997E-2</v>
      </c>
      <c r="RYD3">
        <v>7.1847999999999995E-2</v>
      </c>
      <c r="RYE3">
        <v>7.0619500000000002E-2</v>
      </c>
      <c r="RYF3">
        <v>7.0599400000000007E-2</v>
      </c>
      <c r="RYG3">
        <v>7.0599200000000001E-2</v>
      </c>
      <c r="RYH3">
        <v>7.1806900000000007E-2</v>
      </c>
      <c r="RYI3">
        <v>7.0763199999999998E-2</v>
      </c>
      <c r="RYJ3">
        <v>6.9260500000000003E-2</v>
      </c>
      <c r="RYK3">
        <v>6.8509500000000001E-2</v>
      </c>
      <c r="RYL3">
        <v>6.7704500000000001E-2</v>
      </c>
      <c r="RYM3">
        <v>6.5362900000000002E-2</v>
      </c>
      <c r="RYN3">
        <v>6.4527799999999996E-2</v>
      </c>
      <c r="RYO3">
        <v>6.5185499999999993E-2</v>
      </c>
      <c r="RYP3">
        <v>6.4960199999999996E-2</v>
      </c>
      <c r="RYQ3">
        <v>6.5026299999999995E-2</v>
      </c>
      <c r="RYR3">
        <v>6.3692200000000004E-2</v>
      </c>
      <c r="RYS3">
        <v>6.1787700000000001E-2</v>
      </c>
      <c r="RYT3">
        <v>6.2073900000000001E-2</v>
      </c>
      <c r="RYU3">
        <v>6.2180600000000003E-2</v>
      </c>
      <c r="RYV3">
        <v>6.2041199999999998E-2</v>
      </c>
      <c r="RYW3">
        <v>6.1215499999999999E-2</v>
      </c>
      <c r="RYX3">
        <v>6.1558500000000002E-2</v>
      </c>
      <c r="RYY3">
        <v>6.16243E-2</v>
      </c>
      <c r="RYZ3">
        <v>6.1330999999999997E-2</v>
      </c>
      <c r="RZA3">
        <v>6.1383100000000003E-2</v>
      </c>
      <c r="RZB3">
        <v>5.9082599999999999E-2</v>
      </c>
      <c r="RZC3">
        <v>5.6986200000000001E-2</v>
      </c>
      <c r="RZD3">
        <v>5.4593299999999997E-2</v>
      </c>
      <c r="RZE3">
        <v>5.5401100000000002E-2</v>
      </c>
      <c r="RZF3">
        <v>5.3782200000000002E-2</v>
      </c>
      <c r="RZG3">
        <v>5.4092800000000003E-2</v>
      </c>
      <c r="RZH3">
        <v>5.3622099999999999E-2</v>
      </c>
      <c r="RZI3">
        <v>5.3978400000000003E-2</v>
      </c>
      <c r="RZJ3">
        <v>5.4005299999999999E-2</v>
      </c>
      <c r="RZK3">
        <v>5.3853199999999997E-2</v>
      </c>
      <c r="RZL3">
        <v>5.4157200000000003E-2</v>
      </c>
      <c r="RZM3">
        <v>5.4449999999999998E-2</v>
      </c>
      <c r="RZN3">
        <v>5.53412E-2</v>
      </c>
      <c r="RZO3">
        <v>5.4509799999999997E-2</v>
      </c>
      <c r="RZP3">
        <v>5.3911599999999997E-2</v>
      </c>
      <c r="RZQ3">
        <v>5.4389E-2</v>
      </c>
      <c r="RZR3">
        <v>5.6386499999999999E-2</v>
      </c>
      <c r="RZS3">
        <v>5.7245200000000003E-2</v>
      </c>
      <c r="RZT3">
        <v>5.6405799999999999E-2</v>
      </c>
      <c r="RZU3">
        <v>5.4691999999999998E-2</v>
      </c>
      <c r="RZV3">
        <v>5.5939999999999997E-2</v>
      </c>
      <c r="RZW3">
        <v>5.80648E-2</v>
      </c>
      <c r="RZX3">
        <v>5.88686E-2</v>
      </c>
      <c r="RZY3">
        <v>6.1420000000000002E-2</v>
      </c>
      <c r="RZZ3">
        <v>6.4444100000000004E-2</v>
      </c>
      <c r="SAA3">
        <v>6.5569100000000005E-2</v>
      </c>
      <c r="SAB3">
        <v>6.6189399999999995E-2</v>
      </c>
      <c r="SAC3">
        <v>6.3316200000000003E-2</v>
      </c>
      <c r="SAD3">
        <v>6.1567400000000001E-2</v>
      </c>
      <c r="SAE3">
        <v>6.0877100000000003E-2</v>
      </c>
      <c r="SAF3">
        <v>6.1283700000000003E-2</v>
      </c>
      <c r="SAG3">
        <v>6.0804299999999999E-2</v>
      </c>
      <c r="SAH3">
        <v>6.1575400000000002E-2</v>
      </c>
      <c r="SAI3">
        <v>6.2914899999999996E-2</v>
      </c>
      <c r="SAJ3">
        <v>6.2276100000000001E-2</v>
      </c>
      <c r="SAK3">
        <v>6.3003699999999996E-2</v>
      </c>
      <c r="SAL3">
        <v>6.3626699999999994E-2</v>
      </c>
      <c r="SAM3">
        <v>6.5395300000000003E-2</v>
      </c>
      <c r="SAN3">
        <v>6.7033999999999996E-2</v>
      </c>
      <c r="SAO3">
        <v>6.8897399999999998E-2</v>
      </c>
      <c r="SAP3">
        <v>6.9917800000000002E-2</v>
      </c>
      <c r="SAQ3">
        <v>6.9689500000000001E-2</v>
      </c>
      <c r="SAR3">
        <v>7.1145100000000003E-2</v>
      </c>
      <c r="SAS3">
        <v>7.29466E-2</v>
      </c>
      <c r="SAT3">
        <v>7.19524E-2</v>
      </c>
      <c r="SAU3">
        <v>7.2536000000000003E-2</v>
      </c>
      <c r="SAV3">
        <v>7.2394100000000003E-2</v>
      </c>
      <c r="SAW3">
        <v>7.0598400000000006E-2</v>
      </c>
      <c r="SAX3">
        <v>6.7897700000000005E-2</v>
      </c>
      <c r="SAY3">
        <v>6.6282199999999999E-2</v>
      </c>
      <c r="SAZ3">
        <v>6.5810800000000003E-2</v>
      </c>
      <c r="SBA3">
        <v>6.5401000000000001E-2</v>
      </c>
      <c r="SBB3">
        <v>6.3264399999999998E-2</v>
      </c>
      <c r="SBC3">
        <v>6.3726599999999994E-2</v>
      </c>
      <c r="SBD3">
        <v>6.4175800000000005E-2</v>
      </c>
      <c r="SBE3">
        <v>6.2177400000000001E-2</v>
      </c>
      <c r="SBF3">
        <v>6.1878700000000002E-2</v>
      </c>
      <c r="SBG3">
        <v>6.5076999999999996E-2</v>
      </c>
      <c r="SBH3">
        <v>6.6892099999999996E-2</v>
      </c>
      <c r="SBI3">
        <v>6.8120700000000006E-2</v>
      </c>
      <c r="SBJ3">
        <v>6.93801E-2</v>
      </c>
      <c r="SBK3">
        <v>7.0400900000000002E-2</v>
      </c>
      <c r="SBL3">
        <v>7.1319999999999995E-2</v>
      </c>
      <c r="SBM3">
        <v>7.34094E-2</v>
      </c>
      <c r="SBN3">
        <v>7.2982900000000003E-2</v>
      </c>
      <c r="SBO3">
        <v>7.1519600000000003E-2</v>
      </c>
      <c r="SBP3">
        <v>7.1833800000000003E-2</v>
      </c>
      <c r="SBQ3">
        <v>7.1388300000000002E-2</v>
      </c>
      <c r="SBR3">
        <v>7.1498500000000006E-2</v>
      </c>
      <c r="SBS3">
        <v>7.3386900000000005E-2</v>
      </c>
      <c r="SBT3">
        <v>7.4071499999999998E-2</v>
      </c>
      <c r="SBU3">
        <v>7.5321200000000005E-2</v>
      </c>
      <c r="SBV3">
        <v>7.7054999999999998E-2</v>
      </c>
      <c r="SBW3">
        <v>7.9755900000000005E-2</v>
      </c>
      <c r="SBX3">
        <v>8.0948800000000001E-2</v>
      </c>
      <c r="SBY3">
        <v>7.9767199999999996E-2</v>
      </c>
      <c r="SBZ3">
        <v>7.8120400000000007E-2</v>
      </c>
      <c r="SCA3">
        <v>7.6794299999999996E-2</v>
      </c>
      <c r="SCB3">
        <v>7.6141100000000003E-2</v>
      </c>
      <c r="SCC3">
        <v>7.6083799999999993E-2</v>
      </c>
      <c r="SCD3">
        <v>7.5210100000000002E-2</v>
      </c>
      <c r="SCE3">
        <v>7.3391600000000001E-2</v>
      </c>
      <c r="SCF3">
        <v>7.4443599999999999E-2</v>
      </c>
      <c r="SCG3">
        <v>7.4422600000000005E-2</v>
      </c>
      <c r="SCH3">
        <v>7.2534199999999993E-2</v>
      </c>
      <c r="SCI3">
        <v>7.2188600000000006E-2</v>
      </c>
      <c r="SCJ3">
        <v>7.03043E-2</v>
      </c>
      <c r="SCK3">
        <v>6.8579799999999996E-2</v>
      </c>
      <c r="SCL3">
        <v>6.8778000000000006E-2</v>
      </c>
      <c r="SCM3">
        <v>7.0036000000000001E-2</v>
      </c>
      <c r="SCN3">
        <v>7.0563899999999999E-2</v>
      </c>
      <c r="SCO3">
        <v>7.2023100000000007E-2</v>
      </c>
      <c r="SCP3">
        <v>7.3053699999999999E-2</v>
      </c>
      <c r="SCQ3">
        <v>7.54972E-2</v>
      </c>
      <c r="SCR3">
        <v>7.9792799999999997E-2</v>
      </c>
      <c r="SCS3">
        <v>8.0046599999999996E-2</v>
      </c>
      <c r="SCT3">
        <v>8.1445199999999995E-2</v>
      </c>
      <c r="SCU3">
        <v>8.2138500000000003E-2</v>
      </c>
      <c r="SCV3">
        <v>8.1723100000000007E-2</v>
      </c>
      <c r="SCW3">
        <v>8.1675300000000006E-2</v>
      </c>
      <c r="SCX3">
        <v>8.0827499999999997E-2</v>
      </c>
      <c r="SCY3">
        <v>8.2211999999999993E-2</v>
      </c>
      <c r="SCZ3">
        <v>8.3412899999999998E-2</v>
      </c>
      <c r="SDA3">
        <v>8.3908999999999997E-2</v>
      </c>
      <c r="SDB3">
        <v>8.4372900000000001E-2</v>
      </c>
      <c r="SDC3">
        <v>8.4090999999999999E-2</v>
      </c>
      <c r="SDD3">
        <v>8.2907499999999995E-2</v>
      </c>
      <c r="SDE3">
        <v>8.4977200000000003E-2</v>
      </c>
      <c r="SDF3">
        <v>8.5727399999999995E-2</v>
      </c>
      <c r="SDG3">
        <v>8.3404199999999998E-2</v>
      </c>
      <c r="SDH3">
        <v>8.2788700000000007E-2</v>
      </c>
      <c r="SDI3">
        <v>8.4452899999999997E-2</v>
      </c>
      <c r="SDJ3">
        <v>8.0546499999999993E-2</v>
      </c>
      <c r="SDK3">
        <v>7.8567799999999993E-2</v>
      </c>
      <c r="SDL3">
        <v>7.7785599999999996E-2</v>
      </c>
      <c r="SDM3">
        <v>7.7821799999999997E-2</v>
      </c>
      <c r="SDN3">
        <v>7.6007900000000003E-2</v>
      </c>
      <c r="SDO3">
        <v>7.4259900000000004E-2</v>
      </c>
      <c r="SDP3">
        <v>7.3530899999999996E-2</v>
      </c>
      <c r="SDQ3">
        <v>7.2821200000000003E-2</v>
      </c>
      <c r="SDR3">
        <v>7.3560500000000001E-2</v>
      </c>
      <c r="SDS3">
        <v>7.1562500000000001E-2</v>
      </c>
      <c r="SDT3">
        <v>7.0699499999999998E-2</v>
      </c>
      <c r="SDU3">
        <v>6.9122799999999998E-2</v>
      </c>
      <c r="SDV3">
        <v>6.9349300000000003E-2</v>
      </c>
      <c r="SDW3">
        <v>6.81649E-2</v>
      </c>
      <c r="SDX3">
        <v>6.7858600000000005E-2</v>
      </c>
      <c r="SDY3">
        <v>6.56722E-2</v>
      </c>
      <c r="SDZ3">
        <v>6.2556399999999998E-2</v>
      </c>
      <c r="SEA3">
        <v>6.0415900000000002E-2</v>
      </c>
      <c r="SEB3">
        <v>5.8169400000000003E-2</v>
      </c>
      <c r="SEC3">
        <v>5.8846599999999999E-2</v>
      </c>
      <c r="SED3">
        <v>5.9116200000000001E-2</v>
      </c>
      <c r="SEE3">
        <v>5.8879300000000002E-2</v>
      </c>
      <c r="SEF3">
        <v>5.5121299999999998E-2</v>
      </c>
      <c r="SEG3">
        <v>5.2535999999999999E-2</v>
      </c>
      <c r="SEH3">
        <v>4.9972900000000001E-2</v>
      </c>
      <c r="SEI3">
        <v>4.95938E-2</v>
      </c>
      <c r="SEJ3">
        <v>4.7824800000000001E-2</v>
      </c>
      <c r="SEK3">
        <v>4.7153899999999999E-2</v>
      </c>
      <c r="SEL3">
        <v>4.4748299999999998E-2</v>
      </c>
      <c r="SEM3">
        <v>4.2985200000000001E-2</v>
      </c>
      <c r="SEN3">
        <v>4.1292000000000002E-2</v>
      </c>
      <c r="SEO3">
        <v>3.9694699999999999E-2</v>
      </c>
      <c r="SEP3">
        <v>3.8005700000000003E-2</v>
      </c>
      <c r="SEQ3">
        <v>3.8290200000000003E-2</v>
      </c>
      <c r="SER3">
        <v>3.7987300000000002E-2</v>
      </c>
      <c r="SES3">
        <v>3.6871599999999997E-2</v>
      </c>
      <c r="SET3">
        <v>3.6175300000000001E-2</v>
      </c>
      <c r="SEU3">
        <v>3.6622599999999998E-2</v>
      </c>
      <c r="SEV3">
        <v>3.6070499999999998E-2</v>
      </c>
      <c r="SEW3">
        <v>3.5332500000000003E-2</v>
      </c>
      <c r="SEX3">
        <v>3.6177500000000001E-2</v>
      </c>
      <c r="SEY3">
        <v>3.6988800000000002E-2</v>
      </c>
      <c r="SEZ3">
        <v>3.7823000000000002E-2</v>
      </c>
      <c r="SFA3">
        <v>3.9215100000000003E-2</v>
      </c>
      <c r="SFB3">
        <v>4.24801E-2</v>
      </c>
      <c r="SFC3">
        <v>4.3869400000000003E-2</v>
      </c>
      <c r="SFD3">
        <v>4.4667600000000002E-2</v>
      </c>
      <c r="SFE3">
        <v>4.3901700000000002E-2</v>
      </c>
      <c r="SFF3">
        <v>4.6092899999999999E-2</v>
      </c>
      <c r="SFG3">
        <v>4.8609600000000003E-2</v>
      </c>
      <c r="SFH3">
        <v>4.8411299999999997E-2</v>
      </c>
      <c r="SFI3">
        <v>4.5282599999999999E-2</v>
      </c>
      <c r="SFJ3">
        <v>4.2799299999999998E-2</v>
      </c>
      <c r="SFK3">
        <v>4.1341200000000002E-2</v>
      </c>
      <c r="SFL3">
        <v>3.8432000000000001E-2</v>
      </c>
      <c r="SFM3">
        <v>3.8317799999999999E-2</v>
      </c>
      <c r="SFN3">
        <v>3.9221499999999999E-2</v>
      </c>
      <c r="SFO3">
        <v>3.7202300000000001E-2</v>
      </c>
      <c r="SFP3">
        <v>3.6670599999999998E-2</v>
      </c>
      <c r="SFQ3">
        <v>3.4857300000000001E-2</v>
      </c>
      <c r="SFR3">
        <v>3.46828E-2</v>
      </c>
      <c r="SFS3">
        <v>3.5773100000000002E-2</v>
      </c>
      <c r="SFT3">
        <v>3.5623799999999997E-2</v>
      </c>
      <c r="SFU3">
        <v>3.8029800000000002E-2</v>
      </c>
      <c r="SFV3">
        <v>3.9454700000000002E-2</v>
      </c>
      <c r="SFW3">
        <v>4.1892400000000003E-2</v>
      </c>
      <c r="SFX3">
        <v>4.2353700000000001E-2</v>
      </c>
      <c r="SFY3">
        <v>4.0634700000000003E-2</v>
      </c>
      <c r="SFZ3">
        <v>4.0770000000000001E-2</v>
      </c>
      <c r="SGA3">
        <v>4.0779099999999999E-2</v>
      </c>
      <c r="SGB3">
        <v>3.9801400000000001E-2</v>
      </c>
      <c r="SGC3">
        <v>3.8917199999999999E-2</v>
      </c>
      <c r="SGD3">
        <v>4.04756E-2</v>
      </c>
      <c r="SGE3">
        <v>4.23773E-2</v>
      </c>
      <c r="SGF3">
        <v>4.23749E-2</v>
      </c>
      <c r="SGG3">
        <v>4.2302399999999997E-2</v>
      </c>
      <c r="SGH3">
        <v>4.0742E-2</v>
      </c>
      <c r="SGI3">
        <v>3.9567900000000003E-2</v>
      </c>
      <c r="SGJ3">
        <v>3.8044399999999999E-2</v>
      </c>
      <c r="SGK3">
        <v>3.8441599999999999E-2</v>
      </c>
      <c r="SGL3">
        <v>3.8328399999999999E-2</v>
      </c>
      <c r="SGM3">
        <v>3.9126500000000002E-2</v>
      </c>
      <c r="SGN3">
        <v>3.6581299999999997E-2</v>
      </c>
      <c r="SGO3">
        <v>3.3763399999999999E-2</v>
      </c>
      <c r="SGP3">
        <v>3.02305E-2</v>
      </c>
      <c r="SGQ3">
        <v>2.79645E-2</v>
      </c>
      <c r="SGR3">
        <v>2.77594E-2</v>
      </c>
      <c r="SGS3">
        <v>2.6469300000000001E-2</v>
      </c>
      <c r="SGT3">
        <v>2.4633700000000001E-2</v>
      </c>
      <c r="SGU3">
        <v>2.6089000000000001E-2</v>
      </c>
      <c r="SGV3">
        <v>2.4951299999999999E-2</v>
      </c>
      <c r="SGW3">
        <v>2.5001900000000001E-2</v>
      </c>
      <c r="SGX3">
        <v>2.5037299999999998E-2</v>
      </c>
      <c r="SGY3">
        <v>2.4100099999999999E-2</v>
      </c>
      <c r="SGZ3">
        <v>2.30894E-2</v>
      </c>
      <c r="SHA3">
        <v>2.2287899999999999E-2</v>
      </c>
      <c r="SHB3">
        <v>2.14057E-2</v>
      </c>
      <c r="SHC3">
        <v>2.1131199999999999E-2</v>
      </c>
      <c r="SHD3">
        <v>2.1194999999999999E-2</v>
      </c>
      <c r="SHE3">
        <v>2.1489000000000001E-2</v>
      </c>
      <c r="SHF3">
        <v>2.2145600000000001E-2</v>
      </c>
      <c r="SHG3">
        <v>2.3146699999999999E-2</v>
      </c>
      <c r="SHH3">
        <v>2.2332000000000001E-2</v>
      </c>
      <c r="SHI3">
        <v>1.9118300000000001E-2</v>
      </c>
      <c r="SHJ3">
        <v>1.81031E-2</v>
      </c>
      <c r="SHK3">
        <v>1.62144E-2</v>
      </c>
      <c r="SHL3">
        <v>1.3208599999999999E-2</v>
      </c>
      <c r="SHM3">
        <v>1.0651900000000001E-2</v>
      </c>
      <c r="SHN3">
        <v>7.5451800000000003E-3</v>
      </c>
      <c r="SHO3">
        <v>3.7682200000000001E-3</v>
      </c>
      <c r="SHP3" s="1">
        <v>-5.7735200000000002E-5</v>
      </c>
      <c r="SHQ3">
        <v>-2.4032300000000001E-3</v>
      </c>
      <c r="SHR3">
        <v>-4.8849000000000002E-3</v>
      </c>
      <c r="SHS3">
        <v>-5.4059900000000003E-3</v>
      </c>
      <c r="SHT3">
        <v>-7.1221000000000001E-3</v>
      </c>
      <c r="SHU3">
        <v>-8.6767000000000007E-3</v>
      </c>
      <c r="SHV3">
        <v>-8.5137400000000005E-3</v>
      </c>
      <c r="SHW3">
        <v>-8.2483699999999997E-3</v>
      </c>
      <c r="SHX3">
        <v>-9.6512799999999999E-3</v>
      </c>
      <c r="SHY3">
        <v>-1.0884899999999999E-2</v>
      </c>
      <c r="SHZ3">
        <v>-1.02717E-2</v>
      </c>
      <c r="SIA3">
        <v>-1.0370300000000001E-2</v>
      </c>
      <c r="SIB3">
        <v>-1.1188500000000001E-2</v>
      </c>
      <c r="SIC3">
        <v>-1.12777E-2</v>
      </c>
      <c r="SID3">
        <v>-1.10846E-2</v>
      </c>
      <c r="SIE3">
        <v>-8.8807799999999996E-3</v>
      </c>
      <c r="SIF3">
        <v>-8.2241899999999993E-3</v>
      </c>
      <c r="SIG3">
        <v>-8.3778800000000007E-3</v>
      </c>
      <c r="SIH3">
        <v>-9.4850400000000001E-3</v>
      </c>
      <c r="SII3">
        <v>-1.03249E-2</v>
      </c>
      <c r="SIJ3">
        <v>-1.25507E-2</v>
      </c>
      <c r="SIK3">
        <v>-1.50899E-2</v>
      </c>
      <c r="SIL3">
        <v>-1.7604000000000002E-2</v>
      </c>
      <c r="SIM3">
        <v>-1.7386200000000001E-2</v>
      </c>
      <c r="SIN3">
        <v>-1.7051199999999999E-2</v>
      </c>
      <c r="SIO3">
        <v>-1.87049E-2</v>
      </c>
      <c r="SIP3">
        <v>-2.0104799999999999E-2</v>
      </c>
      <c r="SIQ3">
        <v>-1.95806E-2</v>
      </c>
      <c r="SIR3">
        <v>-1.8458800000000001E-2</v>
      </c>
      <c r="SIS3">
        <v>-2.2044600000000001E-2</v>
      </c>
      <c r="SIT3">
        <v>-2.3135200000000002E-2</v>
      </c>
      <c r="SIU3">
        <v>-2.40065E-2</v>
      </c>
      <c r="SIV3">
        <v>-2.5721299999999999E-2</v>
      </c>
      <c r="SIW3">
        <v>-2.6752700000000001E-2</v>
      </c>
      <c r="SIX3">
        <v>-2.8257500000000001E-2</v>
      </c>
      <c r="SIY3">
        <v>-3.0720000000000001E-2</v>
      </c>
      <c r="SIZ3">
        <v>-3.4013799999999997E-2</v>
      </c>
      <c r="SJA3">
        <v>-3.6904899999999997E-2</v>
      </c>
      <c r="SJB3">
        <v>-4.0007000000000001E-2</v>
      </c>
      <c r="SJC3">
        <v>-4.23141E-2</v>
      </c>
      <c r="SJD3">
        <v>-4.5189600000000003E-2</v>
      </c>
      <c r="SJE3">
        <v>-4.7085099999999998E-2</v>
      </c>
      <c r="SJF3">
        <v>-4.8099900000000001E-2</v>
      </c>
      <c r="SJG3">
        <v>-4.8008700000000001E-2</v>
      </c>
      <c r="SJH3">
        <v>-4.8756500000000001E-2</v>
      </c>
      <c r="SJI3">
        <v>-5.25078E-2</v>
      </c>
      <c r="SJJ3">
        <v>-5.6343200000000003E-2</v>
      </c>
      <c r="SJK3">
        <v>-6.0311299999999998E-2</v>
      </c>
      <c r="SJL3">
        <v>-6.3711100000000007E-2</v>
      </c>
      <c r="SJM3">
        <v>-6.6152799999999998E-2</v>
      </c>
      <c r="SJN3">
        <v>-6.8171300000000004E-2</v>
      </c>
      <c r="SJO3">
        <v>-6.9522100000000003E-2</v>
      </c>
      <c r="SJP3">
        <v>-7.1616700000000005E-2</v>
      </c>
      <c r="SJQ3">
        <v>-7.2816500000000006E-2</v>
      </c>
      <c r="SJR3">
        <v>-7.5610700000000003E-2</v>
      </c>
      <c r="SJS3">
        <v>-7.6784199999999997E-2</v>
      </c>
      <c r="SJT3">
        <v>-7.58799E-2</v>
      </c>
      <c r="SJU3">
        <v>-7.7305700000000005E-2</v>
      </c>
      <c r="SJV3">
        <v>-7.7966999999999995E-2</v>
      </c>
      <c r="SJW3">
        <v>-7.9928700000000005E-2</v>
      </c>
      <c r="SJX3">
        <v>-8.2409399999999994E-2</v>
      </c>
      <c r="SJY3">
        <v>-8.48275E-2</v>
      </c>
      <c r="SJZ3">
        <v>-8.6996900000000002E-2</v>
      </c>
      <c r="SKA3">
        <v>-8.6808800000000005E-2</v>
      </c>
      <c r="SKB3">
        <v>-8.6077299999999995E-2</v>
      </c>
      <c r="SKC3">
        <v>-8.5872000000000004E-2</v>
      </c>
      <c r="SKD3">
        <v>-8.5157999999999998E-2</v>
      </c>
      <c r="SKE3">
        <v>-8.4200999999999998E-2</v>
      </c>
      <c r="SKF3">
        <v>-8.4269999999999998E-2</v>
      </c>
      <c r="SKG3">
        <v>-8.4743399999999997E-2</v>
      </c>
      <c r="SKH3">
        <v>-8.5788299999999998E-2</v>
      </c>
      <c r="SKI3">
        <v>-8.6374800000000002E-2</v>
      </c>
      <c r="SKJ3">
        <v>-8.6139800000000002E-2</v>
      </c>
      <c r="SKK3">
        <v>-8.8097200000000001E-2</v>
      </c>
      <c r="SKL3">
        <v>-9.0925800000000001E-2</v>
      </c>
      <c r="SKM3">
        <v>-9.2354900000000004E-2</v>
      </c>
      <c r="SKN3">
        <v>-9.4339900000000004E-2</v>
      </c>
      <c r="SKO3">
        <v>-9.6585699999999997E-2</v>
      </c>
      <c r="SKP3">
        <v>-9.9089899999999995E-2</v>
      </c>
      <c r="SKQ3">
        <v>-0.101989</v>
      </c>
      <c r="SKR3">
        <v>-0.107876</v>
      </c>
      <c r="SKS3">
        <v>-0.1101</v>
      </c>
      <c r="SKT3">
        <v>-0.112306</v>
      </c>
      <c r="SKU3">
        <v>-0.114548</v>
      </c>
      <c r="SKV3">
        <v>-0.115742</v>
      </c>
      <c r="SKW3">
        <v>-0.118224</v>
      </c>
      <c r="SKX3">
        <v>-0.122265</v>
      </c>
      <c r="SKY3">
        <v>-0.123946</v>
      </c>
      <c r="SKZ3">
        <v>-0.126221</v>
      </c>
      <c r="SLA3">
        <v>-0.12856400000000001</v>
      </c>
      <c r="SLB3">
        <v>-0.12840799999999999</v>
      </c>
      <c r="SLC3">
        <v>-0.129242</v>
      </c>
      <c r="SLD3">
        <v>-0.13248299999999999</v>
      </c>
      <c r="SLE3">
        <v>-0.13228699999999999</v>
      </c>
      <c r="SLF3">
        <v>-0.13414599999999999</v>
      </c>
      <c r="SLG3">
        <v>-0.13681499999999999</v>
      </c>
      <c r="SLH3">
        <v>-0.138261</v>
      </c>
      <c r="SLI3">
        <v>-0.14202400000000001</v>
      </c>
      <c r="SLJ3">
        <v>-0.144287</v>
      </c>
      <c r="SLK3">
        <v>-0.14781900000000001</v>
      </c>
      <c r="SLL3">
        <v>-0.14885300000000001</v>
      </c>
      <c r="SLM3">
        <v>-0.147813</v>
      </c>
      <c r="SLN3">
        <v>-0.14780299999999999</v>
      </c>
      <c r="SLO3">
        <v>-0.14904100000000001</v>
      </c>
      <c r="SLP3">
        <v>-0.15032999999999999</v>
      </c>
      <c r="SLQ3">
        <v>-0.151115</v>
      </c>
      <c r="SLR3">
        <v>-0.152924</v>
      </c>
      <c r="SLS3">
        <v>-0.15535199999999999</v>
      </c>
      <c r="SLT3">
        <v>-0.15587300000000001</v>
      </c>
      <c r="SLU3">
        <v>-0.15831100000000001</v>
      </c>
      <c r="SLV3">
        <v>-0.157447</v>
      </c>
      <c r="SLW3">
        <v>-0.15895400000000001</v>
      </c>
      <c r="SLX3">
        <v>-0.15834599999999999</v>
      </c>
      <c r="SLY3">
        <v>-0.158552</v>
      </c>
      <c r="SLZ3">
        <v>-0.157808</v>
      </c>
      <c r="SMA3">
        <v>-0.15945100000000001</v>
      </c>
      <c r="SMB3">
        <v>-0.15990299999999999</v>
      </c>
      <c r="SMC3">
        <v>-0.162554</v>
      </c>
      <c r="SMD3">
        <v>-0.16265099999999999</v>
      </c>
      <c r="SME3">
        <v>-0.16380700000000001</v>
      </c>
      <c r="SMF3">
        <v>-0.16491900000000001</v>
      </c>
      <c r="SMG3">
        <v>-0.16556199999999999</v>
      </c>
      <c r="SMH3">
        <v>-0.16589300000000001</v>
      </c>
      <c r="SMI3">
        <v>-0.166603</v>
      </c>
      <c r="SMJ3">
        <v>-0.16588700000000001</v>
      </c>
      <c r="SMK3">
        <v>-0.16387299999999999</v>
      </c>
      <c r="SML3">
        <v>-0.16081699999999999</v>
      </c>
      <c r="SMM3">
        <v>-0.160832</v>
      </c>
      <c r="SMN3">
        <v>-0.15904399999999999</v>
      </c>
      <c r="SMO3">
        <v>-0.158388</v>
      </c>
      <c r="SMP3">
        <v>-0.15756100000000001</v>
      </c>
      <c r="SMQ3">
        <v>-0.15564700000000001</v>
      </c>
      <c r="SMR3">
        <v>-0.155499</v>
      </c>
      <c r="SMS3">
        <v>-0.155193</v>
      </c>
      <c r="SMT3">
        <v>-0.15426300000000001</v>
      </c>
      <c r="SMU3">
        <v>-0.15482399999999999</v>
      </c>
      <c r="SMV3">
        <v>-0.153062</v>
      </c>
      <c r="SMW3">
        <v>-0.15162700000000001</v>
      </c>
      <c r="SMX3">
        <v>-0.14930399999999999</v>
      </c>
      <c r="SMY3">
        <v>-0.14693600000000001</v>
      </c>
      <c r="SMZ3">
        <v>-0.14615900000000001</v>
      </c>
      <c r="SNA3">
        <v>-0.14404600000000001</v>
      </c>
      <c r="SNB3">
        <v>-0.14117499999999999</v>
      </c>
      <c r="SNC3">
        <v>-0.140178</v>
      </c>
      <c r="SND3">
        <v>-0.138378</v>
      </c>
      <c r="SNE3">
        <v>-0.137457</v>
      </c>
      <c r="SNF3">
        <v>-0.137207</v>
      </c>
      <c r="SNG3">
        <v>-0.138595</v>
      </c>
      <c r="SNH3">
        <v>-0.13975499999999999</v>
      </c>
      <c r="SNI3">
        <v>-0.14233599999999999</v>
      </c>
      <c r="SNJ3">
        <v>-0.14415700000000001</v>
      </c>
      <c r="SNK3">
        <v>-0.145124</v>
      </c>
      <c r="SNL3">
        <v>-0.14480000000000001</v>
      </c>
      <c r="SNM3">
        <v>-0.14632700000000001</v>
      </c>
      <c r="SNN3">
        <v>-0.14732799999999999</v>
      </c>
      <c r="SNO3">
        <v>-0.15134900000000001</v>
      </c>
      <c r="SNP3">
        <v>-0.153725</v>
      </c>
      <c r="SNQ3">
        <v>-0.15642900000000001</v>
      </c>
      <c r="SNR3">
        <v>-0.15934200000000001</v>
      </c>
      <c r="SNS3">
        <v>-0.16117300000000001</v>
      </c>
      <c r="SNT3">
        <v>-0.16209699999999999</v>
      </c>
      <c r="SNU3">
        <v>-0.16244</v>
      </c>
      <c r="SNV3">
        <v>-0.16347900000000001</v>
      </c>
      <c r="SNW3">
        <v>-0.16395000000000001</v>
      </c>
      <c r="SNX3">
        <v>-0.165686</v>
      </c>
      <c r="SNY3">
        <v>-0.165848</v>
      </c>
      <c r="SNZ3">
        <v>-0.16347100000000001</v>
      </c>
      <c r="SOA3">
        <v>-0.16319400000000001</v>
      </c>
      <c r="SOB3">
        <v>-0.163101</v>
      </c>
      <c r="SOC3">
        <v>-0.16373199999999999</v>
      </c>
      <c r="SOD3">
        <v>-0.16388</v>
      </c>
      <c r="SOE3">
        <v>-0.162439</v>
      </c>
      <c r="SOF3">
        <v>-0.163323</v>
      </c>
      <c r="SOG3">
        <v>-0.164267</v>
      </c>
      <c r="SOH3">
        <v>-0.16472600000000001</v>
      </c>
      <c r="SOI3">
        <v>-0.164904</v>
      </c>
      <c r="SOJ3">
        <v>-0.16470000000000001</v>
      </c>
      <c r="SOK3">
        <v>-0.16437399999999999</v>
      </c>
      <c r="SOL3">
        <v>-0.16365099999999999</v>
      </c>
      <c r="SOM3">
        <v>-0.16392399999999999</v>
      </c>
      <c r="SON3">
        <v>-0.164656</v>
      </c>
      <c r="SOO3">
        <v>-0.16483900000000001</v>
      </c>
      <c r="SOP3">
        <v>-0.16464100000000001</v>
      </c>
      <c r="SOQ3">
        <v>-0.16535900000000001</v>
      </c>
      <c r="SOR3">
        <v>-0.16628599999999999</v>
      </c>
      <c r="SOS3">
        <v>-0.16697300000000001</v>
      </c>
      <c r="SOT3">
        <v>-0.166884</v>
      </c>
      <c r="SOU3">
        <v>-0.16772200000000001</v>
      </c>
      <c r="SOV3">
        <v>-0.16767799999999999</v>
      </c>
      <c r="SOW3">
        <v>-0.16710900000000001</v>
      </c>
      <c r="SOX3">
        <v>-0.16598399999999999</v>
      </c>
      <c r="SOY3">
        <v>-0.16562299999999999</v>
      </c>
      <c r="SOZ3">
        <v>-0.164408</v>
      </c>
      <c r="SPA3">
        <v>-0.16497400000000001</v>
      </c>
      <c r="SPB3">
        <v>-0.16419400000000001</v>
      </c>
      <c r="SPC3">
        <v>-0.161827</v>
      </c>
      <c r="SPD3">
        <v>-0.161804</v>
      </c>
      <c r="SPE3">
        <v>-0.16060099999999999</v>
      </c>
      <c r="SPF3">
        <v>-0.15926699999999999</v>
      </c>
      <c r="SPG3">
        <v>-0.15729899999999999</v>
      </c>
      <c r="SPH3">
        <v>-0.155001</v>
      </c>
      <c r="SPI3">
        <v>-0.15387000000000001</v>
      </c>
      <c r="SPJ3">
        <v>-0.15206</v>
      </c>
      <c r="SPK3">
        <v>-0.15104999999999999</v>
      </c>
      <c r="SPL3">
        <v>-0.15110699999999999</v>
      </c>
      <c r="SPM3">
        <v>-0.14890800000000001</v>
      </c>
      <c r="SPN3">
        <v>-0.14730799999999999</v>
      </c>
      <c r="SPO3">
        <v>-0.14630099999999999</v>
      </c>
      <c r="SPP3">
        <v>-0.14366100000000001</v>
      </c>
      <c r="SPQ3">
        <v>-0.14024900000000001</v>
      </c>
      <c r="SPR3">
        <v>-0.13581599999999999</v>
      </c>
      <c r="SPS3">
        <v>-0.13489799999999999</v>
      </c>
      <c r="SPT3">
        <v>-0.13540199999999999</v>
      </c>
      <c r="SPU3">
        <v>-0.133462</v>
      </c>
      <c r="SPV3">
        <v>-0.13231999999999999</v>
      </c>
      <c r="SPW3">
        <v>-0.131663</v>
      </c>
      <c r="SPX3">
        <v>-0.131188</v>
      </c>
      <c r="SPY3">
        <v>-0.13152900000000001</v>
      </c>
      <c r="SPZ3">
        <v>-0.12966800000000001</v>
      </c>
      <c r="SQA3">
        <v>-0.127611</v>
      </c>
      <c r="SQB3">
        <v>-0.12728600000000001</v>
      </c>
      <c r="SQC3">
        <v>-0.12470299999999999</v>
      </c>
      <c r="SQD3">
        <v>-0.12493899999999999</v>
      </c>
      <c r="SQE3">
        <v>-0.12700700000000001</v>
      </c>
      <c r="SQF3">
        <v>-0.12865399999999999</v>
      </c>
      <c r="SQG3">
        <v>-0.12958600000000001</v>
      </c>
      <c r="SQH3">
        <v>-0.12840099999999999</v>
      </c>
      <c r="SQI3">
        <v>-0.12933</v>
      </c>
      <c r="SQJ3">
        <v>-0.12976499999999999</v>
      </c>
      <c r="SQK3">
        <v>-0.12914</v>
      </c>
      <c r="SQL3">
        <v>-0.129885</v>
      </c>
      <c r="SQM3">
        <v>-0.130691</v>
      </c>
      <c r="SQN3">
        <v>-0.13106799999999999</v>
      </c>
      <c r="SQO3">
        <v>-0.13098299999999999</v>
      </c>
      <c r="SQP3">
        <v>-0.12986200000000001</v>
      </c>
      <c r="SQQ3">
        <v>-0.127411</v>
      </c>
      <c r="SQR3">
        <v>-0.12449</v>
      </c>
      <c r="SQS3">
        <v>-0.121572</v>
      </c>
      <c r="SQT3">
        <v>-0.118686</v>
      </c>
      <c r="SQU3">
        <v>-0.116933</v>
      </c>
      <c r="SQV3">
        <v>-0.11692</v>
      </c>
      <c r="SQW3">
        <v>-0.115879</v>
      </c>
      <c r="SQX3">
        <v>-0.115174</v>
      </c>
      <c r="SQY3">
        <v>-0.11365400000000001</v>
      </c>
      <c r="SQZ3">
        <v>-0.111191</v>
      </c>
      <c r="SRA3">
        <v>-0.110738</v>
      </c>
      <c r="SRB3">
        <v>-0.109324</v>
      </c>
      <c r="SRC3">
        <v>-0.108583</v>
      </c>
      <c r="SRD3">
        <v>-0.108959</v>
      </c>
      <c r="SRE3">
        <v>-0.10960399999999999</v>
      </c>
      <c r="SRF3">
        <v>-0.107143</v>
      </c>
      <c r="SRG3">
        <v>-0.10589800000000001</v>
      </c>
      <c r="SRH3">
        <v>-0.105811</v>
      </c>
      <c r="SRI3">
        <v>-0.105619</v>
      </c>
      <c r="SRJ3">
        <v>-0.10578700000000001</v>
      </c>
      <c r="SRK3">
        <v>-0.10656499999999999</v>
      </c>
      <c r="SRL3">
        <v>-0.105937</v>
      </c>
      <c r="SRM3">
        <v>-0.10390000000000001</v>
      </c>
      <c r="SRN3">
        <v>-0.104036</v>
      </c>
      <c r="SRO3">
        <v>-0.104103</v>
      </c>
      <c r="SRP3">
        <v>-0.102904</v>
      </c>
      <c r="SRQ3">
        <v>-0.102977</v>
      </c>
      <c r="SRR3">
        <v>-0.103366</v>
      </c>
      <c r="SRS3">
        <v>-0.10361099999999999</v>
      </c>
      <c r="SRT3">
        <v>-0.102812</v>
      </c>
      <c r="SRU3">
        <v>-0.100411</v>
      </c>
      <c r="SRV3">
        <v>-9.8745899999999998E-2</v>
      </c>
      <c r="SRW3">
        <v>-9.6269400000000005E-2</v>
      </c>
      <c r="SRX3">
        <v>-9.3480199999999999E-2</v>
      </c>
      <c r="SRY3">
        <v>-9.2765899999999998E-2</v>
      </c>
      <c r="SRZ3">
        <v>-9.1175199999999998E-2</v>
      </c>
      <c r="SSA3">
        <v>-9.25174E-2</v>
      </c>
      <c r="SSB3">
        <v>-9.2813800000000002E-2</v>
      </c>
      <c r="SSC3">
        <v>-9.3995499999999996E-2</v>
      </c>
      <c r="SSD3">
        <v>-9.4759099999999999E-2</v>
      </c>
      <c r="SSE3">
        <v>-9.6413100000000002E-2</v>
      </c>
      <c r="SSF3">
        <v>-9.9477300000000005E-2</v>
      </c>
      <c r="SSG3">
        <v>-0.10129299999999999</v>
      </c>
      <c r="SSH3">
        <v>-0.102003</v>
      </c>
      <c r="SSI3">
        <v>-0.101383</v>
      </c>
      <c r="SSJ3">
        <v>-0.103168</v>
      </c>
      <c r="SSK3">
        <v>-0.105337</v>
      </c>
      <c r="SSL3">
        <v>-0.105751</v>
      </c>
      <c r="SSM3">
        <v>-0.10649</v>
      </c>
      <c r="SSN3">
        <v>-0.10821600000000001</v>
      </c>
      <c r="SSO3">
        <v>-0.10944</v>
      </c>
      <c r="SSP3">
        <v>-0.10997</v>
      </c>
      <c r="SSQ3">
        <v>-0.110072</v>
      </c>
      <c r="SSR3">
        <v>-0.109566</v>
      </c>
      <c r="SSS3">
        <v>-0.109747</v>
      </c>
      <c r="SST3">
        <v>-0.110419</v>
      </c>
      <c r="SSU3">
        <v>-0.111862</v>
      </c>
      <c r="SSV3">
        <v>-0.113418</v>
      </c>
      <c r="SSW3">
        <v>-0.113027</v>
      </c>
      <c r="SSX3">
        <v>-0.11307200000000001</v>
      </c>
      <c r="SSY3">
        <v>-0.111174</v>
      </c>
      <c r="SSZ3">
        <v>-0.11004899999999999</v>
      </c>
      <c r="STA3">
        <v>-0.108125</v>
      </c>
      <c r="STB3">
        <v>-0.106519</v>
      </c>
      <c r="STC3">
        <v>-0.104834</v>
      </c>
      <c r="STD3">
        <v>-0.104919</v>
      </c>
      <c r="STE3">
        <v>-0.103964</v>
      </c>
      <c r="STF3">
        <v>-0.103395</v>
      </c>
      <c r="STG3">
        <v>-0.101885</v>
      </c>
      <c r="STH3">
        <v>-0.100886</v>
      </c>
      <c r="STI3">
        <v>-9.9189600000000003E-2</v>
      </c>
      <c r="STJ3">
        <v>-9.9605700000000005E-2</v>
      </c>
      <c r="STK3">
        <v>-9.9417400000000003E-2</v>
      </c>
      <c r="STL3">
        <v>-9.64E-2</v>
      </c>
      <c r="STM3">
        <v>-9.7184099999999995E-2</v>
      </c>
      <c r="STN3">
        <v>-9.7481600000000002E-2</v>
      </c>
      <c r="STO3">
        <v>-9.5565499999999998E-2</v>
      </c>
      <c r="STP3">
        <v>-9.3448600000000007E-2</v>
      </c>
      <c r="STQ3">
        <v>-9.2124600000000001E-2</v>
      </c>
      <c r="STR3">
        <v>-8.8407600000000003E-2</v>
      </c>
      <c r="STS3">
        <v>-8.6728E-2</v>
      </c>
      <c r="STT3">
        <v>-8.3739800000000003E-2</v>
      </c>
      <c r="STU3">
        <v>-8.3713899999999994E-2</v>
      </c>
      <c r="STV3">
        <v>-8.5670499999999997E-2</v>
      </c>
      <c r="STW3">
        <v>-8.6144299999999993E-2</v>
      </c>
      <c r="STX3">
        <v>-8.73255E-2</v>
      </c>
      <c r="STY3">
        <v>-8.8369699999999995E-2</v>
      </c>
      <c r="STZ3">
        <v>-8.94784E-2</v>
      </c>
      <c r="SUA3">
        <v>-9.0969900000000006E-2</v>
      </c>
      <c r="SUB3">
        <v>-9.0601799999999996E-2</v>
      </c>
      <c r="SUC3">
        <v>-9.1772800000000002E-2</v>
      </c>
      <c r="SUD3">
        <v>-9.2615400000000001E-2</v>
      </c>
      <c r="SUE3">
        <v>-9.5425099999999999E-2</v>
      </c>
      <c r="SUF3">
        <v>-9.6047199999999999E-2</v>
      </c>
      <c r="SUG3">
        <v>-9.6263500000000002E-2</v>
      </c>
      <c r="SUH3">
        <v>-9.77325E-2</v>
      </c>
      <c r="SUI3">
        <v>-9.9097900000000003E-2</v>
      </c>
      <c r="SUJ3">
        <v>-9.9576600000000001E-2</v>
      </c>
      <c r="SUK3">
        <v>-0.100283</v>
      </c>
      <c r="SUL3">
        <v>-0.101591</v>
      </c>
      <c r="SUM3">
        <v>-0.10413600000000001</v>
      </c>
      <c r="SUN3">
        <v>-0.103842</v>
      </c>
      <c r="SUO3">
        <v>-0.104586</v>
      </c>
      <c r="SUP3">
        <v>-0.104837</v>
      </c>
      <c r="SUQ3">
        <v>-0.105389</v>
      </c>
      <c r="SUR3">
        <v>-0.10428800000000001</v>
      </c>
      <c r="SUS3">
        <v>-0.102559</v>
      </c>
      <c r="SUT3">
        <v>-0.100782</v>
      </c>
      <c r="SUU3">
        <v>-9.8656300000000002E-2</v>
      </c>
      <c r="SUV3">
        <v>-9.5373799999999995E-2</v>
      </c>
      <c r="SUW3">
        <v>-9.1722200000000004E-2</v>
      </c>
      <c r="SUX3">
        <v>-8.9115899999999998E-2</v>
      </c>
      <c r="SUY3">
        <v>-8.6158700000000005E-2</v>
      </c>
      <c r="SUZ3">
        <v>-8.6068199999999997E-2</v>
      </c>
      <c r="SVA3">
        <v>-8.6113200000000001E-2</v>
      </c>
      <c r="SVB3">
        <v>-8.5874599999999995E-2</v>
      </c>
      <c r="SVC3">
        <v>-8.5220500000000005E-2</v>
      </c>
      <c r="SVD3">
        <v>-8.5543099999999997E-2</v>
      </c>
      <c r="SVE3">
        <v>-8.6235900000000004E-2</v>
      </c>
      <c r="SVF3">
        <v>-8.5167599999999996E-2</v>
      </c>
      <c r="SVG3">
        <v>-8.7155300000000005E-2</v>
      </c>
      <c r="SVH3">
        <v>-8.7229000000000001E-2</v>
      </c>
      <c r="SVI3">
        <v>-8.7640300000000004E-2</v>
      </c>
      <c r="SVJ3">
        <v>-8.8317300000000001E-2</v>
      </c>
      <c r="SVK3">
        <v>-8.8079599999999994E-2</v>
      </c>
      <c r="SVL3">
        <v>-9.0570100000000001E-2</v>
      </c>
      <c r="SVM3">
        <v>-9.1749600000000001E-2</v>
      </c>
      <c r="SVN3">
        <v>-8.8513300000000003E-2</v>
      </c>
      <c r="SVO3">
        <v>-8.7954000000000004E-2</v>
      </c>
      <c r="SVP3">
        <v>-8.8877300000000006E-2</v>
      </c>
      <c r="SVQ3">
        <v>-8.8070599999999999E-2</v>
      </c>
      <c r="SVR3">
        <v>-8.8459499999999996E-2</v>
      </c>
      <c r="SVS3">
        <v>-8.9250599999999999E-2</v>
      </c>
      <c r="SVT3">
        <v>-9.0305099999999999E-2</v>
      </c>
      <c r="SVU3">
        <v>-8.9611899999999994E-2</v>
      </c>
      <c r="SVV3">
        <v>-8.9404499999999998E-2</v>
      </c>
      <c r="SVW3">
        <v>-8.89099E-2</v>
      </c>
      <c r="SVX3">
        <v>-8.8769799999999996E-2</v>
      </c>
      <c r="SVY3">
        <v>-8.7474899999999994E-2</v>
      </c>
      <c r="SVZ3">
        <v>-8.5300399999999998E-2</v>
      </c>
      <c r="SWA3">
        <v>-8.2917699999999997E-2</v>
      </c>
      <c r="SWB3">
        <v>-8.2577999999999999E-2</v>
      </c>
      <c r="SWC3">
        <v>-8.07837E-2</v>
      </c>
      <c r="SWD3">
        <v>-7.71873E-2</v>
      </c>
      <c r="SWE3">
        <v>-7.4754799999999996E-2</v>
      </c>
      <c r="SWF3">
        <v>-7.1243100000000004E-2</v>
      </c>
      <c r="SWG3">
        <v>-6.7964800000000006E-2</v>
      </c>
      <c r="SWH3">
        <v>-6.7585300000000001E-2</v>
      </c>
      <c r="SWI3">
        <v>-6.6937499999999997E-2</v>
      </c>
      <c r="SWJ3">
        <v>-6.4849500000000004E-2</v>
      </c>
      <c r="SWK3">
        <v>-6.3524200000000003E-2</v>
      </c>
      <c r="SWL3">
        <v>-6.1978900000000003E-2</v>
      </c>
      <c r="SWM3">
        <v>-5.8523600000000002E-2</v>
      </c>
      <c r="SWN3">
        <v>-5.40823E-2</v>
      </c>
      <c r="SWO3">
        <v>-4.9647499999999997E-2</v>
      </c>
      <c r="SWP3">
        <v>-4.6805899999999998E-2</v>
      </c>
      <c r="SWQ3">
        <v>-4.4324799999999998E-2</v>
      </c>
      <c r="SWR3">
        <v>-4.30677E-2</v>
      </c>
      <c r="SWS3">
        <v>-4.3653900000000002E-2</v>
      </c>
      <c r="SWT3">
        <v>-4.2028900000000001E-2</v>
      </c>
      <c r="SWU3">
        <v>-4.0540800000000002E-2</v>
      </c>
      <c r="SWV3">
        <v>-3.8624100000000001E-2</v>
      </c>
      <c r="SWW3">
        <v>-3.7413299999999997E-2</v>
      </c>
      <c r="SWX3">
        <v>-3.4939100000000001E-2</v>
      </c>
      <c r="SWY3">
        <v>-3.1535599999999997E-2</v>
      </c>
      <c r="SWZ3">
        <v>-2.7803100000000001E-2</v>
      </c>
      <c r="SXA3">
        <v>-2.5389800000000001E-2</v>
      </c>
      <c r="SXB3">
        <v>-2.3148100000000001E-2</v>
      </c>
      <c r="SXC3">
        <v>-2.2718200000000001E-2</v>
      </c>
      <c r="SXD3">
        <v>-2.2027399999999999E-2</v>
      </c>
      <c r="SXE3">
        <v>-2.07829E-2</v>
      </c>
      <c r="SXF3">
        <v>-1.9103700000000001E-2</v>
      </c>
      <c r="SXG3">
        <v>-1.8348E-2</v>
      </c>
      <c r="SXH3">
        <v>-1.5415399999999999E-2</v>
      </c>
      <c r="SXI3">
        <v>-1.4933200000000001E-2</v>
      </c>
      <c r="SXJ3">
        <v>-1.59831E-2</v>
      </c>
      <c r="SXK3">
        <v>-1.5708099999999999E-2</v>
      </c>
      <c r="SXL3">
        <v>-1.6498499999999999E-2</v>
      </c>
      <c r="SXM3">
        <v>-1.7415400000000001E-2</v>
      </c>
      <c r="SXN3">
        <v>-1.78637E-2</v>
      </c>
      <c r="SXO3">
        <v>-1.96286E-2</v>
      </c>
      <c r="SXP3">
        <v>-1.91343E-2</v>
      </c>
      <c r="SXQ3">
        <v>-1.9309300000000001E-2</v>
      </c>
      <c r="SXR3">
        <v>-1.88462E-2</v>
      </c>
      <c r="SXS3">
        <v>-1.7963099999999999E-2</v>
      </c>
      <c r="SXT3">
        <v>-1.62921E-2</v>
      </c>
      <c r="SXU3">
        <v>-1.34812E-2</v>
      </c>
      <c r="SXV3">
        <v>-1.05091E-2</v>
      </c>
      <c r="SXW3">
        <v>-9.6907499999999997E-3</v>
      </c>
      <c r="SXX3">
        <v>-6.2490200000000001E-3</v>
      </c>
      <c r="SXY3">
        <v>-4.2904700000000002E-3</v>
      </c>
      <c r="SXZ3">
        <v>-2.1540299999999999E-3</v>
      </c>
      <c r="SYA3">
        <v>8.3000599999999999E-4</v>
      </c>
      <c r="SYB3">
        <v>2.3622600000000001E-3</v>
      </c>
      <c r="SYC3">
        <v>3.7516899999999998E-3</v>
      </c>
      <c r="SYD3">
        <v>6.50374E-3</v>
      </c>
      <c r="SYE3">
        <v>7.9616600000000006E-3</v>
      </c>
      <c r="SYF3">
        <v>9.4836199999999999E-3</v>
      </c>
      <c r="SYG3">
        <v>1.01447E-2</v>
      </c>
      <c r="SYH3">
        <v>1.26739E-2</v>
      </c>
      <c r="SYI3">
        <v>1.5635400000000001E-2</v>
      </c>
      <c r="SYJ3">
        <v>1.79699E-2</v>
      </c>
      <c r="SYK3">
        <v>1.9982099999999999E-2</v>
      </c>
      <c r="SYL3">
        <v>2.06175E-2</v>
      </c>
      <c r="SYM3">
        <v>2.14758E-2</v>
      </c>
      <c r="SYN3">
        <v>2.3938299999999999E-2</v>
      </c>
      <c r="SYO3">
        <v>2.74387E-2</v>
      </c>
      <c r="SYP3">
        <v>2.7571100000000001E-2</v>
      </c>
      <c r="SYQ3">
        <v>2.9796099999999999E-2</v>
      </c>
      <c r="SYR3">
        <v>2.99455E-2</v>
      </c>
      <c r="SYS3">
        <v>3.01734E-2</v>
      </c>
      <c r="SYT3">
        <v>2.88133E-2</v>
      </c>
      <c r="SYU3">
        <v>2.87391E-2</v>
      </c>
      <c r="SYV3">
        <v>2.4211300000000002E-2</v>
      </c>
      <c r="SYW3">
        <v>2.41649E-2</v>
      </c>
      <c r="SYX3">
        <v>2.43471E-2</v>
      </c>
      <c r="SYY3">
        <v>2.48027E-2</v>
      </c>
      <c r="SYZ3">
        <v>2.6465099999999998E-2</v>
      </c>
      <c r="SZA3">
        <v>2.5595E-2</v>
      </c>
      <c r="SZB3">
        <v>2.5260600000000001E-2</v>
      </c>
      <c r="SZC3">
        <v>2.64643E-2</v>
      </c>
      <c r="SZD3">
        <v>2.6093100000000001E-2</v>
      </c>
      <c r="SZE3">
        <v>2.6581E-2</v>
      </c>
      <c r="SZF3">
        <v>2.7940900000000001E-2</v>
      </c>
      <c r="SZG3">
        <v>3.1555699999999999E-2</v>
      </c>
      <c r="SZH3">
        <v>3.2983800000000001E-2</v>
      </c>
      <c r="SZI3">
        <v>3.4329699999999998E-2</v>
      </c>
      <c r="SZJ3">
        <v>3.6076999999999998E-2</v>
      </c>
      <c r="SZK3">
        <v>3.6720999999999997E-2</v>
      </c>
      <c r="SZL3">
        <v>3.6643099999999998E-2</v>
      </c>
      <c r="SZM3">
        <v>3.7306699999999998E-2</v>
      </c>
      <c r="SZN3">
        <v>3.7607599999999998E-2</v>
      </c>
      <c r="SZO3">
        <v>3.9146E-2</v>
      </c>
      <c r="SZP3">
        <v>4.17217E-2</v>
      </c>
      <c r="SZQ3">
        <v>4.4572000000000001E-2</v>
      </c>
      <c r="SZR3">
        <v>4.6103900000000003E-2</v>
      </c>
      <c r="SZS3">
        <v>4.7630800000000001E-2</v>
      </c>
      <c r="SZT3">
        <v>5.0041599999999999E-2</v>
      </c>
      <c r="SZU3">
        <v>5.2785499999999999E-2</v>
      </c>
      <c r="SZV3">
        <v>5.3686400000000002E-2</v>
      </c>
      <c r="SZW3">
        <v>5.4214900000000003E-2</v>
      </c>
      <c r="SZX3">
        <v>5.5192999999999999E-2</v>
      </c>
      <c r="SZY3">
        <v>5.6931299999999997E-2</v>
      </c>
      <c r="SZZ3">
        <v>6.1333899999999997E-2</v>
      </c>
      <c r="TAA3">
        <v>6.4213199999999998E-2</v>
      </c>
      <c r="TAB3">
        <v>6.5380900000000006E-2</v>
      </c>
      <c r="TAC3">
        <v>6.4938700000000002E-2</v>
      </c>
      <c r="TAD3">
        <v>6.5890900000000002E-2</v>
      </c>
      <c r="TAE3">
        <v>6.8333400000000002E-2</v>
      </c>
      <c r="TAF3">
        <v>6.9650299999999998E-2</v>
      </c>
      <c r="TAG3">
        <v>6.9949999999999998E-2</v>
      </c>
      <c r="TAH3">
        <v>7.1232900000000002E-2</v>
      </c>
      <c r="TAI3">
        <v>7.2242100000000004E-2</v>
      </c>
      <c r="TAJ3">
        <v>7.3744100000000007E-2</v>
      </c>
      <c r="TAK3">
        <v>7.5631799999999999E-2</v>
      </c>
      <c r="TAL3">
        <v>7.6145199999999996E-2</v>
      </c>
      <c r="TAM3">
        <v>7.8383800000000003E-2</v>
      </c>
      <c r="TAN3">
        <v>7.9577700000000001E-2</v>
      </c>
      <c r="TAO3">
        <v>8.2502400000000004E-2</v>
      </c>
      <c r="TAP3">
        <v>8.6727799999999994E-2</v>
      </c>
      <c r="TAQ3">
        <v>8.7703600000000007E-2</v>
      </c>
      <c r="TAR3">
        <v>8.9707599999999998E-2</v>
      </c>
      <c r="TAS3">
        <v>9.3814700000000001E-2</v>
      </c>
      <c r="TAT3">
        <v>9.5730599999999999E-2</v>
      </c>
      <c r="TAU3">
        <v>9.8631999999999997E-2</v>
      </c>
      <c r="TAV3">
        <v>9.9105799999999994E-2</v>
      </c>
      <c r="TAW3">
        <v>0.10037500000000001</v>
      </c>
      <c r="TAX3">
        <v>0.10155400000000001</v>
      </c>
      <c r="TAY3">
        <v>0.103325</v>
      </c>
      <c r="TAZ3">
        <v>0.105568</v>
      </c>
      <c r="TBA3">
        <v>0.10779900000000001</v>
      </c>
      <c r="TBB3">
        <v>0.109664</v>
      </c>
      <c r="TBC3">
        <v>0.11274000000000001</v>
      </c>
      <c r="TBD3">
        <v>0.11658</v>
      </c>
      <c r="TBE3">
        <v>0.118857</v>
      </c>
      <c r="TBF3">
        <v>0.12126099999999999</v>
      </c>
      <c r="TBG3">
        <v>0.12268800000000001</v>
      </c>
      <c r="TBH3">
        <v>0.12092700000000001</v>
      </c>
      <c r="TBI3">
        <v>0.120933</v>
      </c>
      <c r="TBJ3">
        <v>0.120213</v>
      </c>
      <c r="TBK3">
        <v>0.11970799999999999</v>
      </c>
      <c r="TBL3">
        <v>0.121198</v>
      </c>
      <c r="TBM3">
        <v>0.120592</v>
      </c>
      <c r="TBN3">
        <v>0.11681900000000001</v>
      </c>
      <c r="TBO3">
        <v>0.11631900000000001</v>
      </c>
      <c r="TBP3">
        <v>0.116942</v>
      </c>
      <c r="TBQ3">
        <v>0.11674</v>
      </c>
      <c r="TBR3">
        <v>0.118255</v>
      </c>
      <c r="TBS3">
        <v>0.120459</v>
      </c>
      <c r="TBT3">
        <v>0.120882</v>
      </c>
      <c r="TBU3">
        <v>0.12015099999999999</v>
      </c>
      <c r="TBV3">
        <v>0.12028899999999999</v>
      </c>
      <c r="TBW3">
        <v>0.117981</v>
      </c>
      <c r="TBX3">
        <v>0.11536399999999999</v>
      </c>
      <c r="TBY3">
        <v>0.114082</v>
      </c>
      <c r="TBZ3">
        <v>0.113704</v>
      </c>
      <c r="TCA3">
        <v>0.113991</v>
      </c>
      <c r="TCB3">
        <v>0.115456</v>
      </c>
      <c r="TCC3">
        <v>0.115743</v>
      </c>
      <c r="TCD3">
        <v>0.11549</v>
      </c>
      <c r="TCE3">
        <v>0.116078</v>
      </c>
      <c r="TCF3">
        <v>0.119604</v>
      </c>
      <c r="TCG3">
        <v>0.12239700000000001</v>
      </c>
      <c r="TCH3">
        <v>0.12384199999999999</v>
      </c>
      <c r="TCI3">
        <v>0.12787299999999999</v>
      </c>
      <c r="TCJ3">
        <v>0.13214999999999999</v>
      </c>
      <c r="TCK3">
        <v>0.13489599999999999</v>
      </c>
      <c r="TCL3">
        <v>0.13698199999999999</v>
      </c>
      <c r="TCM3">
        <v>0.13900299999999999</v>
      </c>
      <c r="TCN3">
        <v>0.139595</v>
      </c>
      <c r="TCO3">
        <v>0.13992499999999999</v>
      </c>
      <c r="TCP3">
        <v>0.14133399999999999</v>
      </c>
      <c r="TCQ3">
        <v>0.14088999999999999</v>
      </c>
      <c r="TCR3">
        <v>0.14046800000000001</v>
      </c>
      <c r="TCS3">
        <v>0.14014499999999999</v>
      </c>
      <c r="TCT3">
        <v>0.13977200000000001</v>
      </c>
      <c r="TCU3">
        <v>0.139906</v>
      </c>
      <c r="TCV3">
        <v>0.13925599999999999</v>
      </c>
      <c r="TCW3">
        <v>0.14013600000000001</v>
      </c>
      <c r="TCX3">
        <v>0.141516</v>
      </c>
      <c r="TCY3">
        <v>0.14335100000000001</v>
      </c>
      <c r="TCZ3">
        <v>0.144201</v>
      </c>
      <c r="TDA3">
        <v>0.14588899999999999</v>
      </c>
      <c r="TDB3">
        <v>0.14871799999999999</v>
      </c>
      <c r="TDC3">
        <v>0.14903</v>
      </c>
      <c r="TDD3">
        <v>0.15058199999999999</v>
      </c>
      <c r="TDE3">
        <v>0.15207999999999999</v>
      </c>
      <c r="TDF3">
        <v>0.15140999999999999</v>
      </c>
      <c r="TDG3">
        <v>0.15337500000000001</v>
      </c>
      <c r="TDH3">
        <v>0.153832</v>
      </c>
      <c r="TDI3">
        <v>0.15482000000000001</v>
      </c>
      <c r="TDJ3">
        <v>0.156329</v>
      </c>
      <c r="TDK3">
        <v>0.15942899999999999</v>
      </c>
      <c r="TDL3">
        <v>0.159553</v>
      </c>
      <c r="TDM3">
        <v>0.160965</v>
      </c>
      <c r="TDN3">
        <v>0.164829</v>
      </c>
      <c r="TDO3">
        <v>0.165296</v>
      </c>
      <c r="TDP3">
        <v>0.16444500000000001</v>
      </c>
      <c r="TDQ3">
        <v>0.16450300000000001</v>
      </c>
      <c r="TDR3">
        <v>0.16520899999999999</v>
      </c>
      <c r="TDS3">
        <v>0.164188</v>
      </c>
      <c r="TDT3">
        <v>0.16459499999999999</v>
      </c>
      <c r="TDU3">
        <v>0.165994</v>
      </c>
      <c r="TDV3">
        <v>0.16760700000000001</v>
      </c>
      <c r="TDW3">
        <v>0.168799</v>
      </c>
      <c r="TDX3">
        <v>0.16878699999999999</v>
      </c>
      <c r="TDY3">
        <v>0.170073</v>
      </c>
      <c r="TDZ3">
        <v>0.16948299999999999</v>
      </c>
      <c r="TEA3">
        <v>0.17114599999999999</v>
      </c>
      <c r="TEB3">
        <v>0.175237</v>
      </c>
      <c r="TEC3">
        <v>0.17499300000000001</v>
      </c>
      <c r="TED3">
        <v>0.17504</v>
      </c>
      <c r="TEE3">
        <v>0.17763000000000001</v>
      </c>
      <c r="TEF3">
        <v>0.17876</v>
      </c>
      <c r="TEG3">
        <v>0.17752000000000001</v>
      </c>
      <c r="TEH3">
        <v>0.175982</v>
      </c>
      <c r="TEI3">
        <v>0.17671700000000001</v>
      </c>
      <c r="TEJ3">
        <v>0.17641999999999999</v>
      </c>
      <c r="TEK3">
        <v>0.17730699999999999</v>
      </c>
      <c r="TEL3">
        <v>0.17777499999999999</v>
      </c>
      <c r="TEM3">
        <v>0.17868700000000001</v>
      </c>
      <c r="TEN3">
        <v>0.17914099999999999</v>
      </c>
      <c r="TEO3">
        <v>0.17684</v>
      </c>
      <c r="TEP3">
        <v>0.17521500000000001</v>
      </c>
      <c r="TEQ3">
        <v>0.17477100000000001</v>
      </c>
      <c r="TER3">
        <v>0.17175599999999999</v>
      </c>
      <c r="TES3">
        <v>0.17</v>
      </c>
      <c r="TET3">
        <v>0.166574</v>
      </c>
      <c r="TEU3">
        <v>0.164128</v>
      </c>
      <c r="TEV3">
        <v>0.163878</v>
      </c>
      <c r="TEW3">
        <v>0.16414000000000001</v>
      </c>
      <c r="TEX3">
        <v>0.16512099999999999</v>
      </c>
      <c r="TEY3">
        <v>0.163905</v>
      </c>
      <c r="TEZ3">
        <v>0.16256300000000001</v>
      </c>
      <c r="TFA3">
        <v>0.15965299999999999</v>
      </c>
      <c r="TFB3">
        <v>0.15819900000000001</v>
      </c>
      <c r="TFC3">
        <v>0.15859000000000001</v>
      </c>
      <c r="TFD3">
        <v>0.15506700000000001</v>
      </c>
      <c r="TFE3">
        <v>0.15296100000000001</v>
      </c>
      <c r="TFF3">
        <v>0.151752</v>
      </c>
      <c r="TFG3">
        <v>0.148481</v>
      </c>
      <c r="TFH3">
        <v>0.146119</v>
      </c>
      <c r="TFI3">
        <v>0.14296300000000001</v>
      </c>
      <c r="TFJ3">
        <v>0.14035300000000001</v>
      </c>
      <c r="TFK3">
        <v>0.141068</v>
      </c>
      <c r="TFL3">
        <v>0.137957</v>
      </c>
      <c r="TFM3">
        <v>0.13519600000000001</v>
      </c>
      <c r="TFN3">
        <v>0.134321</v>
      </c>
      <c r="TFO3">
        <v>0.13314999999999999</v>
      </c>
      <c r="TFP3">
        <v>0.13233</v>
      </c>
      <c r="TFQ3">
        <v>0.133246</v>
      </c>
      <c r="TFR3">
        <v>0.13325699999999999</v>
      </c>
      <c r="TFS3">
        <v>0.13499700000000001</v>
      </c>
      <c r="TFT3">
        <v>0.13458100000000001</v>
      </c>
      <c r="TFU3">
        <v>0.133571</v>
      </c>
      <c r="TFV3">
        <v>0.13272</v>
      </c>
      <c r="TFW3">
        <v>0.13206699999999999</v>
      </c>
      <c r="TFX3">
        <v>0.13094</v>
      </c>
      <c r="TFY3">
        <v>0.12956699999999999</v>
      </c>
      <c r="TFZ3">
        <v>0.127604</v>
      </c>
      <c r="TGA3">
        <v>0.12550700000000001</v>
      </c>
      <c r="TGB3">
        <v>0.123364</v>
      </c>
      <c r="TGC3">
        <v>0.12216100000000001</v>
      </c>
      <c r="TGD3">
        <v>0.121102</v>
      </c>
      <c r="TGE3">
        <v>0.117132</v>
      </c>
      <c r="TGF3">
        <v>0.11455600000000001</v>
      </c>
      <c r="TGG3">
        <v>0.113662</v>
      </c>
      <c r="TGH3">
        <v>0.112998</v>
      </c>
      <c r="TGI3">
        <v>0.110426</v>
      </c>
      <c r="TGJ3">
        <v>0.11056000000000001</v>
      </c>
      <c r="TGK3">
        <v>0.109761</v>
      </c>
      <c r="TGL3">
        <v>0.105558</v>
      </c>
      <c r="TGM3">
        <v>0.104321</v>
      </c>
      <c r="TGN3">
        <v>0.10142</v>
      </c>
      <c r="TGO3">
        <v>9.90312E-2</v>
      </c>
      <c r="TGP3">
        <v>9.7010799999999994E-2</v>
      </c>
      <c r="TGQ3">
        <v>9.6683199999999997E-2</v>
      </c>
      <c r="TGR3">
        <v>9.6582299999999996E-2</v>
      </c>
      <c r="TGS3">
        <v>9.5506800000000003E-2</v>
      </c>
      <c r="TGT3">
        <v>9.5911999999999997E-2</v>
      </c>
      <c r="TGU3">
        <v>9.4304600000000002E-2</v>
      </c>
      <c r="TGV3">
        <v>9.4278600000000004E-2</v>
      </c>
      <c r="TGW3">
        <v>9.3625100000000003E-2</v>
      </c>
      <c r="TGX3">
        <v>9.4685699999999998E-2</v>
      </c>
      <c r="TGY3">
        <v>9.56626E-2</v>
      </c>
      <c r="TGZ3">
        <v>9.5457100000000003E-2</v>
      </c>
      <c r="THA3">
        <v>9.4034199999999998E-2</v>
      </c>
      <c r="THB3">
        <v>9.39744E-2</v>
      </c>
      <c r="THC3">
        <v>9.4317799999999993E-2</v>
      </c>
      <c r="THD3">
        <v>9.5524300000000006E-2</v>
      </c>
      <c r="THE3">
        <v>9.6236500000000003E-2</v>
      </c>
      <c r="THF3">
        <v>9.7594899999999998E-2</v>
      </c>
      <c r="THG3">
        <v>9.8079700000000006E-2</v>
      </c>
      <c r="THH3">
        <v>0.10001500000000001</v>
      </c>
      <c r="THI3">
        <v>0.103653</v>
      </c>
      <c r="THJ3">
        <v>0.106554</v>
      </c>
      <c r="THK3">
        <v>0.10943700000000001</v>
      </c>
      <c r="THL3">
        <v>0.112193</v>
      </c>
      <c r="THM3">
        <v>0.11496099999999999</v>
      </c>
      <c r="THN3">
        <v>0.115633</v>
      </c>
      <c r="THO3">
        <v>0.11691</v>
      </c>
      <c r="THP3">
        <v>0.11590300000000001</v>
      </c>
      <c r="THQ3">
        <v>0.115966</v>
      </c>
      <c r="THR3">
        <v>0.116108</v>
      </c>
      <c r="THS3">
        <v>0.114006</v>
      </c>
      <c r="THT3">
        <v>0.111669</v>
      </c>
      <c r="THU3">
        <v>0.111905</v>
      </c>
      <c r="THV3">
        <v>0.113048</v>
      </c>
      <c r="THW3">
        <v>0.111903</v>
      </c>
      <c r="THX3">
        <v>0.112321</v>
      </c>
      <c r="THY3">
        <v>0.111389</v>
      </c>
      <c r="THZ3">
        <v>0.10985499999999999</v>
      </c>
      <c r="TIA3">
        <v>0.109595</v>
      </c>
      <c r="TIB3">
        <v>0.109893</v>
      </c>
      <c r="TIC3">
        <v>0.109912</v>
      </c>
      <c r="TID3">
        <v>0.110473</v>
      </c>
      <c r="TIE3">
        <v>0.112486</v>
      </c>
      <c r="TIF3">
        <v>0.11343300000000001</v>
      </c>
      <c r="TIG3">
        <v>0.11485099999999999</v>
      </c>
      <c r="TIH3">
        <v>0.115956</v>
      </c>
      <c r="TII3">
        <v>0.118155</v>
      </c>
      <c r="TIJ3">
        <v>0.119627</v>
      </c>
      <c r="TIK3">
        <v>0.12124500000000001</v>
      </c>
      <c r="TIL3">
        <v>0.121741</v>
      </c>
      <c r="TIM3">
        <v>0.122554</v>
      </c>
      <c r="TIN3">
        <v>0.124541</v>
      </c>
      <c r="TIO3">
        <v>0.12617300000000001</v>
      </c>
      <c r="TIP3">
        <v>0.12800600000000001</v>
      </c>
      <c r="TIQ3">
        <v>0.13059999999999999</v>
      </c>
      <c r="TIR3">
        <v>0.13297700000000001</v>
      </c>
      <c r="TIS3">
        <v>0.13660900000000001</v>
      </c>
      <c r="TIT3">
        <v>0.136188</v>
      </c>
      <c r="TIU3">
        <v>0.13744300000000001</v>
      </c>
      <c r="TIV3">
        <v>0.139407</v>
      </c>
      <c r="TIW3">
        <v>0.141096</v>
      </c>
      <c r="TIX3">
        <v>0.141237</v>
      </c>
      <c r="TIY3">
        <v>0.143681</v>
      </c>
      <c r="TIZ3">
        <v>0.14466699999999999</v>
      </c>
      <c r="TJA3">
        <v>0.14443600000000001</v>
      </c>
      <c r="TJB3">
        <v>0.14432400000000001</v>
      </c>
      <c r="TJC3">
        <v>0.14327999999999999</v>
      </c>
      <c r="TJD3">
        <v>0.14424600000000001</v>
      </c>
      <c r="TJE3">
        <v>0.14022100000000001</v>
      </c>
      <c r="TJF3">
        <v>0.13883400000000001</v>
      </c>
      <c r="TJG3">
        <v>0.136272</v>
      </c>
      <c r="TJH3">
        <v>0.13395899999999999</v>
      </c>
      <c r="TJI3">
        <v>0.133766</v>
      </c>
      <c r="TJJ3">
        <v>0.13206100000000001</v>
      </c>
      <c r="TJK3">
        <v>0.13125600000000001</v>
      </c>
      <c r="TJL3">
        <v>0.131941</v>
      </c>
      <c r="TJM3">
        <v>0.13459599999999999</v>
      </c>
      <c r="TJN3">
        <v>0.135991</v>
      </c>
      <c r="TJO3">
        <v>0.13445599999999999</v>
      </c>
      <c r="TJP3">
        <v>0.133799</v>
      </c>
      <c r="TJQ3">
        <v>0.133132</v>
      </c>
      <c r="TJR3">
        <v>0.134852</v>
      </c>
      <c r="TJS3">
        <v>0.136877</v>
      </c>
      <c r="TJT3">
        <v>0.137216</v>
      </c>
      <c r="TJU3">
        <v>0.136883</v>
      </c>
      <c r="TJV3">
        <v>0.13596</v>
      </c>
      <c r="TJW3">
        <v>0.13328300000000001</v>
      </c>
      <c r="TJX3">
        <v>0.13256599999999999</v>
      </c>
      <c r="TJY3">
        <v>0.132963</v>
      </c>
      <c r="TJZ3">
        <v>0.130106</v>
      </c>
      <c r="TKA3">
        <v>0.128078</v>
      </c>
      <c r="TKB3">
        <v>0.12846099999999999</v>
      </c>
      <c r="TKC3">
        <v>0.12401</v>
      </c>
      <c r="TKD3">
        <v>0.121082</v>
      </c>
      <c r="TKE3">
        <v>0.120251</v>
      </c>
      <c r="TKF3">
        <v>0.119589</v>
      </c>
      <c r="TKG3">
        <v>0.118354</v>
      </c>
      <c r="TKH3">
        <v>0.11840199999999999</v>
      </c>
      <c r="TKI3">
        <v>0.11699900000000001</v>
      </c>
      <c r="TKJ3">
        <v>0.115713</v>
      </c>
      <c r="TKK3">
        <v>0.113458</v>
      </c>
      <c r="TKL3">
        <v>0.11239</v>
      </c>
      <c r="TKM3">
        <v>0.11231099999999999</v>
      </c>
      <c r="TKN3">
        <v>0.111666</v>
      </c>
      <c r="TKO3">
        <v>0.109889</v>
      </c>
      <c r="TKP3">
        <v>0.10773000000000001</v>
      </c>
      <c r="TKQ3">
        <v>0.105826</v>
      </c>
      <c r="TKR3">
        <v>0.104934</v>
      </c>
      <c r="TKS3">
        <v>0.103308</v>
      </c>
      <c r="TKT3">
        <v>0.10198400000000001</v>
      </c>
      <c r="TKU3">
        <v>9.9116399999999993E-2</v>
      </c>
      <c r="TKV3">
        <v>9.7948800000000003E-2</v>
      </c>
      <c r="TKW3">
        <v>9.8474300000000001E-2</v>
      </c>
      <c r="TKX3">
        <v>9.9154199999999998E-2</v>
      </c>
      <c r="TKY3">
        <v>0.100175</v>
      </c>
      <c r="TKZ3">
        <v>0.100163</v>
      </c>
      <c r="TLA3">
        <v>9.7395499999999996E-2</v>
      </c>
      <c r="TLB3">
        <v>9.7641599999999995E-2</v>
      </c>
      <c r="TLC3">
        <v>9.4440899999999994E-2</v>
      </c>
      <c r="TLD3">
        <v>9.08331E-2</v>
      </c>
      <c r="TLE3">
        <v>8.7311700000000006E-2</v>
      </c>
      <c r="TLF3">
        <v>8.7443699999999999E-2</v>
      </c>
      <c r="TLG3">
        <v>8.5654599999999997E-2</v>
      </c>
      <c r="TLH3">
        <v>8.1241599999999997E-2</v>
      </c>
      <c r="TLI3">
        <v>7.7577099999999996E-2</v>
      </c>
      <c r="TLJ3">
        <v>7.3886099999999996E-2</v>
      </c>
      <c r="TLK3">
        <v>7.0491899999999996E-2</v>
      </c>
      <c r="TLL3">
        <v>6.6868499999999997E-2</v>
      </c>
      <c r="TLM3">
        <v>6.2540600000000002E-2</v>
      </c>
      <c r="TLN3">
        <v>6.0639999999999999E-2</v>
      </c>
      <c r="TLO3">
        <v>5.7741899999999999E-2</v>
      </c>
      <c r="TLP3">
        <v>5.54469E-2</v>
      </c>
      <c r="TLQ3">
        <v>5.3318600000000001E-2</v>
      </c>
      <c r="TLR3">
        <v>4.9675400000000001E-2</v>
      </c>
      <c r="TLS3">
        <v>4.5880700000000003E-2</v>
      </c>
      <c r="TLT3">
        <v>4.3266499999999999E-2</v>
      </c>
      <c r="TLU3">
        <v>4.2233699999999999E-2</v>
      </c>
      <c r="TLV3">
        <v>4.0278000000000001E-2</v>
      </c>
      <c r="TLW3">
        <v>3.8093799999999997E-2</v>
      </c>
      <c r="TLX3">
        <v>3.62525E-2</v>
      </c>
      <c r="TLY3">
        <v>3.20352E-2</v>
      </c>
      <c r="TLZ3">
        <v>3.1001500000000001E-2</v>
      </c>
      <c r="TMA3">
        <v>2.8456800000000001E-2</v>
      </c>
      <c r="TMB3">
        <v>2.5914400000000001E-2</v>
      </c>
      <c r="TMC3">
        <v>2.23941E-2</v>
      </c>
      <c r="TMD3">
        <v>1.8908600000000001E-2</v>
      </c>
      <c r="TME3">
        <v>1.5315799999999999E-2</v>
      </c>
      <c r="TMF3">
        <v>1.3321299999999999E-2</v>
      </c>
      <c r="TMG3">
        <v>1.2702E-2</v>
      </c>
      <c r="TMH3">
        <v>1.20894E-2</v>
      </c>
      <c r="TMI3">
        <v>1.27043E-2</v>
      </c>
      <c r="TMJ3">
        <v>1.2446799999999999E-2</v>
      </c>
      <c r="TMK3">
        <v>1.19501E-2</v>
      </c>
      <c r="TML3">
        <v>1.10633E-2</v>
      </c>
      <c r="TMM3">
        <v>1.0507600000000001E-2</v>
      </c>
      <c r="TMN3">
        <v>1.00112E-2</v>
      </c>
      <c r="TMO3">
        <v>1.15268E-2</v>
      </c>
      <c r="TMP3">
        <v>1.3340899999999999E-2</v>
      </c>
      <c r="TMQ3">
        <v>1.35846E-2</v>
      </c>
      <c r="TMR3">
        <v>1.33703E-2</v>
      </c>
      <c r="TMS3">
        <v>1.32727E-2</v>
      </c>
      <c r="TMT3">
        <v>1.47498E-2</v>
      </c>
      <c r="TMU3">
        <v>1.6073199999999999E-2</v>
      </c>
      <c r="TMV3">
        <v>1.7084700000000001E-2</v>
      </c>
      <c r="TMW3">
        <v>1.8337699999999998E-2</v>
      </c>
      <c r="TMX3">
        <v>2.08197E-2</v>
      </c>
      <c r="TMY3">
        <v>2.1911300000000002E-2</v>
      </c>
      <c r="TMZ3">
        <v>1.9297600000000002E-2</v>
      </c>
      <c r="TNA3">
        <v>1.7016699999999999E-2</v>
      </c>
      <c r="TNB3">
        <v>1.43605E-2</v>
      </c>
      <c r="TNC3">
        <v>1.33724E-2</v>
      </c>
      <c r="TND3">
        <v>1.25527E-2</v>
      </c>
      <c r="TNE3">
        <v>1.24577E-2</v>
      </c>
      <c r="TNF3">
        <v>1.2151E-2</v>
      </c>
      <c r="TNG3">
        <v>9.1765500000000003E-3</v>
      </c>
      <c r="TNH3">
        <v>7.5221699999999999E-3</v>
      </c>
      <c r="TNI3">
        <v>2.7501800000000001E-3</v>
      </c>
      <c r="TNJ3">
        <v>2.9250499999999998E-3</v>
      </c>
      <c r="TNK3">
        <v>3.50126E-3</v>
      </c>
      <c r="TNL3">
        <v>2.8233799999999999E-3</v>
      </c>
      <c r="TNM3">
        <v>5.2123999999999996E-4</v>
      </c>
      <c r="TNN3">
        <v>-6.7576699999999997E-4</v>
      </c>
      <c r="TNO3">
        <v>-1.84526E-3</v>
      </c>
      <c r="TNP3">
        <v>-3.5322700000000001E-3</v>
      </c>
      <c r="TNQ3">
        <v>-3.6026700000000001E-3</v>
      </c>
      <c r="TNR3">
        <v>-3.89209E-3</v>
      </c>
      <c r="TNS3">
        <v>-6.2490999999999996E-3</v>
      </c>
      <c r="TNT3">
        <v>-7.9603199999999999E-3</v>
      </c>
      <c r="TNU3">
        <v>-9.6498399999999998E-3</v>
      </c>
      <c r="TNV3">
        <v>-1.2193600000000001E-2</v>
      </c>
      <c r="TNW3">
        <v>-1.45988E-2</v>
      </c>
      <c r="TNX3">
        <v>-1.68874E-2</v>
      </c>
      <c r="TNY3">
        <v>-1.7784500000000002E-2</v>
      </c>
      <c r="TNZ3">
        <v>-1.9142699999999999E-2</v>
      </c>
      <c r="TOA3">
        <v>-2.1870799999999999E-2</v>
      </c>
      <c r="TOB3">
        <v>-2.2310199999999999E-2</v>
      </c>
      <c r="TOC3">
        <v>-2.1222600000000001E-2</v>
      </c>
      <c r="TOD3">
        <v>-2.2964399999999999E-2</v>
      </c>
      <c r="TOE3">
        <v>-2.3379299999999999E-2</v>
      </c>
      <c r="TOF3">
        <v>-2.4541E-2</v>
      </c>
      <c r="TOG3">
        <v>-2.6486699999999998E-2</v>
      </c>
      <c r="TOH3">
        <v>-2.9149499999999998E-2</v>
      </c>
      <c r="TOI3">
        <v>-3.11658E-2</v>
      </c>
      <c r="TOJ3">
        <v>-3.2645300000000002E-2</v>
      </c>
      <c r="TOK3">
        <v>-3.6298700000000003E-2</v>
      </c>
      <c r="TOL3">
        <v>-3.8877799999999997E-2</v>
      </c>
      <c r="TOM3">
        <v>-3.93914E-2</v>
      </c>
      <c r="TON3">
        <v>-3.9562100000000003E-2</v>
      </c>
      <c r="TOO3">
        <v>-3.9039400000000002E-2</v>
      </c>
      <c r="TOP3">
        <v>-3.7508100000000003E-2</v>
      </c>
      <c r="TOQ3">
        <v>-3.6601599999999998E-2</v>
      </c>
      <c r="TOR3">
        <v>-3.5077299999999999E-2</v>
      </c>
      <c r="TOS3">
        <v>-3.4824800000000003E-2</v>
      </c>
      <c r="TOT3">
        <v>-3.4459099999999999E-2</v>
      </c>
      <c r="TOU3">
        <v>-3.3233400000000003E-2</v>
      </c>
      <c r="TOV3">
        <v>-3.1362899999999999E-2</v>
      </c>
      <c r="TOW3">
        <v>-2.8356900000000001E-2</v>
      </c>
      <c r="TOX3">
        <v>-2.55646E-2</v>
      </c>
      <c r="TOY3">
        <v>-2.2450399999999999E-2</v>
      </c>
      <c r="TOZ3">
        <v>-2.03663E-2</v>
      </c>
      <c r="TPA3">
        <v>-2.0313999999999999E-2</v>
      </c>
      <c r="TPB3">
        <v>-2.0917399999999999E-2</v>
      </c>
      <c r="TPC3">
        <v>-2.06416E-2</v>
      </c>
      <c r="TPD3">
        <v>-2.03272E-2</v>
      </c>
      <c r="TPE3">
        <v>-2.2938699999999999E-2</v>
      </c>
      <c r="TPF3">
        <v>-2.5349400000000001E-2</v>
      </c>
      <c r="TPG3">
        <v>-2.8339099999999999E-2</v>
      </c>
      <c r="TPH3">
        <v>-3.4715099999999999E-2</v>
      </c>
      <c r="TPI3">
        <v>-4.05422E-2</v>
      </c>
      <c r="TPJ3">
        <v>-4.2969899999999998E-2</v>
      </c>
      <c r="TPK3">
        <v>-4.5029800000000002E-2</v>
      </c>
      <c r="TPL3">
        <v>-5.0056999999999997E-2</v>
      </c>
      <c r="TPM3">
        <v>-5.1869199999999997E-2</v>
      </c>
      <c r="TPN3">
        <v>-5.42896E-2</v>
      </c>
      <c r="TPO3">
        <v>-5.7318399999999999E-2</v>
      </c>
      <c r="TPP3">
        <v>-5.8735099999999998E-2</v>
      </c>
      <c r="TPQ3">
        <v>-6.0679999999999998E-2</v>
      </c>
      <c r="TPR3">
        <v>-6.6391099999999995E-2</v>
      </c>
      <c r="TPS3">
        <v>-7.1329500000000004E-2</v>
      </c>
      <c r="TPT3">
        <v>-7.5539800000000004E-2</v>
      </c>
      <c r="TPU3">
        <v>-7.9613400000000001E-2</v>
      </c>
      <c r="TPV3">
        <v>-8.2435999999999995E-2</v>
      </c>
      <c r="TPW3">
        <v>-8.3022299999999993E-2</v>
      </c>
      <c r="TPX3">
        <v>-8.67816E-2</v>
      </c>
      <c r="TPY3">
        <v>-8.8179800000000003E-2</v>
      </c>
      <c r="TPZ3">
        <v>-9.1617500000000004E-2</v>
      </c>
      <c r="TQA3">
        <v>-9.28644E-2</v>
      </c>
      <c r="TQB3">
        <v>-9.4309299999999999E-2</v>
      </c>
      <c r="TQC3">
        <v>-9.5459100000000005E-2</v>
      </c>
      <c r="TQD3">
        <v>-9.5756099999999997E-2</v>
      </c>
      <c r="TQE3">
        <v>-9.5851500000000006E-2</v>
      </c>
      <c r="TQF3">
        <v>-9.6726099999999995E-2</v>
      </c>
      <c r="TQG3">
        <v>-9.6954700000000005E-2</v>
      </c>
      <c r="TQH3">
        <v>-9.8599500000000007E-2</v>
      </c>
      <c r="TQI3">
        <v>-0.101747</v>
      </c>
      <c r="TQJ3">
        <v>-0.105347</v>
      </c>
      <c r="TQK3">
        <v>-0.105598</v>
      </c>
      <c r="TQL3">
        <v>-0.10874300000000001</v>
      </c>
      <c r="TQM3">
        <v>-0.10997700000000001</v>
      </c>
      <c r="TQN3">
        <v>-0.111274</v>
      </c>
      <c r="TQO3">
        <v>-0.113139</v>
      </c>
      <c r="TQP3">
        <v>-0.11583300000000001</v>
      </c>
      <c r="TQQ3">
        <v>-0.11766799999999999</v>
      </c>
      <c r="TQR3">
        <v>-0.11949899999999999</v>
      </c>
      <c r="TQS3">
        <v>-0.120768</v>
      </c>
      <c r="TQT3">
        <v>-0.121853</v>
      </c>
      <c r="TQU3">
        <v>-0.123503</v>
      </c>
      <c r="TQV3">
        <v>-0.124608</v>
      </c>
      <c r="TQW3">
        <v>-0.12447</v>
      </c>
      <c r="TQX3">
        <v>-0.12542200000000001</v>
      </c>
      <c r="TQY3">
        <v>-0.12717400000000001</v>
      </c>
      <c r="TQZ3">
        <v>-0.12706100000000001</v>
      </c>
      <c r="TRA3">
        <v>-0.127799</v>
      </c>
      <c r="TRB3">
        <v>-0.12882399999999999</v>
      </c>
      <c r="TRC3">
        <v>-0.13039700000000001</v>
      </c>
      <c r="TRD3">
        <v>-0.13280800000000001</v>
      </c>
      <c r="TRE3">
        <v>-0.134606</v>
      </c>
      <c r="TRF3">
        <v>-0.13697899999999999</v>
      </c>
      <c r="TRG3">
        <v>-0.14002999999999999</v>
      </c>
      <c r="TRH3">
        <v>-0.141537</v>
      </c>
      <c r="TRI3">
        <v>-0.14160600000000001</v>
      </c>
      <c r="TRJ3">
        <v>-0.14230899999999999</v>
      </c>
      <c r="TRK3">
        <v>-0.14296400000000001</v>
      </c>
      <c r="TRL3">
        <v>-0.145091</v>
      </c>
      <c r="TRM3">
        <v>-0.146761</v>
      </c>
      <c r="TRN3">
        <v>-0.14744599999999999</v>
      </c>
      <c r="TRO3">
        <v>-0.14589199999999999</v>
      </c>
      <c r="TRP3">
        <v>-0.14575099999999999</v>
      </c>
      <c r="TRQ3">
        <v>-0.14474200000000001</v>
      </c>
      <c r="TRR3">
        <v>-0.144154</v>
      </c>
      <c r="TRS3">
        <v>-0.14419100000000001</v>
      </c>
      <c r="TRT3">
        <v>-0.14346200000000001</v>
      </c>
      <c r="TRU3">
        <v>-0.141846</v>
      </c>
      <c r="TRV3">
        <v>-0.14008100000000001</v>
      </c>
      <c r="TRW3">
        <v>-0.13805200000000001</v>
      </c>
      <c r="TRX3">
        <v>-0.13508800000000001</v>
      </c>
      <c r="TRY3">
        <v>-0.132248</v>
      </c>
      <c r="TRZ3">
        <v>-0.12993499999999999</v>
      </c>
      <c r="TSA3">
        <v>-0.12920200000000001</v>
      </c>
      <c r="TSB3">
        <v>-0.12889999999999999</v>
      </c>
      <c r="TSC3">
        <v>-0.128168</v>
      </c>
      <c r="TSD3">
        <v>-0.12679699999999999</v>
      </c>
      <c r="TSE3">
        <v>-0.126663</v>
      </c>
      <c r="TSF3">
        <v>-0.126946</v>
      </c>
      <c r="TSG3">
        <v>-0.12540399999999999</v>
      </c>
      <c r="TSH3">
        <v>-0.124072</v>
      </c>
      <c r="TSI3">
        <v>-0.12287099999999999</v>
      </c>
      <c r="TSJ3">
        <v>-0.122033</v>
      </c>
      <c r="TSK3">
        <v>-0.121546</v>
      </c>
      <c r="TSL3">
        <v>-0.121423</v>
      </c>
      <c r="TSM3">
        <v>-0.12117600000000001</v>
      </c>
      <c r="TSN3">
        <v>-0.123433</v>
      </c>
      <c r="TSO3">
        <v>-0.12536600000000001</v>
      </c>
      <c r="TSP3">
        <v>-0.12544</v>
      </c>
      <c r="TSQ3">
        <v>-0.124693</v>
      </c>
      <c r="TSR3">
        <v>-0.12484099999999999</v>
      </c>
      <c r="TSS3">
        <v>-0.125472</v>
      </c>
      <c r="TST3">
        <v>-0.12573100000000001</v>
      </c>
      <c r="TSU3">
        <v>-0.12665100000000001</v>
      </c>
      <c r="TSV3">
        <v>-0.12870599999999999</v>
      </c>
      <c r="TSW3">
        <v>-0.12880900000000001</v>
      </c>
      <c r="TSX3">
        <v>-0.12837899999999999</v>
      </c>
      <c r="TSY3">
        <v>-0.12518099999999999</v>
      </c>
      <c r="TSZ3">
        <v>-0.123671</v>
      </c>
      <c r="TTA3">
        <v>-0.121573</v>
      </c>
      <c r="TTB3">
        <v>-0.117813</v>
      </c>
      <c r="TTC3">
        <v>-0.11540300000000001</v>
      </c>
      <c r="TTD3">
        <v>-0.114819</v>
      </c>
      <c r="TTE3">
        <v>-0.113945</v>
      </c>
      <c r="TTF3">
        <v>-0.11168699999999999</v>
      </c>
      <c r="TTG3">
        <v>-0.110489</v>
      </c>
      <c r="TTH3">
        <v>-0.10904999999999999</v>
      </c>
      <c r="TTI3">
        <v>-0.108223</v>
      </c>
      <c r="TTJ3">
        <v>-0.106299</v>
      </c>
      <c r="TTK3">
        <v>-0.103952</v>
      </c>
      <c r="TTL3">
        <v>-0.1037</v>
      </c>
      <c r="TTM3">
        <v>-0.102701</v>
      </c>
      <c r="TTN3">
        <v>-0.100504</v>
      </c>
      <c r="TTO3">
        <v>-9.6748799999999996E-2</v>
      </c>
      <c r="TTP3">
        <v>-9.5317100000000002E-2</v>
      </c>
      <c r="TTQ3">
        <v>-9.4376600000000005E-2</v>
      </c>
      <c r="TTR3">
        <v>-9.27819E-2</v>
      </c>
      <c r="TTS3">
        <v>-9.1451699999999997E-2</v>
      </c>
      <c r="TTT3">
        <v>-9.0495500000000006E-2</v>
      </c>
      <c r="TTU3">
        <v>-8.84273E-2</v>
      </c>
      <c r="TTV3">
        <v>-8.6853E-2</v>
      </c>
      <c r="TTW3">
        <v>-8.88317E-2</v>
      </c>
      <c r="TTX3">
        <v>-9.0739399999999998E-2</v>
      </c>
      <c r="TTY3">
        <v>-9.2552700000000002E-2</v>
      </c>
      <c r="TTZ3">
        <v>-9.4589199999999998E-2</v>
      </c>
      <c r="TUA3">
        <v>-9.7193500000000002E-2</v>
      </c>
      <c r="TUB3">
        <v>-9.8316000000000001E-2</v>
      </c>
      <c r="TUC3">
        <v>-0.101342</v>
      </c>
      <c r="TUD3">
        <v>-0.10306999999999999</v>
      </c>
      <c r="TUE3">
        <v>-0.102286</v>
      </c>
      <c r="TUF3">
        <v>-0.103518</v>
      </c>
      <c r="TUG3">
        <v>-0.104862</v>
      </c>
      <c r="TUH3">
        <v>-0.106308</v>
      </c>
      <c r="TUI3">
        <v>-0.11135</v>
      </c>
      <c r="TUJ3">
        <v>-0.11450399999999999</v>
      </c>
      <c r="TUK3">
        <v>-0.11648699999999999</v>
      </c>
      <c r="TUL3">
        <v>-0.116734</v>
      </c>
      <c r="TUM3">
        <v>-0.11598799999999999</v>
      </c>
      <c r="TUN3">
        <v>-0.115052</v>
      </c>
      <c r="TUO3">
        <v>-0.115993</v>
      </c>
      <c r="TUP3">
        <v>-0.115734</v>
      </c>
      <c r="TUQ3">
        <v>-0.116451</v>
      </c>
      <c r="TUR3">
        <v>-0.118635</v>
      </c>
      <c r="TUS3">
        <v>-0.120028</v>
      </c>
      <c r="TUT3">
        <v>-0.121013</v>
      </c>
      <c r="TUU3">
        <v>-0.12318800000000001</v>
      </c>
      <c r="TUV3">
        <v>-0.123589</v>
      </c>
      <c r="TUW3">
        <v>-0.123913</v>
      </c>
      <c r="TUX3">
        <v>-0.122611</v>
      </c>
      <c r="TUY3">
        <v>-0.122819</v>
      </c>
      <c r="TUZ3">
        <v>-0.12509899999999999</v>
      </c>
      <c r="TVA3">
        <v>-0.127586</v>
      </c>
      <c r="TVB3">
        <v>-0.12845699999999999</v>
      </c>
      <c r="TVC3">
        <v>-0.12906999999999999</v>
      </c>
      <c r="TVD3">
        <v>-0.13059000000000001</v>
      </c>
      <c r="TVE3">
        <v>-0.13217200000000001</v>
      </c>
      <c r="TVF3">
        <v>-0.13379199999999999</v>
      </c>
      <c r="TVG3">
        <v>-0.13411899999999999</v>
      </c>
      <c r="TVH3">
        <v>-0.136155</v>
      </c>
      <c r="TVI3">
        <v>-0.136821</v>
      </c>
      <c r="TVJ3">
        <v>-0.13787099999999999</v>
      </c>
      <c r="TVK3">
        <v>-0.139427</v>
      </c>
      <c r="TVL3">
        <v>-0.14178299999999999</v>
      </c>
      <c r="TVM3">
        <v>-0.14375599999999999</v>
      </c>
      <c r="TVN3">
        <v>-0.146179</v>
      </c>
      <c r="TVO3">
        <v>-0.146843</v>
      </c>
      <c r="TVP3">
        <v>-0.14716799999999999</v>
      </c>
      <c r="TVQ3">
        <v>-0.147732</v>
      </c>
      <c r="TVR3">
        <v>-0.14981900000000001</v>
      </c>
      <c r="TVS3">
        <v>-0.15240799999999999</v>
      </c>
      <c r="TVT3">
        <v>-0.153365</v>
      </c>
      <c r="TVU3">
        <v>-0.15392800000000001</v>
      </c>
      <c r="TVV3">
        <v>-0.154976</v>
      </c>
      <c r="TVW3">
        <v>-0.157328</v>
      </c>
      <c r="TVX3">
        <v>-0.15962299999999999</v>
      </c>
      <c r="TVY3">
        <v>-0.15984400000000001</v>
      </c>
      <c r="TVZ3">
        <v>-0.16140099999999999</v>
      </c>
      <c r="TWA3">
        <v>-0.164358</v>
      </c>
      <c r="TWB3">
        <v>-0.16625799999999999</v>
      </c>
      <c r="TWC3">
        <v>-0.167624</v>
      </c>
      <c r="TWD3">
        <v>-0.16717099999999999</v>
      </c>
      <c r="TWE3">
        <v>-0.16759099999999999</v>
      </c>
      <c r="TWF3">
        <v>-0.16803000000000001</v>
      </c>
      <c r="TWG3">
        <v>-0.16830300000000001</v>
      </c>
      <c r="TWH3">
        <v>-0.16886699999999999</v>
      </c>
      <c r="TWI3">
        <v>-0.170184</v>
      </c>
      <c r="TWJ3">
        <v>-0.173072</v>
      </c>
      <c r="TWK3">
        <v>-0.173738</v>
      </c>
      <c r="TWL3">
        <v>-0.17513999999999999</v>
      </c>
      <c r="TWM3">
        <v>-0.17597399999999999</v>
      </c>
      <c r="TWN3">
        <v>-0.17721300000000001</v>
      </c>
      <c r="TWO3">
        <v>-0.179478</v>
      </c>
      <c r="TWP3">
        <v>-0.183528</v>
      </c>
      <c r="TWQ3">
        <v>-0.187532</v>
      </c>
      <c r="TWR3">
        <v>-0.19166900000000001</v>
      </c>
      <c r="TWS3">
        <v>-0.19623099999999999</v>
      </c>
      <c r="TWT3">
        <v>-0.20044000000000001</v>
      </c>
      <c r="TWU3">
        <v>-0.20241899999999999</v>
      </c>
      <c r="TWV3">
        <v>-0.20619000000000001</v>
      </c>
      <c r="TWW3">
        <v>-0.20943200000000001</v>
      </c>
      <c r="TWX3">
        <v>-0.21015200000000001</v>
      </c>
      <c r="TWY3">
        <v>-0.21284</v>
      </c>
      <c r="TWZ3">
        <v>-0.21566199999999999</v>
      </c>
      <c r="TXA3">
        <v>-0.21637700000000001</v>
      </c>
      <c r="TXB3">
        <v>-0.21733</v>
      </c>
      <c r="TXC3">
        <v>-0.218863</v>
      </c>
      <c r="TXD3">
        <v>-0.22076000000000001</v>
      </c>
      <c r="TXE3">
        <v>-0.22187200000000001</v>
      </c>
      <c r="TXF3">
        <v>-0.21928500000000001</v>
      </c>
      <c r="TXG3">
        <v>-0.21884300000000001</v>
      </c>
      <c r="TXH3">
        <v>-0.219084</v>
      </c>
      <c r="TXI3">
        <v>-0.21762300000000001</v>
      </c>
      <c r="TXJ3">
        <v>-0.216336</v>
      </c>
      <c r="TXK3">
        <v>-0.215336</v>
      </c>
      <c r="TXL3">
        <v>-0.21506900000000001</v>
      </c>
      <c r="TXM3">
        <v>-0.214392</v>
      </c>
      <c r="TXN3">
        <v>-0.21521999999999999</v>
      </c>
      <c r="TXO3">
        <v>-0.21479300000000001</v>
      </c>
      <c r="TXP3">
        <v>-0.21404599999999999</v>
      </c>
      <c r="TXQ3">
        <v>-0.213004</v>
      </c>
      <c r="TXR3">
        <v>-0.21088599999999999</v>
      </c>
      <c r="TXS3">
        <v>-0.20923600000000001</v>
      </c>
      <c r="TXT3">
        <v>-0.20985899999999999</v>
      </c>
      <c r="TXU3">
        <v>-0.21031</v>
      </c>
      <c r="TXV3">
        <v>-0.2094</v>
      </c>
      <c r="TXW3">
        <v>-0.20824200000000001</v>
      </c>
      <c r="TXX3">
        <v>-0.20793300000000001</v>
      </c>
      <c r="TXY3">
        <v>-0.20697599999999999</v>
      </c>
      <c r="TXZ3">
        <v>-0.20401</v>
      </c>
      <c r="TYA3">
        <v>-0.20469100000000001</v>
      </c>
      <c r="TYB3">
        <v>-0.20541000000000001</v>
      </c>
      <c r="TYC3">
        <v>-0.20691699999999999</v>
      </c>
      <c r="TYD3">
        <v>-0.20905899999999999</v>
      </c>
      <c r="TYE3">
        <v>-0.20996400000000001</v>
      </c>
      <c r="TYF3">
        <v>-0.21154300000000001</v>
      </c>
      <c r="TYG3">
        <v>-0.211872</v>
      </c>
      <c r="TYH3">
        <v>-0.21237700000000001</v>
      </c>
      <c r="TYI3">
        <v>-0.21201800000000001</v>
      </c>
      <c r="TYJ3">
        <v>-0.21195900000000001</v>
      </c>
      <c r="TYK3">
        <v>-0.214725</v>
      </c>
      <c r="TYL3">
        <v>-0.21757199999999999</v>
      </c>
      <c r="TYM3">
        <v>-0.217533</v>
      </c>
      <c r="TYN3">
        <v>-0.21823600000000001</v>
      </c>
      <c r="TYO3">
        <v>-0.218024</v>
      </c>
      <c r="TYP3">
        <v>-0.21995799999999999</v>
      </c>
      <c r="TYQ3">
        <v>-0.22262899999999999</v>
      </c>
      <c r="TYR3">
        <v>-0.22412099999999999</v>
      </c>
      <c r="TYS3">
        <v>-0.224076</v>
      </c>
      <c r="TYT3">
        <v>-0.22489799999999999</v>
      </c>
      <c r="TYU3">
        <v>-0.22389899999999999</v>
      </c>
      <c r="TYV3">
        <v>-0.221942</v>
      </c>
      <c r="TYW3">
        <v>-0.220855</v>
      </c>
      <c r="TYX3">
        <v>-0.22043399999999999</v>
      </c>
      <c r="TYY3">
        <v>-0.22150700000000001</v>
      </c>
      <c r="TYZ3">
        <v>-0.221528</v>
      </c>
      <c r="TZA3">
        <v>-0.218109</v>
      </c>
      <c r="TZB3">
        <v>-0.218248</v>
      </c>
      <c r="TZC3">
        <v>-0.217475</v>
      </c>
      <c r="TZD3">
        <v>-0.21643999999999999</v>
      </c>
      <c r="TZE3">
        <v>-0.216584</v>
      </c>
      <c r="TZF3">
        <v>-0.21791099999999999</v>
      </c>
      <c r="TZG3">
        <v>-0.21981400000000001</v>
      </c>
      <c r="TZH3">
        <v>-0.22057099999999999</v>
      </c>
      <c r="TZI3">
        <v>-0.221082</v>
      </c>
      <c r="TZJ3">
        <v>-0.22009699999999999</v>
      </c>
      <c r="TZK3">
        <v>-0.21953900000000001</v>
      </c>
      <c r="TZL3">
        <v>-0.21879799999999999</v>
      </c>
      <c r="TZM3">
        <v>-0.21950700000000001</v>
      </c>
      <c r="TZN3">
        <v>-0.22108900000000001</v>
      </c>
      <c r="TZO3">
        <v>-0.221722</v>
      </c>
      <c r="TZP3">
        <v>-0.22292000000000001</v>
      </c>
      <c r="TZQ3">
        <v>-0.22253200000000001</v>
      </c>
      <c r="TZR3">
        <v>-0.223473</v>
      </c>
      <c r="TZS3">
        <v>-0.22484899999999999</v>
      </c>
      <c r="TZT3">
        <v>-0.225718</v>
      </c>
      <c r="TZU3">
        <v>-0.22581100000000001</v>
      </c>
      <c r="TZV3">
        <v>-0.22724</v>
      </c>
      <c r="TZW3">
        <v>-0.22809399999999999</v>
      </c>
      <c r="TZX3">
        <v>-0.23008400000000001</v>
      </c>
      <c r="TZY3">
        <v>-0.23336299999999999</v>
      </c>
      <c r="TZZ3">
        <v>-0.23438200000000001</v>
      </c>
      <c r="UAA3">
        <v>-0.23467499999999999</v>
      </c>
      <c r="UAB3">
        <v>-0.23716599999999999</v>
      </c>
      <c r="UAC3">
        <v>-0.23652300000000001</v>
      </c>
      <c r="UAD3">
        <v>-0.23563500000000001</v>
      </c>
      <c r="UAE3">
        <v>-0.235016</v>
      </c>
      <c r="UAF3">
        <v>-0.23769100000000001</v>
      </c>
      <c r="UAG3">
        <v>-0.23943999999999999</v>
      </c>
      <c r="UAH3">
        <v>-0.239229</v>
      </c>
      <c r="UAI3">
        <v>-0.23930599999999999</v>
      </c>
      <c r="UAJ3">
        <v>-0.239373</v>
      </c>
      <c r="UAK3">
        <v>-0.24007999999999999</v>
      </c>
      <c r="UAL3">
        <v>-0.241313</v>
      </c>
      <c r="UAM3">
        <v>-0.242696</v>
      </c>
      <c r="UAN3">
        <v>-0.24193700000000001</v>
      </c>
      <c r="UAO3">
        <v>-0.23908599999999999</v>
      </c>
      <c r="UAP3">
        <v>-0.23779700000000001</v>
      </c>
      <c r="UAQ3">
        <v>-0.23674700000000001</v>
      </c>
      <c r="UAR3">
        <v>-0.235707</v>
      </c>
      <c r="UAS3">
        <v>-0.23578199999999999</v>
      </c>
      <c r="UAT3">
        <v>-0.236591</v>
      </c>
      <c r="UAU3">
        <v>-0.23669299999999999</v>
      </c>
      <c r="UAV3">
        <v>-0.236567</v>
      </c>
      <c r="UAW3">
        <v>-0.23583000000000001</v>
      </c>
      <c r="UAX3">
        <v>-0.23583399999999999</v>
      </c>
      <c r="UAY3">
        <v>-0.23529600000000001</v>
      </c>
      <c r="UAZ3">
        <v>-0.235175</v>
      </c>
      <c r="UBA3">
        <v>-0.23415</v>
      </c>
      <c r="UBB3">
        <v>-0.23294400000000001</v>
      </c>
      <c r="UBC3">
        <v>-0.232235</v>
      </c>
      <c r="UBD3">
        <v>-0.23125499999999999</v>
      </c>
      <c r="UBE3">
        <v>-0.23094999999999999</v>
      </c>
      <c r="UBF3">
        <v>-0.23080200000000001</v>
      </c>
      <c r="UBG3">
        <v>-0.22981099999999999</v>
      </c>
      <c r="UBH3">
        <v>-0.22964300000000001</v>
      </c>
      <c r="UBI3">
        <v>-0.23006599999999999</v>
      </c>
      <c r="UBJ3">
        <v>-0.23088800000000001</v>
      </c>
      <c r="UBK3">
        <v>-0.23055500000000001</v>
      </c>
      <c r="UBL3">
        <v>-0.22913</v>
      </c>
      <c r="UBM3">
        <v>-0.229244</v>
      </c>
      <c r="UBN3">
        <v>-0.22959099999999999</v>
      </c>
      <c r="UBO3">
        <v>-0.23085800000000001</v>
      </c>
      <c r="UBP3">
        <v>-0.229849</v>
      </c>
      <c r="UBQ3">
        <v>-0.22944500000000001</v>
      </c>
      <c r="UBR3">
        <v>-0.22901299999999999</v>
      </c>
      <c r="UBS3">
        <v>-0.228156</v>
      </c>
      <c r="UBT3">
        <v>-0.22759299999999999</v>
      </c>
      <c r="UBU3">
        <v>-0.226609</v>
      </c>
      <c r="UBV3">
        <v>-0.22561700000000001</v>
      </c>
      <c r="UBW3">
        <v>-0.22381799999999999</v>
      </c>
      <c r="UBX3">
        <v>-0.22167100000000001</v>
      </c>
      <c r="UBY3">
        <v>-0.22008</v>
      </c>
      <c r="UBZ3">
        <v>-0.22000500000000001</v>
      </c>
      <c r="UCA3">
        <v>-0.21915999999999999</v>
      </c>
      <c r="UCB3">
        <v>-0.218144</v>
      </c>
      <c r="UCC3">
        <v>-0.21700800000000001</v>
      </c>
      <c r="UCD3">
        <v>-0.21452299999999999</v>
      </c>
      <c r="UCE3">
        <v>-0.21094099999999999</v>
      </c>
      <c r="UCF3">
        <v>-0.20947199999999999</v>
      </c>
      <c r="UCG3">
        <v>-0.20860000000000001</v>
      </c>
      <c r="UCH3">
        <v>-0.206762</v>
      </c>
      <c r="UCI3">
        <v>-0.204484</v>
      </c>
      <c r="UCJ3">
        <v>-0.20177600000000001</v>
      </c>
      <c r="UCK3">
        <v>-0.19911499999999999</v>
      </c>
      <c r="UCL3">
        <v>-0.197217</v>
      </c>
      <c r="UCM3">
        <v>-0.19595199999999999</v>
      </c>
      <c r="UCN3">
        <v>-0.19472999999999999</v>
      </c>
      <c r="UCO3">
        <v>-0.194552</v>
      </c>
      <c r="UCP3">
        <v>-0.19369</v>
      </c>
      <c r="UCQ3">
        <v>-0.193441</v>
      </c>
      <c r="UCR3">
        <v>-0.19247700000000001</v>
      </c>
      <c r="UCS3">
        <v>-0.19168399999999999</v>
      </c>
      <c r="UCT3">
        <v>-0.19264300000000001</v>
      </c>
      <c r="UCU3">
        <v>-0.193134</v>
      </c>
      <c r="UCV3">
        <v>-0.19411999999999999</v>
      </c>
      <c r="UCW3">
        <v>-0.192352</v>
      </c>
      <c r="UCX3">
        <v>-0.192028</v>
      </c>
      <c r="UCY3">
        <v>-0.19094800000000001</v>
      </c>
      <c r="UCZ3">
        <v>-0.18889300000000001</v>
      </c>
      <c r="UDA3">
        <v>-0.18965599999999999</v>
      </c>
      <c r="UDB3">
        <v>-0.19061</v>
      </c>
      <c r="UDC3">
        <v>-0.19100800000000001</v>
      </c>
      <c r="UDD3">
        <v>-0.192077</v>
      </c>
      <c r="UDE3">
        <v>-0.19325100000000001</v>
      </c>
      <c r="UDF3">
        <v>-0.19353200000000001</v>
      </c>
      <c r="UDG3">
        <v>-0.19349</v>
      </c>
      <c r="UDH3">
        <v>-0.19347300000000001</v>
      </c>
      <c r="UDI3">
        <v>-0.19256999999999999</v>
      </c>
      <c r="UDJ3">
        <v>-0.19069900000000001</v>
      </c>
      <c r="UDK3">
        <v>-0.190055</v>
      </c>
      <c r="UDL3">
        <v>-0.187967</v>
      </c>
      <c r="UDM3">
        <v>-0.18645400000000001</v>
      </c>
      <c r="UDN3">
        <v>-0.185692</v>
      </c>
      <c r="UDO3">
        <v>-0.186693</v>
      </c>
      <c r="UDP3">
        <v>-0.18554200000000001</v>
      </c>
      <c r="UDQ3">
        <v>-0.18441399999999999</v>
      </c>
      <c r="UDR3">
        <v>-0.18480099999999999</v>
      </c>
      <c r="UDS3">
        <v>-0.184588</v>
      </c>
      <c r="UDT3">
        <v>-0.18171699999999999</v>
      </c>
      <c r="UDU3">
        <v>-0.18022099999999999</v>
      </c>
      <c r="UDV3">
        <v>-0.179198</v>
      </c>
      <c r="UDW3">
        <v>-0.178149</v>
      </c>
      <c r="UDX3">
        <v>-0.17785100000000001</v>
      </c>
      <c r="UDY3">
        <v>-0.177042</v>
      </c>
      <c r="UDZ3">
        <v>-0.17761399999999999</v>
      </c>
      <c r="UEA3">
        <v>-0.17768800000000001</v>
      </c>
      <c r="UEB3">
        <v>-0.17858199999999999</v>
      </c>
      <c r="UEC3">
        <v>-0.177095</v>
      </c>
      <c r="UED3">
        <v>-0.17559900000000001</v>
      </c>
      <c r="UEE3">
        <v>-0.17372399999999999</v>
      </c>
      <c r="UEF3">
        <v>-0.17213999999999999</v>
      </c>
      <c r="UEG3">
        <v>-0.17085900000000001</v>
      </c>
      <c r="UEH3">
        <v>-0.16825699999999999</v>
      </c>
      <c r="UEI3">
        <v>-0.16709399999999999</v>
      </c>
      <c r="UEJ3">
        <v>-0.16491400000000001</v>
      </c>
      <c r="UEK3">
        <v>-0.16213</v>
      </c>
      <c r="UEL3">
        <v>-0.160358</v>
      </c>
      <c r="UEM3">
        <v>-0.15864400000000001</v>
      </c>
      <c r="UEN3">
        <v>-0.15693799999999999</v>
      </c>
      <c r="UEO3">
        <v>-0.156613</v>
      </c>
      <c r="UEP3">
        <v>-0.15471699999999999</v>
      </c>
      <c r="UEQ3">
        <v>-0.15187800000000001</v>
      </c>
      <c r="UER3">
        <v>-0.150335</v>
      </c>
      <c r="UES3">
        <v>-0.148229</v>
      </c>
      <c r="UET3">
        <v>-0.144346</v>
      </c>
      <c r="UEU3">
        <v>-0.138817</v>
      </c>
      <c r="UEV3">
        <v>-0.135131</v>
      </c>
      <c r="UEW3">
        <v>-0.13197500000000001</v>
      </c>
      <c r="UEX3">
        <v>-0.12778</v>
      </c>
      <c r="UEY3">
        <v>-0.123502</v>
      </c>
      <c r="UEZ3">
        <v>-0.122971</v>
      </c>
      <c r="UFA3">
        <v>-0.12223199999999999</v>
      </c>
      <c r="UFB3">
        <v>-0.121457</v>
      </c>
      <c r="UFC3">
        <v>-0.122303</v>
      </c>
      <c r="UFD3">
        <v>-0.12324400000000001</v>
      </c>
      <c r="UFE3">
        <v>-0.124152</v>
      </c>
      <c r="UFF3">
        <v>-0.125448</v>
      </c>
      <c r="UFG3">
        <v>-0.12528300000000001</v>
      </c>
      <c r="UFH3">
        <v>-0.12538299999999999</v>
      </c>
      <c r="UFI3">
        <v>-0.125745</v>
      </c>
      <c r="UFJ3">
        <v>-0.12787000000000001</v>
      </c>
      <c r="UFK3">
        <v>-0.129246</v>
      </c>
      <c r="UFL3">
        <v>-0.12942799999999999</v>
      </c>
      <c r="UFM3">
        <v>-0.12925600000000001</v>
      </c>
      <c r="UFN3">
        <v>-0.12987000000000001</v>
      </c>
      <c r="UFO3">
        <v>-0.12956400000000001</v>
      </c>
      <c r="UFP3">
        <v>-0.129275</v>
      </c>
      <c r="UFQ3">
        <v>-0.12978000000000001</v>
      </c>
      <c r="UFR3">
        <v>-0.12983600000000001</v>
      </c>
      <c r="UFS3">
        <v>-0.12884899999999999</v>
      </c>
      <c r="UFT3">
        <v>-0.12857499999999999</v>
      </c>
      <c r="UFU3">
        <v>-0.12792999999999999</v>
      </c>
      <c r="UFV3">
        <v>-0.12684100000000001</v>
      </c>
      <c r="UFW3">
        <v>-0.127057</v>
      </c>
      <c r="UFX3">
        <v>-0.12500900000000001</v>
      </c>
      <c r="UFY3">
        <v>-0.122363</v>
      </c>
      <c r="UFZ3">
        <v>-0.120311</v>
      </c>
      <c r="UGA3">
        <v>-0.120588</v>
      </c>
      <c r="UGB3">
        <v>-0.120336</v>
      </c>
      <c r="UGC3">
        <v>-0.11906</v>
      </c>
      <c r="UGD3">
        <v>-0.119188</v>
      </c>
      <c r="UGE3">
        <v>-0.120406</v>
      </c>
      <c r="UGF3">
        <v>-0.11985800000000001</v>
      </c>
      <c r="UGG3">
        <v>-0.116397</v>
      </c>
      <c r="UGH3">
        <v>-0.11516700000000001</v>
      </c>
      <c r="UGI3">
        <v>-0.11463</v>
      </c>
      <c r="UGJ3">
        <v>-0.114166</v>
      </c>
      <c r="UGK3">
        <v>-0.112013</v>
      </c>
      <c r="UGL3">
        <v>-0.10975500000000001</v>
      </c>
      <c r="UGM3">
        <v>-0.111459</v>
      </c>
      <c r="UGN3">
        <v>-0.11262999999999999</v>
      </c>
      <c r="UGO3">
        <v>-0.11283600000000001</v>
      </c>
      <c r="UGP3">
        <v>-0.112497</v>
      </c>
      <c r="UGQ3">
        <v>-0.11316</v>
      </c>
      <c r="UGR3">
        <v>-0.113098</v>
      </c>
      <c r="UGS3">
        <v>-0.113067</v>
      </c>
      <c r="UGT3">
        <v>-0.11133999999999999</v>
      </c>
      <c r="UGU3">
        <v>-0.11083999999999999</v>
      </c>
      <c r="UGV3">
        <v>-0.11122700000000001</v>
      </c>
      <c r="UGW3">
        <v>-0.10917499999999999</v>
      </c>
      <c r="UGX3">
        <v>-0.107423</v>
      </c>
      <c r="UGY3">
        <v>-0.103836</v>
      </c>
      <c r="UGZ3">
        <v>-0.102036</v>
      </c>
      <c r="UHA3">
        <v>-0.100922</v>
      </c>
      <c r="UHB3">
        <v>-0.101657</v>
      </c>
      <c r="UHC3">
        <v>-0.100617</v>
      </c>
      <c r="UHD3">
        <v>-9.8543599999999995E-2</v>
      </c>
      <c r="UHE3">
        <v>-9.5056399999999999E-2</v>
      </c>
      <c r="UHF3">
        <v>-9.0699699999999994E-2</v>
      </c>
      <c r="UHG3">
        <v>-8.64486E-2</v>
      </c>
      <c r="UHH3">
        <v>-8.1790399999999999E-2</v>
      </c>
      <c r="UHI3">
        <v>-7.7318799999999993E-2</v>
      </c>
      <c r="UHJ3">
        <v>-7.4801000000000006E-2</v>
      </c>
      <c r="UHK3">
        <v>-7.2857599999999995E-2</v>
      </c>
      <c r="UHL3">
        <v>-7.1479500000000001E-2</v>
      </c>
      <c r="UHM3">
        <v>-7.0692199999999997E-2</v>
      </c>
      <c r="UHN3">
        <v>-6.9058099999999997E-2</v>
      </c>
      <c r="UHO3">
        <v>-6.6403299999999998E-2</v>
      </c>
      <c r="UHP3">
        <v>-6.4339499999999994E-2</v>
      </c>
      <c r="UHQ3">
        <v>-6.1978600000000002E-2</v>
      </c>
      <c r="UHR3">
        <v>-5.9679799999999998E-2</v>
      </c>
      <c r="UHS3">
        <v>-5.6064799999999998E-2</v>
      </c>
      <c r="UHT3">
        <v>-5.5898299999999998E-2</v>
      </c>
      <c r="UHU3">
        <v>-5.5648299999999998E-2</v>
      </c>
      <c r="UHV3">
        <v>-5.58231E-2</v>
      </c>
      <c r="UHW3">
        <v>-5.4266700000000001E-2</v>
      </c>
      <c r="UHX3">
        <v>-5.3609799999999999E-2</v>
      </c>
      <c r="UHY3">
        <v>-5.39877E-2</v>
      </c>
      <c r="UHZ3">
        <v>-5.34479E-2</v>
      </c>
      <c r="UIA3">
        <v>-5.2817799999999998E-2</v>
      </c>
      <c r="UIB3">
        <v>-5.3260700000000001E-2</v>
      </c>
      <c r="UIC3">
        <v>-5.4952099999999997E-2</v>
      </c>
      <c r="UID3">
        <v>-5.6354899999999999E-2</v>
      </c>
      <c r="UIE3">
        <v>-5.73305E-2</v>
      </c>
      <c r="UIF3">
        <v>-5.8599100000000001E-2</v>
      </c>
      <c r="UIG3">
        <v>-5.8834600000000001E-2</v>
      </c>
      <c r="UIH3">
        <v>-6.02105E-2</v>
      </c>
      <c r="UII3">
        <v>-6.1659400000000003E-2</v>
      </c>
      <c r="UIJ3">
        <v>-6.1505499999999998E-2</v>
      </c>
      <c r="UIK3">
        <v>-5.97035E-2</v>
      </c>
      <c r="UIL3">
        <v>-5.9471099999999999E-2</v>
      </c>
      <c r="UIM3">
        <v>-6.0484299999999998E-2</v>
      </c>
      <c r="UIN3">
        <v>-6.3323500000000005E-2</v>
      </c>
      <c r="UIO3">
        <v>-6.6172499999999995E-2</v>
      </c>
      <c r="UIP3">
        <v>-6.69434E-2</v>
      </c>
      <c r="UIQ3">
        <v>-6.6379400000000005E-2</v>
      </c>
      <c r="UIR3">
        <v>-6.82112E-2</v>
      </c>
      <c r="UIS3">
        <v>-6.8761299999999997E-2</v>
      </c>
      <c r="UIT3">
        <v>-6.91687E-2</v>
      </c>
      <c r="UIU3">
        <v>-7.0675500000000002E-2</v>
      </c>
      <c r="UIV3">
        <v>-7.0467600000000005E-2</v>
      </c>
      <c r="UIW3">
        <v>-7.1345500000000006E-2</v>
      </c>
      <c r="UIX3">
        <v>-7.1986300000000003E-2</v>
      </c>
      <c r="UIY3">
        <v>-7.1273100000000006E-2</v>
      </c>
      <c r="UIZ3">
        <v>-7.1305999999999994E-2</v>
      </c>
      <c r="UJA3">
        <v>-7.2134100000000007E-2</v>
      </c>
      <c r="UJB3">
        <v>-7.1522600000000006E-2</v>
      </c>
      <c r="UJC3">
        <v>-7.0666999999999994E-2</v>
      </c>
      <c r="UJD3">
        <v>-7.1078500000000003E-2</v>
      </c>
      <c r="UJE3">
        <v>-7.1177000000000004E-2</v>
      </c>
      <c r="UJF3">
        <v>-7.1355399999999999E-2</v>
      </c>
      <c r="UJG3">
        <v>-7.18443E-2</v>
      </c>
      <c r="UJH3">
        <v>-7.0751999999999995E-2</v>
      </c>
      <c r="UJI3">
        <v>-6.9847500000000007E-2</v>
      </c>
      <c r="UJJ3">
        <v>-6.9611999999999993E-2</v>
      </c>
      <c r="UJK3">
        <v>-7.0184099999999999E-2</v>
      </c>
      <c r="UJL3">
        <v>-7.3138499999999995E-2</v>
      </c>
      <c r="UJM3">
        <v>-7.5386800000000004E-2</v>
      </c>
      <c r="UJN3">
        <v>-7.6849000000000001E-2</v>
      </c>
      <c r="UJO3">
        <v>-7.8071399999999999E-2</v>
      </c>
      <c r="UJP3">
        <v>-7.7404299999999995E-2</v>
      </c>
      <c r="UJQ3">
        <v>-7.8082299999999993E-2</v>
      </c>
      <c r="UJR3">
        <v>-7.6933000000000001E-2</v>
      </c>
      <c r="UJS3">
        <v>-7.6716300000000001E-2</v>
      </c>
      <c r="UJT3">
        <v>-7.6212000000000002E-2</v>
      </c>
      <c r="UJU3">
        <v>-7.5532500000000002E-2</v>
      </c>
      <c r="UJV3">
        <v>-7.5041800000000006E-2</v>
      </c>
      <c r="UJW3">
        <v>-7.4614E-2</v>
      </c>
      <c r="UJX3">
        <v>-7.2587100000000002E-2</v>
      </c>
      <c r="UJY3">
        <v>-7.1085499999999996E-2</v>
      </c>
      <c r="UJZ3">
        <v>-7.1072300000000005E-2</v>
      </c>
      <c r="UKA3">
        <v>-7.19442E-2</v>
      </c>
      <c r="UKB3">
        <v>-7.1618000000000001E-2</v>
      </c>
      <c r="UKC3">
        <v>-7.2165400000000005E-2</v>
      </c>
      <c r="UKD3">
        <v>-7.1166699999999999E-2</v>
      </c>
      <c r="UKE3">
        <v>-6.9434599999999999E-2</v>
      </c>
      <c r="UKF3">
        <v>-6.8706400000000001E-2</v>
      </c>
      <c r="UKG3">
        <v>-6.8401600000000007E-2</v>
      </c>
      <c r="UKH3">
        <v>-6.9336499999999995E-2</v>
      </c>
      <c r="UKI3">
        <v>-7.1194099999999996E-2</v>
      </c>
      <c r="UKJ3">
        <v>-7.0741999999999999E-2</v>
      </c>
      <c r="UKK3">
        <v>-7.1507000000000001E-2</v>
      </c>
      <c r="UKL3">
        <v>-7.1104399999999998E-2</v>
      </c>
      <c r="UKM3">
        <v>-6.9829600000000006E-2</v>
      </c>
      <c r="UKN3">
        <v>-7.1213200000000004E-2</v>
      </c>
      <c r="UKO3">
        <v>-7.2751700000000002E-2</v>
      </c>
      <c r="UKP3">
        <v>-7.2107900000000003E-2</v>
      </c>
      <c r="UKQ3">
        <v>-7.0306599999999997E-2</v>
      </c>
      <c r="UKR3">
        <v>-6.8406999999999996E-2</v>
      </c>
      <c r="UKS3">
        <v>-6.8705199999999994E-2</v>
      </c>
      <c r="UKT3">
        <v>-6.7020200000000002E-2</v>
      </c>
      <c r="UKU3">
        <v>-6.4487500000000003E-2</v>
      </c>
      <c r="UKV3">
        <v>-6.1492400000000003E-2</v>
      </c>
      <c r="UKW3">
        <v>-5.9782500000000002E-2</v>
      </c>
      <c r="UKX3">
        <v>-5.8900399999999999E-2</v>
      </c>
      <c r="UKY3">
        <v>-5.8267399999999997E-2</v>
      </c>
      <c r="UKZ3">
        <v>-5.7057099999999999E-2</v>
      </c>
      <c r="ULA3">
        <v>-5.6237099999999998E-2</v>
      </c>
      <c r="ULB3">
        <v>-5.4766500000000003E-2</v>
      </c>
      <c r="ULC3">
        <v>-5.3486600000000002E-2</v>
      </c>
      <c r="ULD3">
        <v>-5.2421599999999999E-2</v>
      </c>
      <c r="ULE3">
        <v>-5.1199099999999997E-2</v>
      </c>
      <c r="ULF3">
        <v>-5.1074700000000001E-2</v>
      </c>
      <c r="ULG3">
        <v>-5.0625900000000001E-2</v>
      </c>
      <c r="ULH3">
        <v>-4.8192499999999999E-2</v>
      </c>
      <c r="ULI3">
        <v>-4.5102999999999997E-2</v>
      </c>
      <c r="ULJ3">
        <v>-4.2769300000000003E-2</v>
      </c>
      <c r="ULK3">
        <v>-3.9992199999999999E-2</v>
      </c>
      <c r="ULL3">
        <v>-3.8788700000000002E-2</v>
      </c>
      <c r="ULM3">
        <v>-3.7693600000000001E-2</v>
      </c>
      <c r="ULN3">
        <v>-3.56736E-2</v>
      </c>
      <c r="ULO3">
        <v>-3.3004100000000001E-2</v>
      </c>
      <c r="ULP3">
        <v>-3.0583699999999998E-2</v>
      </c>
      <c r="ULQ3">
        <v>-3.2066600000000001E-2</v>
      </c>
      <c r="ULR3">
        <v>-3.22519E-2</v>
      </c>
      <c r="ULS3">
        <v>-3.11746E-2</v>
      </c>
      <c r="ULT3">
        <v>-3.0361800000000001E-2</v>
      </c>
      <c r="ULU3">
        <v>-2.94063E-2</v>
      </c>
      <c r="ULV3">
        <v>-2.68849E-2</v>
      </c>
      <c r="ULW3">
        <v>-2.4848800000000001E-2</v>
      </c>
      <c r="ULX3">
        <v>-2.3765399999999999E-2</v>
      </c>
      <c r="ULY3">
        <v>-2.0422599999999999E-2</v>
      </c>
      <c r="ULZ3">
        <v>-1.8467899999999999E-2</v>
      </c>
      <c r="UMA3">
        <v>-1.61672E-2</v>
      </c>
      <c r="UMB3">
        <v>-1.51284E-2</v>
      </c>
      <c r="UMC3">
        <v>-1.4581E-2</v>
      </c>
      <c r="UMD3">
        <v>-1.54307E-2</v>
      </c>
      <c r="UME3">
        <v>-1.38161E-2</v>
      </c>
      <c r="UMF3">
        <v>-1.1771800000000001E-2</v>
      </c>
      <c r="UMG3">
        <v>-1.0362700000000001E-2</v>
      </c>
      <c r="UMH3">
        <v>-9.3264899999999998E-3</v>
      </c>
      <c r="UMI3">
        <v>-7.1296099999999998E-3</v>
      </c>
      <c r="UMJ3">
        <v>-1.29955E-3</v>
      </c>
      <c r="UMK3">
        <v>3.8384700000000001E-3</v>
      </c>
      <c r="UML3">
        <v>5.8680700000000004E-3</v>
      </c>
      <c r="UMM3">
        <v>8.7864899999999992E-3</v>
      </c>
      <c r="UMN3">
        <v>1.0803999999999999E-2</v>
      </c>
      <c r="UMO3">
        <v>1.36828E-2</v>
      </c>
      <c r="UMP3">
        <v>1.43102E-2</v>
      </c>
      <c r="UMQ3">
        <v>1.48761E-2</v>
      </c>
      <c r="UMR3">
        <v>1.5940200000000002E-2</v>
      </c>
      <c r="UMS3">
        <v>1.6192000000000002E-2</v>
      </c>
      <c r="UMT3">
        <v>1.7094499999999999E-2</v>
      </c>
      <c r="UMU3">
        <v>1.86074E-2</v>
      </c>
      <c r="UMV3">
        <v>2.0967199999999998E-2</v>
      </c>
      <c r="UMW3">
        <v>2.085E-2</v>
      </c>
      <c r="UMX3">
        <v>1.9055800000000001E-2</v>
      </c>
      <c r="UMY3">
        <v>2.0280099999999999E-2</v>
      </c>
      <c r="UMZ3">
        <v>2.0339599999999999E-2</v>
      </c>
      <c r="UNA3">
        <v>2.2928299999999999E-2</v>
      </c>
      <c r="UNB3">
        <v>2.28048E-2</v>
      </c>
      <c r="UNC3">
        <v>2.38114E-2</v>
      </c>
      <c r="UND3">
        <v>2.5635100000000001E-2</v>
      </c>
      <c r="UNE3">
        <v>2.57609E-2</v>
      </c>
      <c r="UNF3">
        <v>2.6061000000000001E-2</v>
      </c>
      <c r="UNG3">
        <v>2.6349299999999999E-2</v>
      </c>
      <c r="UNH3">
        <v>2.4403399999999999E-2</v>
      </c>
      <c r="UNI3">
        <v>2.42799E-2</v>
      </c>
      <c r="UNJ3">
        <v>2.5713099999999999E-2</v>
      </c>
      <c r="UNK3">
        <v>2.4358500000000002E-2</v>
      </c>
      <c r="UNL3">
        <v>2.3272500000000002E-2</v>
      </c>
      <c r="UNM3">
        <v>2.3197499999999999E-2</v>
      </c>
      <c r="UNN3">
        <v>2.3936599999999999E-2</v>
      </c>
      <c r="UNO3">
        <v>2.5772400000000001E-2</v>
      </c>
      <c r="UNP3">
        <v>2.5967199999999999E-2</v>
      </c>
      <c r="UNQ3">
        <v>2.63965E-2</v>
      </c>
      <c r="UNR3">
        <v>2.80504E-2</v>
      </c>
      <c r="UNS3">
        <v>2.63351E-2</v>
      </c>
      <c r="UNT3">
        <v>2.63415E-2</v>
      </c>
      <c r="UNU3">
        <v>2.8421800000000001E-2</v>
      </c>
      <c r="UNV3">
        <v>3.09451E-2</v>
      </c>
      <c r="UNW3">
        <v>3.3085099999999999E-2</v>
      </c>
      <c r="UNX3">
        <v>3.5736999999999998E-2</v>
      </c>
      <c r="UNY3">
        <v>3.59704E-2</v>
      </c>
      <c r="UNZ3">
        <v>3.5793199999999997E-2</v>
      </c>
      <c r="UOA3">
        <v>3.6343199999999999E-2</v>
      </c>
      <c r="UOB3">
        <v>3.72339E-2</v>
      </c>
      <c r="UOC3">
        <v>3.5804700000000002E-2</v>
      </c>
      <c r="UOD3">
        <v>3.31042E-2</v>
      </c>
      <c r="UOE3">
        <v>3.1582199999999998E-2</v>
      </c>
      <c r="UOF3">
        <v>3.3130300000000001E-2</v>
      </c>
      <c r="UOG3">
        <v>3.6511000000000002E-2</v>
      </c>
      <c r="UOH3">
        <v>3.9554800000000001E-2</v>
      </c>
      <c r="UOI3">
        <v>4.2289599999999997E-2</v>
      </c>
      <c r="UOJ3">
        <v>4.3930499999999997E-2</v>
      </c>
      <c r="UOK3">
        <v>4.68265E-2</v>
      </c>
      <c r="UOL3">
        <v>4.7624399999999997E-2</v>
      </c>
      <c r="UOM3">
        <v>4.7355500000000002E-2</v>
      </c>
      <c r="UON3">
        <v>4.9501900000000001E-2</v>
      </c>
      <c r="UOO3">
        <v>5.0365E-2</v>
      </c>
      <c r="UOP3">
        <v>5.2727700000000002E-2</v>
      </c>
      <c r="UOQ3">
        <v>5.4977100000000001E-2</v>
      </c>
      <c r="UOR3">
        <v>5.8460600000000001E-2</v>
      </c>
      <c r="UOS3">
        <v>6.2765899999999999E-2</v>
      </c>
      <c r="UOT3">
        <v>6.4385200000000004E-2</v>
      </c>
      <c r="UOU3">
        <v>6.8495200000000006E-2</v>
      </c>
      <c r="UOV3">
        <v>7.1544200000000002E-2</v>
      </c>
      <c r="UOW3">
        <v>7.2653999999999996E-2</v>
      </c>
      <c r="UOX3">
        <v>7.5628299999999996E-2</v>
      </c>
      <c r="UOY3">
        <v>8.0752400000000002E-2</v>
      </c>
      <c r="UOZ3">
        <v>8.7646600000000005E-2</v>
      </c>
      <c r="UPA3">
        <v>9.0296799999999997E-2</v>
      </c>
      <c r="UPB3">
        <v>9.5013200000000006E-2</v>
      </c>
      <c r="UPC3">
        <v>0.100398</v>
      </c>
      <c r="UPD3">
        <v>0.104758</v>
      </c>
      <c r="UPE3">
        <v>0.108376</v>
      </c>
      <c r="UPF3">
        <v>0.106837</v>
      </c>
      <c r="UPG3">
        <v>0.10453999999999999</v>
      </c>
      <c r="UPH3">
        <v>0.106181</v>
      </c>
      <c r="UPI3">
        <v>0.108557</v>
      </c>
      <c r="UPJ3">
        <v>0.10841000000000001</v>
      </c>
      <c r="UPK3">
        <v>0.108959</v>
      </c>
      <c r="UPL3">
        <v>0.110441</v>
      </c>
      <c r="UPM3">
        <v>0.11053300000000001</v>
      </c>
      <c r="UPN3">
        <v>0.110539</v>
      </c>
      <c r="UPO3">
        <v>0.10856200000000001</v>
      </c>
      <c r="UPP3">
        <v>0.10813399999999999</v>
      </c>
      <c r="UPQ3">
        <v>0.109139</v>
      </c>
      <c r="UPR3">
        <v>0.108584</v>
      </c>
      <c r="UPS3">
        <v>0.108303</v>
      </c>
      <c r="UPT3">
        <v>0.106859</v>
      </c>
      <c r="UPU3">
        <v>0.10713399999999999</v>
      </c>
      <c r="UPV3">
        <v>0.107262</v>
      </c>
      <c r="UPW3">
        <v>0.107361</v>
      </c>
      <c r="UPX3">
        <v>0.108823</v>
      </c>
      <c r="UPY3">
        <v>0.10677200000000001</v>
      </c>
      <c r="UPZ3">
        <v>0.106563</v>
      </c>
      <c r="UQA3">
        <v>0.10935499999999999</v>
      </c>
      <c r="UQB3">
        <v>0.109713</v>
      </c>
      <c r="UQC3">
        <v>0.11096300000000001</v>
      </c>
      <c r="UQD3">
        <v>0.112315</v>
      </c>
      <c r="UQE3">
        <v>0.11398899999999999</v>
      </c>
      <c r="UQF3">
        <v>0.115286</v>
      </c>
      <c r="UQG3">
        <v>0.118545</v>
      </c>
      <c r="UQH3">
        <v>0.12187199999999999</v>
      </c>
      <c r="UQI3">
        <v>0.124718</v>
      </c>
      <c r="UQJ3">
        <v>0.12717400000000001</v>
      </c>
      <c r="UQK3">
        <v>0.130132</v>
      </c>
      <c r="UQL3">
        <v>0.13525599999999999</v>
      </c>
      <c r="UQM3">
        <v>0.138736</v>
      </c>
      <c r="UQN3">
        <v>0.139733</v>
      </c>
      <c r="UQO3">
        <v>0.139546</v>
      </c>
      <c r="UQP3">
        <v>0.13727200000000001</v>
      </c>
      <c r="UQQ3">
        <v>0.13618</v>
      </c>
      <c r="UQR3">
        <v>0.135681</v>
      </c>
      <c r="UQS3">
        <v>0.13619200000000001</v>
      </c>
      <c r="UQT3">
        <v>0.136098</v>
      </c>
      <c r="UQU3">
        <v>0.13597500000000001</v>
      </c>
      <c r="UQV3">
        <v>0.135185</v>
      </c>
      <c r="UQW3">
        <v>0.13323499999999999</v>
      </c>
      <c r="UQX3">
        <v>0.130104</v>
      </c>
      <c r="UQY3">
        <v>0.12893499999999999</v>
      </c>
      <c r="UQZ3">
        <v>0.13008900000000001</v>
      </c>
      <c r="URA3">
        <v>0.130741</v>
      </c>
      <c r="URB3">
        <v>0.128579</v>
      </c>
      <c r="URC3">
        <v>0.127248</v>
      </c>
      <c r="URD3">
        <v>0.12634600000000001</v>
      </c>
      <c r="URE3">
        <v>0.126107</v>
      </c>
      <c r="URF3">
        <v>0.124291</v>
      </c>
      <c r="URG3">
        <v>0.121894</v>
      </c>
      <c r="URH3">
        <v>0.12238400000000001</v>
      </c>
      <c r="URI3">
        <v>0.12103899999999999</v>
      </c>
      <c r="URJ3">
        <v>0.12175</v>
      </c>
      <c r="URK3">
        <v>0.123307</v>
      </c>
      <c r="URL3">
        <v>0.127278</v>
      </c>
      <c r="URM3">
        <v>0.131304</v>
      </c>
      <c r="URN3">
        <v>0.13389499999999999</v>
      </c>
      <c r="URO3">
        <v>0.13674900000000001</v>
      </c>
      <c r="URP3">
        <v>0.13722100000000001</v>
      </c>
      <c r="URQ3">
        <v>0.137792</v>
      </c>
      <c r="URR3">
        <v>0.13606199999999999</v>
      </c>
      <c r="URS3">
        <v>0.13263900000000001</v>
      </c>
      <c r="URT3">
        <v>0.13040499999999999</v>
      </c>
      <c r="URU3">
        <v>0.12775400000000001</v>
      </c>
      <c r="URV3">
        <v>0.125085</v>
      </c>
      <c r="URW3">
        <v>0.12467</v>
      </c>
      <c r="URX3">
        <v>0.124416</v>
      </c>
      <c r="URY3">
        <v>0.122636</v>
      </c>
      <c r="URZ3">
        <v>0.120559</v>
      </c>
      <c r="USA3">
        <v>0.119449</v>
      </c>
      <c r="USB3">
        <v>0.116162</v>
      </c>
      <c r="USC3">
        <v>0.11237800000000001</v>
      </c>
      <c r="USD3">
        <v>0.109893</v>
      </c>
      <c r="USE3">
        <v>0.107485</v>
      </c>
      <c r="USF3">
        <v>0.10502599999999999</v>
      </c>
      <c r="USG3">
        <v>0.101786</v>
      </c>
      <c r="USH3">
        <v>0.10159</v>
      </c>
      <c r="USI3">
        <v>0.10155599999999999</v>
      </c>
      <c r="USJ3">
        <v>9.9697800000000003E-2</v>
      </c>
      <c r="USK3">
        <v>9.7083900000000001E-2</v>
      </c>
      <c r="USL3">
        <v>9.4030799999999998E-2</v>
      </c>
      <c r="USM3">
        <v>8.9065099999999994E-2</v>
      </c>
      <c r="USN3">
        <v>8.6646899999999999E-2</v>
      </c>
      <c r="USO3">
        <v>8.3332799999999999E-2</v>
      </c>
      <c r="USP3">
        <v>7.9961500000000005E-2</v>
      </c>
      <c r="USQ3">
        <v>7.9250299999999996E-2</v>
      </c>
      <c r="USR3">
        <v>7.9713400000000004E-2</v>
      </c>
      <c r="USS3">
        <v>7.8631900000000005E-2</v>
      </c>
      <c r="UST3">
        <v>7.7310400000000001E-2</v>
      </c>
      <c r="USU3">
        <v>7.5235800000000005E-2</v>
      </c>
      <c r="USV3">
        <v>7.3234499999999994E-2</v>
      </c>
      <c r="USW3">
        <v>7.0724899999999993E-2</v>
      </c>
      <c r="USX3">
        <v>6.8102700000000002E-2</v>
      </c>
      <c r="USY3">
        <v>6.5378400000000003E-2</v>
      </c>
      <c r="USZ3">
        <v>6.1793300000000002E-2</v>
      </c>
      <c r="UTA3">
        <v>5.9743900000000003E-2</v>
      </c>
      <c r="UTB3">
        <v>5.50883E-2</v>
      </c>
      <c r="UTC3">
        <v>5.1554200000000001E-2</v>
      </c>
      <c r="UTD3">
        <v>4.9953200000000003E-2</v>
      </c>
      <c r="UTE3">
        <v>4.8482900000000002E-2</v>
      </c>
      <c r="UTF3">
        <v>4.8639799999999997E-2</v>
      </c>
      <c r="UTG3">
        <v>4.9629800000000002E-2</v>
      </c>
      <c r="UTH3">
        <v>4.8806599999999999E-2</v>
      </c>
      <c r="UTI3">
        <v>4.9384900000000002E-2</v>
      </c>
      <c r="UTJ3">
        <v>5.1763099999999999E-2</v>
      </c>
      <c r="UTK3">
        <v>5.0939400000000003E-2</v>
      </c>
      <c r="UTL3">
        <v>5.1970200000000001E-2</v>
      </c>
      <c r="UTM3">
        <v>5.4551000000000002E-2</v>
      </c>
      <c r="UTN3">
        <v>5.7770700000000001E-2</v>
      </c>
      <c r="UTO3">
        <v>5.7906699999999998E-2</v>
      </c>
      <c r="UTP3">
        <v>5.7822499999999999E-2</v>
      </c>
      <c r="UTQ3">
        <v>5.6893100000000002E-2</v>
      </c>
      <c r="UTR3">
        <v>5.5547300000000001E-2</v>
      </c>
      <c r="UTS3">
        <v>5.2326299999999999E-2</v>
      </c>
      <c r="UTT3">
        <v>5.16987E-2</v>
      </c>
      <c r="UTU3">
        <v>5.02622E-2</v>
      </c>
      <c r="UTV3">
        <v>4.88409E-2</v>
      </c>
      <c r="UTW3">
        <v>5.0922099999999998E-2</v>
      </c>
      <c r="UTX3">
        <v>5.22298E-2</v>
      </c>
      <c r="UTY3">
        <v>5.1904899999999997E-2</v>
      </c>
      <c r="UTZ3">
        <v>4.9413499999999999E-2</v>
      </c>
      <c r="UUA3">
        <v>4.73173E-2</v>
      </c>
      <c r="UUB3">
        <v>4.54064E-2</v>
      </c>
      <c r="UUC3">
        <v>4.2031199999999998E-2</v>
      </c>
      <c r="UUD3">
        <v>4.1348099999999999E-2</v>
      </c>
      <c r="UUE3">
        <v>3.9326899999999998E-2</v>
      </c>
      <c r="UUF3">
        <v>3.6228299999999998E-2</v>
      </c>
      <c r="UUG3">
        <v>3.1543700000000001E-2</v>
      </c>
      <c r="UUH3">
        <v>2.7163400000000001E-2</v>
      </c>
      <c r="UUI3">
        <v>2.34655E-2</v>
      </c>
      <c r="UUJ3">
        <v>1.89374E-2</v>
      </c>
      <c r="UUK3">
        <v>1.49883E-2</v>
      </c>
      <c r="UUL3">
        <v>1.3202500000000001E-2</v>
      </c>
      <c r="UUM3">
        <v>1.24066E-2</v>
      </c>
      <c r="UUN3">
        <v>1.099E-2</v>
      </c>
      <c r="UUO3">
        <v>8.7932500000000007E-3</v>
      </c>
      <c r="UUP3">
        <v>6.3193900000000003E-3</v>
      </c>
      <c r="UUQ3">
        <v>3.0834600000000001E-3</v>
      </c>
      <c r="UUR3">
        <v>-1.45509E-3</v>
      </c>
      <c r="UUS3">
        <v>-4.2040699999999999E-3</v>
      </c>
      <c r="UUT3">
        <v>-7.3556799999999999E-3</v>
      </c>
      <c r="UUU3">
        <v>-9.2329500000000002E-3</v>
      </c>
      <c r="UUV3">
        <v>-1.0190599999999999E-2</v>
      </c>
      <c r="UUW3">
        <v>-9.8682700000000002E-3</v>
      </c>
      <c r="UUX3">
        <v>-9.9388900000000006E-3</v>
      </c>
      <c r="UUY3">
        <v>-1.0856599999999999E-2</v>
      </c>
      <c r="UUZ3">
        <v>-1.05244E-2</v>
      </c>
      <c r="UVA3">
        <v>-1.15253E-2</v>
      </c>
      <c r="UVB3">
        <v>-1.3336300000000001E-2</v>
      </c>
      <c r="UVC3">
        <v>-1.2793300000000001E-2</v>
      </c>
      <c r="UVD3">
        <v>-1.27882E-2</v>
      </c>
      <c r="UVE3">
        <v>-1.3056099999999999E-2</v>
      </c>
      <c r="UVF3">
        <v>-1.37032E-2</v>
      </c>
      <c r="UVG3">
        <v>-1.36221E-2</v>
      </c>
      <c r="UVH3">
        <v>-1.4951000000000001E-2</v>
      </c>
      <c r="UVI3">
        <v>-1.5865400000000002E-2</v>
      </c>
      <c r="UVJ3">
        <v>-1.5095000000000001E-2</v>
      </c>
      <c r="UVK3">
        <v>-1.6270199999999999E-2</v>
      </c>
      <c r="UVL3">
        <v>-1.6470100000000001E-2</v>
      </c>
      <c r="UVM3">
        <v>-1.7030300000000002E-2</v>
      </c>
      <c r="UVN3">
        <v>-1.8219099999999998E-2</v>
      </c>
      <c r="UVO3">
        <v>-1.8468399999999999E-2</v>
      </c>
      <c r="UVP3">
        <v>-2.06765E-2</v>
      </c>
      <c r="UVQ3">
        <v>-2.05966E-2</v>
      </c>
      <c r="UVR3">
        <v>-2.0651900000000001E-2</v>
      </c>
      <c r="UVS3">
        <v>-2.2657099999999999E-2</v>
      </c>
      <c r="UVT3">
        <v>-2.3045599999999999E-2</v>
      </c>
      <c r="UVU3">
        <v>-2.33481E-2</v>
      </c>
      <c r="UVV3">
        <v>-2.4371899999999998E-2</v>
      </c>
      <c r="UVW3">
        <v>-2.60109E-2</v>
      </c>
      <c r="UVX3">
        <v>-2.6791200000000001E-2</v>
      </c>
      <c r="UVY3">
        <v>-2.86936E-2</v>
      </c>
      <c r="UVZ3">
        <v>-3.0048700000000001E-2</v>
      </c>
      <c r="UWA3">
        <v>-3.2072000000000003E-2</v>
      </c>
      <c r="UWB3">
        <v>-3.4798599999999999E-2</v>
      </c>
      <c r="UWC3">
        <v>-3.4110300000000003E-2</v>
      </c>
      <c r="UWD3">
        <v>-3.39666E-2</v>
      </c>
      <c r="UWE3">
        <v>-3.7465100000000001E-2</v>
      </c>
      <c r="UWF3">
        <v>-3.6983500000000002E-2</v>
      </c>
      <c r="UWG3">
        <v>-3.7238599999999997E-2</v>
      </c>
      <c r="UWH3">
        <v>-3.8758300000000002E-2</v>
      </c>
      <c r="UWI3">
        <v>-3.8921299999999999E-2</v>
      </c>
      <c r="UWJ3">
        <v>-4.2919699999999998E-2</v>
      </c>
      <c r="UWK3">
        <v>-4.4381200000000003E-2</v>
      </c>
      <c r="UWL3">
        <v>-4.4173900000000002E-2</v>
      </c>
      <c r="UWM3">
        <v>-4.5863800000000003E-2</v>
      </c>
      <c r="UWN3">
        <v>-4.8535000000000002E-2</v>
      </c>
      <c r="UWO3">
        <v>-5.20797E-2</v>
      </c>
      <c r="UWP3">
        <v>-5.5191400000000002E-2</v>
      </c>
      <c r="UWQ3">
        <v>-5.7972099999999999E-2</v>
      </c>
      <c r="UWR3">
        <v>-6.2589500000000006E-2</v>
      </c>
      <c r="UWS3">
        <v>-6.6727599999999998E-2</v>
      </c>
      <c r="UWT3">
        <v>-6.9754899999999995E-2</v>
      </c>
      <c r="UWU3">
        <v>-7.1290099999999995E-2</v>
      </c>
      <c r="UWV3">
        <v>-7.0357900000000001E-2</v>
      </c>
      <c r="UWW3">
        <v>-6.9668099999999997E-2</v>
      </c>
      <c r="UWX3">
        <v>-6.8353800000000006E-2</v>
      </c>
      <c r="UWY3">
        <v>-6.6609299999999996E-2</v>
      </c>
      <c r="UWZ3">
        <v>-6.5578999999999998E-2</v>
      </c>
      <c r="UXA3">
        <v>-6.5012100000000003E-2</v>
      </c>
      <c r="UXB3">
        <v>-6.5027699999999994E-2</v>
      </c>
      <c r="UXC3">
        <v>-6.1558099999999998E-2</v>
      </c>
      <c r="UXD3">
        <v>-6.1146600000000002E-2</v>
      </c>
      <c r="UXE3">
        <v>-5.94253E-2</v>
      </c>
      <c r="UXF3">
        <v>-6.1025299999999998E-2</v>
      </c>
      <c r="UXG3">
        <v>-6.0001699999999998E-2</v>
      </c>
      <c r="UXH3">
        <v>-5.9298999999999998E-2</v>
      </c>
      <c r="UXI3">
        <v>-6.0163700000000001E-2</v>
      </c>
      <c r="UXJ3">
        <v>-6.0014900000000003E-2</v>
      </c>
      <c r="UXK3">
        <v>-5.8155499999999999E-2</v>
      </c>
      <c r="UXL3">
        <v>-5.7121699999999997E-2</v>
      </c>
      <c r="UXM3">
        <v>-5.7840900000000001E-2</v>
      </c>
      <c r="UXN3">
        <v>-5.6843600000000001E-2</v>
      </c>
      <c r="UXO3">
        <v>-5.3234299999999998E-2</v>
      </c>
      <c r="UXP3">
        <v>-5.0157E-2</v>
      </c>
      <c r="UXQ3">
        <v>-4.8991699999999999E-2</v>
      </c>
      <c r="UXR3">
        <v>-4.6394999999999999E-2</v>
      </c>
      <c r="UXS3">
        <v>-4.5608799999999998E-2</v>
      </c>
      <c r="UXT3">
        <v>-4.2475300000000001E-2</v>
      </c>
      <c r="UXU3">
        <v>-4.3950999999999997E-2</v>
      </c>
      <c r="UXV3">
        <v>-4.4190699999999999E-2</v>
      </c>
      <c r="UXW3">
        <v>-4.4433500000000001E-2</v>
      </c>
      <c r="UXX3">
        <v>-4.4283400000000001E-2</v>
      </c>
      <c r="UXY3">
        <v>-4.7102499999999999E-2</v>
      </c>
      <c r="UXZ3">
        <v>-4.7563599999999998E-2</v>
      </c>
      <c r="UYA3">
        <v>-4.7179800000000001E-2</v>
      </c>
      <c r="UYB3">
        <v>-4.7311800000000001E-2</v>
      </c>
      <c r="UYC3">
        <v>-4.7277100000000002E-2</v>
      </c>
      <c r="UYD3">
        <v>-4.7369300000000003E-2</v>
      </c>
      <c r="UYE3">
        <v>-4.6617199999999998E-2</v>
      </c>
      <c r="UYF3">
        <v>-4.60454E-2</v>
      </c>
      <c r="UYG3">
        <v>-4.5645699999999997E-2</v>
      </c>
      <c r="UYH3">
        <v>-4.2895799999999998E-2</v>
      </c>
      <c r="UYI3">
        <v>-4.1336199999999997E-2</v>
      </c>
      <c r="UYJ3">
        <v>-4.3268000000000001E-2</v>
      </c>
      <c r="UYK3">
        <v>-4.3503199999999999E-2</v>
      </c>
      <c r="UYL3">
        <v>-4.69153E-2</v>
      </c>
      <c r="UYM3">
        <v>-4.7039999999999998E-2</v>
      </c>
      <c r="UYN3">
        <v>-4.2934899999999998E-2</v>
      </c>
      <c r="UYO3">
        <v>-4.3134400000000003E-2</v>
      </c>
      <c r="UYP3">
        <v>-4.2299900000000001E-2</v>
      </c>
      <c r="UYQ3">
        <v>-4.1805200000000001E-2</v>
      </c>
      <c r="UYR3">
        <v>-4.2422099999999997E-2</v>
      </c>
      <c r="UYS3">
        <v>-4.1625700000000002E-2</v>
      </c>
      <c r="UYT3">
        <v>-4.30899E-2</v>
      </c>
      <c r="UYU3">
        <v>-4.2910499999999997E-2</v>
      </c>
      <c r="UYV3">
        <v>-4.1984399999999998E-2</v>
      </c>
      <c r="UYW3">
        <v>-4.1090000000000002E-2</v>
      </c>
      <c r="UYX3">
        <v>-4.0665100000000003E-2</v>
      </c>
      <c r="UYY3">
        <v>-4.0215899999999999E-2</v>
      </c>
      <c r="UYZ3">
        <v>-3.9803100000000001E-2</v>
      </c>
      <c r="UZA3">
        <v>-3.8916100000000002E-2</v>
      </c>
      <c r="UZB3">
        <v>-3.8820399999999998E-2</v>
      </c>
      <c r="UZC3">
        <v>-3.6959800000000001E-2</v>
      </c>
      <c r="UZD3">
        <v>-3.9438500000000001E-2</v>
      </c>
      <c r="UZE3">
        <v>-4.05516E-2</v>
      </c>
      <c r="UZF3">
        <v>-3.8442200000000003E-2</v>
      </c>
      <c r="UZG3">
        <v>-3.7959600000000003E-2</v>
      </c>
      <c r="UZH3">
        <v>-3.7017099999999997E-2</v>
      </c>
      <c r="UZI3">
        <v>-3.4189799999999999E-2</v>
      </c>
      <c r="UZJ3">
        <v>-3.3000799999999997E-2</v>
      </c>
      <c r="UZK3">
        <v>-3.2340399999999998E-2</v>
      </c>
      <c r="UZL3">
        <v>-3.2431599999999998E-2</v>
      </c>
      <c r="UZM3">
        <v>-3.1432700000000001E-2</v>
      </c>
      <c r="UZN3">
        <v>-3.1344900000000002E-2</v>
      </c>
      <c r="UZO3">
        <v>-3.00285E-2</v>
      </c>
      <c r="UZP3">
        <v>-3.1077500000000001E-2</v>
      </c>
      <c r="UZQ3">
        <v>-3.1017300000000001E-2</v>
      </c>
      <c r="UZR3">
        <v>-3.1041599999999999E-2</v>
      </c>
      <c r="UZS3">
        <v>-3.2107499999999997E-2</v>
      </c>
      <c r="UZT3">
        <v>-2.9147900000000001E-2</v>
      </c>
      <c r="UZU3">
        <v>-2.8943900000000002E-2</v>
      </c>
      <c r="UZV3">
        <v>-3.0950700000000001E-2</v>
      </c>
      <c r="UZW3">
        <v>-3.2909500000000001E-2</v>
      </c>
      <c r="UZX3">
        <v>-3.5271200000000003E-2</v>
      </c>
      <c r="UZY3">
        <v>-3.3889900000000001E-2</v>
      </c>
      <c r="UZZ3">
        <v>-3.5576999999999998E-2</v>
      </c>
      <c r="VAA3">
        <v>-3.58686E-2</v>
      </c>
      <c r="VAB3">
        <v>-3.6138200000000002E-2</v>
      </c>
      <c r="VAC3">
        <v>-3.6409200000000003E-2</v>
      </c>
      <c r="VAD3">
        <v>-3.6318200000000002E-2</v>
      </c>
      <c r="VAE3">
        <v>-3.55088E-2</v>
      </c>
      <c r="VAF3">
        <v>-3.5589299999999997E-2</v>
      </c>
      <c r="VAG3">
        <v>-3.5006299999999997E-2</v>
      </c>
      <c r="VAH3">
        <v>-3.3419600000000001E-2</v>
      </c>
      <c r="VAI3">
        <v>-3.2727899999999997E-2</v>
      </c>
      <c r="VAJ3">
        <v>-2.98239E-2</v>
      </c>
      <c r="VAK3">
        <v>-2.84178E-2</v>
      </c>
      <c r="VAL3">
        <v>-2.93589E-2</v>
      </c>
      <c r="VAM3">
        <v>-2.9682799999999999E-2</v>
      </c>
      <c r="VAN3">
        <v>-2.85942E-2</v>
      </c>
      <c r="VAO3">
        <v>-2.8383100000000001E-2</v>
      </c>
      <c r="VAP3">
        <v>-2.8752099999999999E-2</v>
      </c>
      <c r="VAQ3">
        <v>-2.9627400000000002E-2</v>
      </c>
      <c r="VAR3">
        <v>-2.6542300000000001E-2</v>
      </c>
      <c r="VAS3">
        <v>-2.5155400000000001E-2</v>
      </c>
      <c r="VAT3">
        <v>-2.2937300000000001E-2</v>
      </c>
      <c r="VAU3">
        <v>-2.0969499999999999E-2</v>
      </c>
      <c r="VAV3">
        <v>-2.17065E-2</v>
      </c>
      <c r="VAW3">
        <v>-2.2057899999999998E-2</v>
      </c>
      <c r="VAX3">
        <v>-2.27452E-2</v>
      </c>
      <c r="VAY3">
        <v>-2.1784000000000001E-2</v>
      </c>
      <c r="VAZ3">
        <v>-2.1448700000000001E-2</v>
      </c>
      <c r="VBA3">
        <v>-2.3913799999999999E-2</v>
      </c>
      <c r="VBB3">
        <v>-2.4949699999999998E-2</v>
      </c>
      <c r="VBC3">
        <v>-2.75742E-2</v>
      </c>
      <c r="VBD3">
        <v>-2.75251E-2</v>
      </c>
      <c r="VBE3">
        <v>-2.6771900000000001E-2</v>
      </c>
      <c r="VBF3">
        <v>-2.8223399999999999E-2</v>
      </c>
      <c r="VBG3">
        <v>-2.89109E-2</v>
      </c>
      <c r="VBH3">
        <v>-3.1012399999999999E-2</v>
      </c>
      <c r="VBI3">
        <v>-3.4163499999999999E-2</v>
      </c>
      <c r="VBJ3">
        <v>-3.2526300000000001E-2</v>
      </c>
      <c r="VBK3">
        <v>-3.06652E-2</v>
      </c>
      <c r="VBL3">
        <v>-2.9862400000000001E-2</v>
      </c>
      <c r="VBM3">
        <v>-2.9497800000000001E-2</v>
      </c>
      <c r="VBN3">
        <v>-2.87724E-2</v>
      </c>
      <c r="VBO3">
        <v>-2.7177900000000001E-2</v>
      </c>
      <c r="VBP3">
        <v>-2.6532199999999999E-2</v>
      </c>
      <c r="VBQ3">
        <v>-2.50855E-2</v>
      </c>
      <c r="VBR3">
        <v>-2.5046800000000001E-2</v>
      </c>
      <c r="VBS3">
        <v>-2.5588400000000001E-2</v>
      </c>
      <c r="VBT3">
        <v>-2.7505600000000002E-2</v>
      </c>
      <c r="VBU3">
        <v>-2.8683199999999999E-2</v>
      </c>
      <c r="VBV3">
        <v>-2.95558E-2</v>
      </c>
      <c r="VBW3">
        <v>-3.1762899999999997E-2</v>
      </c>
      <c r="VBX3">
        <v>-3.2747199999999997E-2</v>
      </c>
      <c r="VBY3">
        <v>-3.1881199999999998E-2</v>
      </c>
      <c r="VBZ3">
        <v>-3.0778199999999999E-2</v>
      </c>
      <c r="VCA3">
        <v>-2.79673E-2</v>
      </c>
      <c r="VCB3">
        <v>-2.4503E-2</v>
      </c>
      <c r="VCC3">
        <v>-2.3451099999999999E-2</v>
      </c>
      <c r="VCD3">
        <v>-1.9572900000000001E-2</v>
      </c>
      <c r="VCE3">
        <v>-1.7507100000000001E-2</v>
      </c>
      <c r="VCF3">
        <v>-1.5829300000000001E-2</v>
      </c>
      <c r="VCG3">
        <v>-1.6627200000000002E-2</v>
      </c>
      <c r="VCH3">
        <v>-1.7410800000000001E-2</v>
      </c>
      <c r="VCI3">
        <v>-1.79017E-2</v>
      </c>
      <c r="VCJ3">
        <v>-1.9230000000000001E-2</v>
      </c>
      <c r="VCK3">
        <v>-2.3554200000000001E-2</v>
      </c>
      <c r="VCL3">
        <v>-2.6495100000000001E-2</v>
      </c>
      <c r="VCM3">
        <v>-2.9227300000000001E-2</v>
      </c>
      <c r="VCN3">
        <v>-3.2177400000000002E-2</v>
      </c>
      <c r="VCO3">
        <v>-3.35202E-2</v>
      </c>
      <c r="VCP3">
        <v>-3.4886399999999998E-2</v>
      </c>
      <c r="VCQ3">
        <v>-3.5481800000000001E-2</v>
      </c>
      <c r="VCR3">
        <v>-3.7038300000000003E-2</v>
      </c>
      <c r="VCS3">
        <v>-3.6903699999999998E-2</v>
      </c>
      <c r="VCT3">
        <v>-3.8565200000000001E-2</v>
      </c>
      <c r="VCU3">
        <v>-3.9902600000000003E-2</v>
      </c>
      <c r="VCV3">
        <v>-4.0061899999999998E-2</v>
      </c>
      <c r="VCW3">
        <v>-4.1698199999999998E-2</v>
      </c>
      <c r="VCX3">
        <v>-4.1182799999999999E-2</v>
      </c>
      <c r="VCY3">
        <v>-4.3483899999999999E-2</v>
      </c>
      <c r="VCZ3">
        <v>-4.55939E-2</v>
      </c>
      <c r="VDA3">
        <v>-4.8819700000000001E-2</v>
      </c>
      <c r="VDB3">
        <v>-4.9345300000000002E-2</v>
      </c>
      <c r="VDC3">
        <v>-4.9490300000000001E-2</v>
      </c>
      <c r="VDD3">
        <v>-5.0154799999999999E-2</v>
      </c>
      <c r="VDE3">
        <v>-5.0348999999999998E-2</v>
      </c>
      <c r="VDF3">
        <v>-5.1980600000000002E-2</v>
      </c>
      <c r="VDG3">
        <v>-5.5441999999999998E-2</v>
      </c>
      <c r="VDH3">
        <v>-6.0172700000000003E-2</v>
      </c>
      <c r="VDI3">
        <v>-6.3254500000000005E-2</v>
      </c>
      <c r="VDJ3">
        <v>-6.2543299999999996E-2</v>
      </c>
      <c r="VDK3">
        <v>-6.1842800000000003E-2</v>
      </c>
      <c r="VDL3">
        <v>-6.2486800000000002E-2</v>
      </c>
      <c r="VDM3">
        <v>-6.3879699999999998E-2</v>
      </c>
      <c r="VDN3">
        <v>-6.4677899999999997E-2</v>
      </c>
      <c r="VDO3">
        <v>-6.5917199999999995E-2</v>
      </c>
      <c r="VDP3">
        <v>-6.7236400000000002E-2</v>
      </c>
      <c r="VDQ3">
        <v>-6.7819000000000004E-2</v>
      </c>
      <c r="VDR3">
        <v>-6.5774100000000002E-2</v>
      </c>
      <c r="VDS3">
        <v>-6.5449599999999997E-2</v>
      </c>
      <c r="VDT3">
        <v>-6.7090899999999995E-2</v>
      </c>
      <c r="VDU3">
        <v>-6.8185599999999999E-2</v>
      </c>
      <c r="VDV3">
        <v>-6.6809999999999994E-2</v>
      </c>
      <c r="VDW3">
        <v>-6.81649E-2</v>
      </c>
      <c r="VDX3">
        <v>-6.7155699999999999E-2</v>
      </c>
      <c r="VDY3">
        <v>-6.4494999999999997E-2</v>
      </c>
      <c r="VDZ3">
        <v>-6.36351E-2</v>
      </c>
      <c r="VEA3">
        <v>-6.41925E-2</v>
      </c>
      <c r="VEB3">
        <v>-6.1124199999999997E-2</v>
      </c>
      <c r="VEC3">
        <v>-5.9146400000000002E-2</v>
      </c>
      <c r="VED3">
        <v>-6.0522899999999998E-2</v>
      </c>
      <c r="VEE3">
        <v>-6.0219399999999999E-2</v>
      </c>
      <c r="VEF3">
        <v>-6.13847E-2</v>
      </c>
      <c r="VEG3">
        <v>-6.0678299999999998E-2</v>
      </c>
      <c r="VEH3">
        <v>-5.8796300000000003E-2</v>
      </c>
      <c r="VEI3">
        <v>-5.7943099999999997E-2</v>
      </c>
      <c r="VEJ3">
        <v>-5.5945399999999999E-2</v>
      </c>
      <c r="VEK3">
        <v>-5.3279699999999999E-2</v>
      </c>
      <c r="VEL3">
        <v>-5.3965899999999997E-2</v>
      </c>
      <c r="VEM3">
        <v>-5.4643999999999998E-2</v>
      </c>
      <c r="VEN3">
        <v>-5.18466E-2</v>
      </c>
      <c r="VEO3">
        <v>-5.22817E-2</v>
      </c>
      <c r="VEP3">
        <v>-5.0497100000000003E-2</v>
      </c>
      <c r="VEQ3">
        <v>-5.0425200000000003E-2</v>
      </c>
      <c r="VER3">
        <v>-5.2203199999999998E-2</v>
      </c>
      <c r="VES3">
        <v>-5.1756700000000003E-2</v>
      </c>
      <c r="VET3">
        <v>-5.23577E-2</v>
      </c>
      <c r="VEU3">
        <v>-5.3684500000000003E-2</v>
      </c>
      <c r="VEV3">
        <v>-5.6113400000000001E-2</v>
      </c>
      <c r="VEW3">
        <v>-5.8869199999999997E-2</v>
      </c>
      <c r="VEX3">
        <v>-6.2140599999999997E-2</v>
      </c>
      <c r="VEY3">
        <v>-6.39599E-2</v>
      </c>
      <c r="VEZ3">
        <v>-6.3755599999999996E-2</v>
      </c>
      <c r="VFA3">
        <v>-6.2289999999999998E-2</v>
      </c>
      <c r="VFB3">
        <v>-6.0340199999999997E-2</v>
      </c>
      <c r="VFC3">
        <v>-5.9689600000000002E-2</v>
      </c>
      <c r="VFD3">
        <v>-5.7695900000000001E-2</v>
      </c>
      <c r="VFE3">
        <v>-5.7209599999999999E-2</v>
      </c>
      <c r="VFF3">
        <v>-5.48967E-2</v>
      </c>
      <c r="VFG3">
        <v>-5.3517799999999997E-2</v>
      </c>
      <c r="VFH3">
        <v>-5.0972299999999998E-2</v>
      </c>
      <c r="VFI3">
        <v>-4.53246E-2</v>
      </c>
      <c r="VFJ3">
        <v>-3.95374E-2</v>
      </c>
      <c r="VFK3">
        <v>-3.4363699999999997E-2</v>
      </c>
      <c r="VFL3">
        <v>-3.1402399999999997E-2</v>
      </c>
      <c r="VFM3">
        <v>-2.7427099999999999E-2</v>
      </c>
      <c r="VFN3">
        <v>-2.3796399999999999E-2</v>
      </c>
      <c r="VFO3">
        <v>-2.2923700000000002E-2</v>
      </c>
      <c r="VFP3">
        <v>-2.2051000000000001E-2</v>
      </c>
      <c r="VFQ3">
        <v>-2.2341199999999999E-2</v>
      </c>
      <c r="VFR3">
        <v>-1.8913200000000002E-2</v>
      </c>
      <c r="VFS3">
        <v>-1.9466799999999999E-2</v>
      </c>
      <c r="VFT3">
        <v>-1.98709E-2</v>
      </c>
      <c r="VFU3">
        <v>-2.0375399999999998E-2</v>
      </c>
      <c r="VFV3">
        <v>-1.9542E-2</v>
      </c>
      <c r="VFW3">
        <v>-2.1165199999999999E-2</v>
      </c>
      <c r="VFX3">
        <v>-2.03091E-2</v>
      </c>
      <c r="VFY3">
        <v>-2.1116200000000002E-2</v>
      </c>
      <c r="VFZ3">
        <v>-2.2132700000000002E-2</v>
      </c>
      <c r="VGA3">
        <v>-2.3755499999999999E-2</v>
      </c>
      <c r="VGB3">
        <v>-2.4116800000000001E-2</v>
      </c>
      <c r="VGC3">
        <v>-2.50662E-2</v>
      </c>
      <c r="VGD3">
        <v>-2.42268E-2</v>
      </c>
      <c r="VGE3">
        <v>-2.4465199999999999E-2</v>
      </c>
      <c r="VGF3">
        <v>-2.40339E-2</v>
      </c>
      <c r="VGG3">
        <v>-2.0376399999999999E-2</v>
      </c>
      <c r="VGH3">
        <v>-1.8069000000000002E-2</v>
      </c>
      <c r="VGI3">
        <v>-1.5512400000000001E-2</v>
      </c>
      <c r="VGJ3">
        <v>-1.4446000000000001E-2</v>
      </c>
      <c r="VGK3">
        <v>-1.3685599999999999E-2</v>
      </c>
      <c r="VGL3">
        <v>-1.05168E-2</v>
      </c>
      <c r="VGM3">
        <v>-7.2975000000000002E-3</v>
      </c>
      <c r="VGN3">
        <v>-4.1369900000000001E-3</v>
      </c>
      <c r="VGO3">
        <v>-1.4498200000000001E-3</v>
      </c>
      <c r="VGP3">
        <v>-8.1017100000000005E-4</v>
      </c>
      <c r="VGQ3">
        <v>6.7405799999999995E-4</v>
      </c>
      <c r="VGR3">
        <v>2.64094E-3</v>
      </c>
      <c r="VGS3">
        <v>4.2706999999999997E-3</v>
      </c>
      <c r="VGT3">
        <v>4.9129500000000001E-3</v>
      </c>
      <c r="VGU3">
        <v>4.96569E-3</v>
      </c>
      <c r="VGV3">
        <v>5.3479E-3</v>
      </c>
      <c r="VGW3">
        <v>6.9169599999999998E-3</v>
      </c>
      <c r="VGX3">
        <v>9.9716900000000001E-3</v>
      </c>
      <c r="VGY3">
        <v>1.1433499999999999E-2</v>
      </c>
      <c r="VGZ3">
        <v>1.29161E-2</v>
      </c>
      <c r="VHA3">
        <v>1.3653200000000001E-2</v>
      </c>
      <c r="VHB3">
        <v>1.8498000000000001E-2</v>
      </c>
      <c r="VHC3">
        <v>2.2055600000000002E-2</v>
      </c>
      <c r="VHD3">
        <v>2.31547E-2</v>
      </c>
      <c r="VHE3">
        <v>2.5651299999999998E-2</v>
      </c>
      <c r="VHF3">
        <v>2.66459E-2</v>
      </c>
      <c r="VHG3">
        <v>3.0850099999999998E-2</v>
      </c>
      <c r="VHH3">
        <v>3.30832E-2</v>
      </c>
      <c r="VHI3">
        <v>3.5873099999999998E-2</v>
      </c>
      <c r="VHJ3">
        <v>3.6854699999999997E-2</v>
      </c>
      <c r="VHK3">
        <v>3.7404399999999997E-2</v>
      </c>
      <c r="VHL3">
        <v>3.8357599999999999E-2</v>
      </c>
      <c r="VHM3">
        <v>3.8921499999999998E-2</v>
      </c>
      <c r="VHN3">
        <v>3.9546100000000001E-2</v>
      </c>
      <c r="VHO3">
        <v>4.08508E-2</v>
      </c>
      <c r="VHP3">
        <v>4.2598799999999999E-2</v>
      </c>
      <c r="VHQ3">
        <v>4.3119900000000003E-2</v>
      </c>
      <c r="VHR3">
        <v>4.3719399999999999E-2</v>
      </c>
      <c r="VHS3">
        <v>4.2142100000000002E-2</v>
      </c>
      <c r="VHT3">
        <v>3.9967599999999999E-2</v>
      </c>
      <c r="VHU3">
        <v>3.8157200000000002E-2</v>
      </c>
      <c r="VHV3">
        <v>3.9189700000000001E-2</v>
      </c>
      <c r="VHW3">
        <v>3.8830200000000002E-2</v>
      </c>
      <c r="VHX3">
        <v>3.7036899999999998E-2</v>
      </c>
      <c r="VHY3">
        <v>3.5670199999999999E-2</v>
      </c>
      <c r="VHZ3">
        <v>3.4838899999999999E-2</v>
      </c>
      <c r="VIA3">
        <v>3.2274299999999999E-2</v>
      </c>
      <c r="VIB3">
        <v>3.1485600000000002E-2</v>
      </c>
      <c r="VIC3">
        <v>3.1540199999999997E-2</v>
      </c>
      <c r="VID3">
        <v>3.2060100000000001E-2</v>
      </c>
      <c r="VIE3">
        <v>3.4750999999999997E-2</v>
      </c>
      <c r="VIF3">
        <v>3.4596599999999998E-2</v>
      </c>
      <c r="VIG3">
        <v>3.4862499999999998E-2</v>
      </c>
      <c r="VIH3">
        <v>3.35646E-2</v>
      </c>
      <c r="VII3">
        <v>3.2394199999999998E-2</v>
      </c>
      <c r="VIJ3">
        <v>3.0161E-2</v>
      </c>
      <c r="VIK3">
        <v>2.93928E-2</v>
      </c>
      <c r="VIL3">
        <v>2.8159799999999999E-2</v>
      </c>
      <c r="VIM3">
        <v>2.5547500000000001E-2</v>
      </c>
      <c r="VIN3">
        <v>2.48338E-2</v>
      </c>
      <c r="VIO3">
        <v>2.44494E-2</v>
      </c>
      <c r="VIP3">
        <v>2.27767E-2</v>
      </c>
      <c r="VIQ3">
        <v>2.1354700000000001E-2</v>
      </c>
      <c r="VIR3">
        <v>1.92353E-2</v>
      </c>
      <c r="VIS3">
        <v>1.74507E-2</v>
      </c>
      <c r="VIT3">
        <v>1.7056700000000001E-2</v>
      </c>
      <c r="VIU3">
        <v>1.5869600000000001E-2</v>
      </c>
      <c r="VIV3">
        <v>1.6692100000000001E-2</v>
      </c>
      <c r="VIW3">
        <v>1.83077E-2</v>
      </c>
      <c r="VIX3">
        <v>1.9613499999999999E-2</v>
      </c>
      <c r="VIY3">
        <v>1.9726799999999999E-2</v>
      </c>
      <c r="VIZ3">
        <v>1.9162200000000001E-2</v>
      </c>
      <c r="VJA3">
        <v>1.97775E-2</v>
      </c>
      <c r="VJB3">
        <v>1.7925199999999999E-2</v>
      </c>
      <c r="VJC3">
        <v>1.464E-2</v>
      </c>
      <c r="VJD3">
        <v>1.2276499999999999E-2</v>
      </c>
      <c r="VJE3">
        <v>1.1413299999999999E-2</v>
      </c>
      <c r="VJF3">
        <v>8.5932600000000001E-3</v>
      </c>
      <c r="VJG3">
        <v>7.2008799999999998E-3</v>
      </c>
      <c r="VJH3">
        <v>7.7545699999999997E-3</v>
      </c>
      <c r="VJI3">
        <v>9.1097999999999995E-3</v>
      </c>
      <c r="VJJ3">
        <v>7.1964200000000002E-3</v>
      </c>
      <c r="VJK3">
        <v>5.1488999999999997E-3</v>
      </c>
      <c r="VJL3">
        <v>3.70244E-3</v>
      </c>
      <c r="VJM3">
        <v>4.6427799999999999E-4</v>
      </c>
      <c r="VJN3">
        <v>-2.9086200000000002E-3</v>
      </c>
      <c r="VJO3">
        <v>-4.5133200000000004E-3</v>
      </c>
      <c r="VJP3">
        <v>-4.5208799999999997E-3</v>
      </c>
      <c r="VJQ3">
        <v>-4.0459700000000003E-3</v>
      </c>
      <c r="VJR3">
        <v>-2.9611500000000001E-3</v>
      </c>
      <c r="VJS3">
        <v>-3.04798E-3</v>
      </c>
      <c r="VJT3">
        <v>-3.5362900000000001E-3</v>
      </c>
      <c r="VJU3">
        <v>-3.3951699999999999E-3</v>
      </c>
      <c r="VJV3">
        <v>-4.2628099999999997E-3</v>
      </c>
      <c r="VJW3">
        <v>-7.0501899999999996E-3</v>
      </c>
      <c r="VJX3">
        <v>-6.4488899999999997E-3</v>
      </c>
      <c r="VJY3">
        <v>-6.9515200000000001E-3</v>
      </c>
      <c r="VJZ3">
        <v>-5.2292600000000003E-3</v>
      </c>
      <c r="VKA3">
        <v>-6.3514699999999997E-3</v>
      </c>
      <c r="VKB3">
        <v>-4.7427099999999998E-3</v>
      </c>
      <c r="VKC3">
        <v>-4.5746600000000004E-3</v>
      </c>
      <c r="VKD3">
        <v>-5.4492400000000002E-3</v>
      </c>
      <c r="VKE3">
        <v>-4.9520900000000001E-3</v>
      </c>
      <c r="VKF3">
        <v>-3.7352499999999999E-3</v>
      </c>
      <c r="VKG3">
        <v>-3.1782099999999999E-3</v>
      </c>
      <c r="VKH3">
        <v>-3.0726099999999999E-3</v>
      </c>
      <c r="VKI3">
        <v>-3.1495500000000001E-3</v>
      </c>
      <c r="VKJ3">
        <v>-4.2562600000000004E-3</v>
      </c>
      <c r="VKK3">
        <v>-4.1623800000000002E-3</v>
      </c>
      <c r="VKL3">
        <v>-5.4955999999999998E-3</v>
      </c>
      <c r="VKM3">
        <v>-7.7972400000000004E-3</v>
      </c>
      <c r="VKN3">
        <v>-1.0345099999999999E-2</v>
      </c>
      <c r="VKO3">
        <v>-1.3202E-2</v>
      </c>
      <c r="VKP3">
        <v>-1.3198E-2</v>
      </c>
      <c r="VKQ3">
        <v>-1.38692E-2</v>
      </c>
      <c r="VKR3">
        <v>-1.6658300000000001E-2</v>
      </c>
      <c r="VKS3">
        <v>-1.6928200000000001E-2</v>
      </c>
      <c r="VKT3">
        <v>-1.9109000000000001E-2</v>
      </c>
      <c r="VKU3">
        <v>-1.8698099999999999E-2</v>
      </c>
      <c r="VKV3">
        <v>-1.8355E-2</v>
      </c>
      <c r="VKW3">
        <v>-1.8661899999999999E-2</v>
      </c>
      <c r="VKX3">
        <v>-1.7375100000000001E-2</v>
      </c>
      <c r="VKY3">
        <v>-1.99072E-2</v>
      </c>
      <c r="VKZ3">
        <v>-2.0247500000000002E-2</v>
      </c>
      <c r="VLA3">
        <v>-2.12865E-2</v>
      </c>
      <c r="VLB3">
        <v>-1.9816400000000001E-2</v>
      </c>
      <c r="VLC3">
        <v>-2.0117900000000001E-2</v>
      </c>
      <c r="VLD3">
        <v>-1.9536299999999999E-2</v>
      </c>
      <c r="VLE3">
        <v>-1.8061399999999998E-2</v>
      </c>
      <c r="VLF3">
        <v>-1.46517E-2</v>
      </c>
      <c r="VLG3">
        <v>-1.6578699999999998E-2</v>
      </c>
      <c r="VLH3">
        <v>-2.0828099999999999E-2</v>
      </c>
      <c r="VLI3">
        <v>-2.2686999999999999E-2</v>
      </c>
      <c r="VLJ3">
        <v>-2.13384E-2</v>
      </c>
      <c r="VLK3">
        <v>-1.93726E-2</v>
      </c>
      <c r="VLL3">
        <v>-1.79764E-2</v>
      </c>
      <c r="VLM3">
        <v>-1.78011E-2</v>
      </c>
      <c r="VLN3">
        <v>-1.6429099999999999E-2</v>
      </c>
      <c r="VLO3">
        <v>-1.7158199999999998E-2</v>
      </c>
      <c r="VLP3">
        <v>-1.7517399999999999E-2</v>
      </c>
      <c r="VLQ3">
        <v>-1.6642400000000002E-2</v>
      </c>
      <c r="VLR3">
        <v>-1.3199000000000001E-2</v>
      </c>
      <c r="VLS3">
        <v>-1.3261200000000001E-2</v>
      </c>
      <c r="VLT3">
        <v>-1.52991E-2</v>
      </c>
      <c r="VLU3">
        <v>-1.52114E-2</v>
      </c>
      <c r="VLV3">
        <v>-1.5976000000000001E-2</v>
      </c>
      <c r="VLW3">
        <v>-1.80191E-2</v>
      </c>
      <c r="VLX3">
        <v>-2.1991299999999998E-2</v>
      </c>
      <c r="VLY3">
        <v>-2.2356999999999998E-2</v>
      </c>
      <c r="VLZ3">
        <v>-2.58853E-2</v>
      </c>
      <c r="VMA3">
        <v>-2.7262100000000001E-2</v>
      </c>
      <c r="VMB3">
        <v>-2.92497E-2</v>
      </c>
      <c r="VMC3">
        <v>-2.8601999999999999E-2</v>
      </c>
      <c r="VMD3">
        <v>-3.0009399999999999E-2</v>
      </c>
      <c r="VME3">
        <v>-3.2654500000000003E-2</v>
      </c>
      <c r="VMF3">
        <v>-3.3418400000000001E-2</v>
      </c>
      <c r="VMG3">
        <v>-3.4594100000000003E-2</v>
      </c>
      <c r="VMH3">
        <v>-3.3557299999999998E-2</v>
      </c>
      <c r="VMI3">
        <v>-3.3427499999999999E-2</v>
      </c>
      <c r="VMJ3">
        <v>-3.4927100000000003E-2</v>
      </c>
      <c r="VMK3">
        <v>-3.61415E-2</v>
      </c>
      <c r="VML3">
        <v>-4.1261100000000002E-2</v>
      </c>
      <c r="VMM3">
        <v>-4.5262900000000002E-2</v>
      </c>
      <c r="VMN3">
        <v>-4.9663899999999997E-2</v>
      </c>
      <c r="VMO3">
        <v>-5.2273300000000002E-2</v>
      </c>
      <c r="VMP3">
        <v>-5.5108200000000003E-2</v>
      </c>
      <c r="VMQ3">
        <v>-5.5440299999999998E-2</v>
      </c>
      <c r="VMR3">
        <v>-5.5131100000000002E-2</v>
      </c>
      <c r="VMS3">
        <v>-5.7946900000000003E-2</v>
      </c>
      <c r="VMT3">
        <v>-5.8211400000000003E-2</v>
      </c>
      <c r="VMU3">
        <v>-5.8372399999999998E-2</v>
      </c>
      <c r="VMV3">
        <v>-5.7759900000000003E-2</v>
      </c>
      <c r="VMW3">
        <v>-6.0666299999999999E-2</v>
      </c>
      <c r="VMX3">
        <v>-6.4258800000000005E-2</v>
      </c>
      <c r="VMY3">
        <v>-6.5228599999999998E-2</v>
      </c>
      <c r="VMZ3">
        <v>-6.5939200000000003E-2</v>
      </c>
      <c r="VNA3">
        <v>-6.7053399999999999E-2</v>
      </c>
      <c r="VNB3">
        <v>-6.9075600000000001E-2</v>
      </c>
      <c r="VNC3">
        <v>-7.0329900000000001E-2</v>
      </c>
      <c r="VND3">
        <v>-7.3547799999999997E-2</v>
      </c>
      <c r="VNE3">
        <v>-7.7405299999999996E-2</v>
      </c>
      <c r="VNF3">
        <v>-7.9171000000000005E-2</v>
      </c>
      <c r="VNG3">
        <v>-7.9502299999999998E-2</v>
      </c>
      <c r="VNH3">
        <v>-8.29482E-2</v>
      </c>
      <c r="VNI3">
        <v>-8.6224499999999996E-2</v>
      </c>
      <c r="VNJ3">
        <v>-8.8765200000000002E-2</v>
      </c>
      <c r="VNK3">
        <v>-8.7837100000000001E-2</v>
      </c>
      <c r="VNL3">
        <v>-8.8527599999999998E-2</v>
      </c>
      <c r="VNM3">
        <v>-8.8267399999999996E-2</v>
      </c>
      <c r="VNN3">
        <v>-8.9740299999999995E-2</v>
      </c>
      <c r="VNO3">
        <v>-9.0198100000000003E-2</v>
      </c>
      <c r="VNP3">
        <v>-8.9709899999999995E-2</v>
      </c>
      <c r="VNQ3">
        <v>-8.9815800000000001E-2</v>
      </c>
      <c r="VNR3">
        <v>-9.1047799999999998E-2</v>
      </c>
      <c r="VNS3">
        <v>-9.0761499999999995E-2</v>
      </c>
      <c r="VNT3">
        <v>-9.1103500000000004E-2</v>
      </c>
      <c r="VNU3">
        <v>-9.0867600000000007E-2</v>
      </c>
      <c r="VNV3">
        <v>-9.1995099999999996E-2</v>
      </c>
      <c r="VNW3">
        <v>-9.3337900000000001E-2</v>
      </c>
      <c r="VNX3">
        <v>-9.3953800000000004E-2</v>
      </c>
      <c r="VNY3">
        <v>-9.4932000000000002E-2</v>
      </c>
      <c r="VNZ3">
        <v>-9.4645900000000005E-2</v>
      </c>
      <c r="VOA3">
        <v>-9.55757E-2</v>
      </c>
      <c r="VOB3">
        <v>-9.54623E-2</v>
      </c>
      <c r="VOC3">
        <v>-9.5619999999999997E-2</v>
      </c>
      <c r="VOD3">
        <v>-9.5635300000000006E-2</v>
      </c>
      <c r="VOE3">
        <v>-9.5358499999999999E-2</v>
      </c>
      <c r="VOF3">
        <v>-9.4501799999999997E-2</v>
      </c>
      <c r="VOG3">
        <v>-9.3097600000000003E-2</v>
      </c>
      <c r="VOH3">
        <v>-9.1986700000000005E-2</v>
      </c>
      <c r="VOI3">
        <v>-9.0160100000000007E-2</v>
      </c>
      <c r="VOJ3">
        <v>-8.9413099999999995E-2</v>
      </c>
      <c r="VOK3">
        <v>-8.7790699999999999E-2</v>
      </c>
      <c r="VOL3">
        <v>-8.7208800000000003E-2</v>
      </c>
      <c r="VOM3">
        <v>-8.4896799999999994E-2</v>
      </c>
      <c r="VON3">
        <v>-8.3102899999999993E-2</v>
      </c>
      <c r="VOO3">
        <v>-8.2177299999999995E-2</v>
      </c>
      <c r="VOP3">
        <v>-8.2147600000000001E-2</v>
      </c>
      <c r="VOQ3">
        <v>-8.1911999999999999E-2</v>
      </c>
      <c r="VOR3">
        <v>-8.1605499999999997E-2</v>
      </c>
      <c r="VOS3">
        <v>-8.1166799999999997E-2</v>
      </c>
      <c r="VOT3">
        <v>-8.3895899999999995E-2</v>
      </c>
      <c r="VOU3">
        <v>-8.3868600000000001E-2</v>
      </c>
      <c r="VOV3">
        <v>-8.2080899999999998E-2</v>
      </c>
      <c r="VOW3">
        <v>-8.1252099999999994E-2</v>
      </c>
      <c r="VOX3">
        <v>-7.9346299999999995E-2</v>
      </c>
      <c r="VOY3">
        <v>-7.9271999999999995E-2</v>
      </c>
      <c r="VOZ3">
        <v>-7.9905599999999993E-2</v>
      </c>
      <c r="VPA3">
        <v>-8.0285800000000004E-2</v>
      </c>
      <c r="VPB3">
        <v>-7.93933E-2</v>
      </c>
      <c r="VPC3">
        <v>-7.9375799999999996E-2</v>
      </c>
      <c r="VPD3">
        <v>-8.0974699999999997E-2</v>
      </c>
      <c r="VPE3">
        <v>-8.0310699999999999E-2</v>
      </c>
      <c r="VPF3">
        <v>-7.70208E-2</v>
      </c>
      <c r="VPG3">
        <v>-7.6955399999999993E-2</v>
      </c>
      <c r="VPH3">
        <v>-7.6085700000000006E-2</v>
      </c>
      <c r="VPI3">
        <v>-7.4873200000000001E-2</v>
      </c>
      <c r="VPJ3">
        <v>-7.1875700000000001E-2</v>
      </c>
      <c r="VPK3">
        <v>-6.8938100000000002E-2</v>
      </c>
      <c r="VPL3">
        <v>-6.5528400000000001E-2</v>
      </c>
      <c r="VPM3">
        <v>-6.3547000000000006E-2</v>
      </c>
      <c r="VPN3">
        <v>-6.08116E-2</v>
      </c>
      <c r="VPO3">
        <v>-5.3726900000000001E-2</v>
      </c>
      <c r="VPP3">
        <v>-4.8890700000000002E-2</v>
      </c>
      <c r="VPQ3">
        <v>-4.5167600000000002E-2</v>
      </c>
      <c r="VPR3">
        <v>-4.2088899999999999E-2</v>
      </c>
      <c r="VPS3">
        <v>-4.1799500000000003E-2</v>
      </c>
      <c r="VPT3">
        <v>-3.95258E-2</v>
      </c>
      <c r="VPU3">
        <v>-3.5289000000000001E-2</v>
      </c>
      <c r="VPV3">
        <v>-3.1364799999999998E-2</v>
      </c>
      <c r="VPW3">
        <v>-2.9692400000000001E-2</v>
      </c>
      <c r="VPX3">
        <v>-2.5815500000000002E-2</v>
      </c>
      <c r="VPY3">
        <v>-2.1529199999999998E-2</v>
      </c>
      <c r="VPZ3">
        <v>-1.8135399999999999E-2</v>
      </c>
      <c r="VQA3">
        <v>-1.51089E-2</v>
      </c>
      <c r="VQB3">
        <v>-1.19939E-2</v>
      </c>
      <c r="VQC3">
        <v>-9.3393499999999997E-3</v>
      </c>
      <c r="VQD3">
        <v>-6.8875100000000003E-3</v>
      </c>
      <c r="VQE3">
        <v>-4.2649999999999997E-3</v>
      </c>
      <c r="VQF3">
        <v>-3.34528E-3</v>
      </c>
      <c r="VQG3">
        <v>-1.04005E-3</v>
      </c>
      <c r="VQH3">
        <v>1.6385099999999999E-3</v>
      </c>
      <c r="VQI3">
        <v>3.9760100000000003E-3</v>
      </c>
      <c r="VQJ3">
        <v>5.4243199999999998E-3</v>
      </c>
      <c r="VQK3">
        <v>5.1844700000000001E-3</v>
      </c>
      <c r="VQL3">
        <v>6.8201599999999996E-3</v>
      </c>
      <c r="VQM3">
        <v>8.2509200000000001E-3</v>
      </c>
      <c r="VQN3">
        <v>8.6963300000000004E-3</v>
      </c>
      <c r="VQO3">
        <v>9.7996300000000001E-3</v>
      </c>
      <c r="VQP3">
        <v>1.14016E-2</v>
      </c>
      <c r="VQQ3">
        <v>1.38084E-2</v>
      </c>
      <c r="VQR3">
        <v>1.74617E-2</v>
      </c>
      <c r="VQS3">
        <v>2.1543799999999998E-2</v>
      </c>
      <c r="VQT3">
        <v>2.4925099999999999E-2</v>
      </c>
      <c r="VQU3">
        <v>2.9137099999999999E-2</v>
      </c>
      <c r="VQV3">
        <v>3.2678800000000001E-2</v>
      </c>
      <c r="VQW3">
        <v>3.5091600000000001E-2</v>
      </c>
      <c r="VQX3">
        <v>3.6384800000000002E-2</v>
      </c>
      <c r="VQY3">
        <v>3.9433799999999998E-2</v>
      </c>
      <c r="VQZ3">
        <v>4.2027500000000002E-2</v>
      </c>
      <c r="VRA3">
        <v>4.5498299999999998E-2</v>
      </c>
      <c r="VRB3">
        <v>4.9614499999999999E-2</v>
      </c>
      <c r="VRC3">
        <v>5.3922999999999999E-2</v>
      </c>
      <c r="VRD3">
        <v>5.7564700000000003E-2</v>
      </c>
      <c r="VRE3">
        <v>6.14771E-2</v>
      </c>
      <c r="VRF3">
        <v>6.6148299999999993E-2</v>
      </c>
      <c r="VRG3">
        <v>7.08569E-2</v>
      </c>
      <c r="VRH3">
        <v>7.5051400000000004E-2</v>
      </c>
      <c r="VRI3">
        <v>7.7601000000000003E-2</v>
      </c>
      <c r="VRJ3">
        <v>8.0774200000000004E-2</v>
      </c>
      <c r="VRK3">
        <v>8.5456199999999996E-2</v>
      </c>
      <c r="VRL3">
        <v>8.9545700000000006E-2</v>
      </c>
      <c r="VRM3">
        <v>9.2018100000000005E-2</v>
      </c>
      <c r="VRN3">
        <v>9.5566799999999993E-2</v>
      </c>
      <c r="VRO3">
        <v>9.8634600000000003E-2</v>
      </c>
      <c r="VRP3">
        <v>0.10205599999999999</v>
      </c>
      <c r="VRQ3">
        <v>0.103406</v>
      </c>
      <c r="VRR3">
        <v>0.105033</v>
      </c>
      <c r="VRS3">
        <v>0.10428900000000001</v>
      </c>
      <c r="VRT3">
        <v>0.105712</v>
      </c>
      <c r="VRU3">
        <v>0.106956</v>
      </c>
      <c r="VRV3">
        <v>0.10961799999999999</v>
      </c>
      <c r="VRW3">
        <v>0.112081</v>
      </c>
      <c r="VRX3">
        <v>0.115172</v>
      </c>
      <c r="VRY3">
        <v>0.117102</v>
      </c>
      <c r="VRZ3">
        <v>0.119419</v>
      </c>
      <c r="VSA3">
        <v>0.12026199999999999</v>
      </c>
      <c r="VSB3">
        <v>0.120598</v>
      </c>
      <c r="VSC3">
        <v>0.12235699999999999</v>
      </c>
      <c r="VSD3">
        <v>0.125859</v>
      </c>
      <c r="VSE3">
        <v>0.126943</v>
      </c>
      <c r="VSF3">
        <v>0.12839200000000001</v>
      </c>
      <c r="VSG3">
        <v>0.13142400000000001</v>
      </c>
      <c r="VSH3">
        <v>0.132079</v>
      </c>
      <c r="VSI3">
        <v>0.13406599999999999</v>
      </c>
      <c r="VSJ3">
        <v>0.13719999999999999</v>
      </c>
      <c r="VSK3">
        <v>0.140486</v>
      </c>
      <c r="VSL3">
        <v>0.141323</v>
      </c>
      <c r="VSM3">
        <v>0.14135600000000001</v>
      </c>
      <c r="VSN3">
        <v>0.14430299999999999</v>
      </c>
      <c r="VSO3">
        <v>0.14449699999999999</v>
      </c>
      <c r="VSP3">
        <v>0.14427599999999999</v>
      </c>
      <c r="VSQ3">
        <v>0.144928</v>
      </c>
      <c r="VSR3">
        <v>0.14507100000000001</v>
      </c>
      <c r="VSS3">
        <v>0.14383099999999999</v>
      </c>
      <c r="VST3">
        <v>0.14497499999999999</v>
      </c>
      <c r="VSU3">
        <v>0.14474300000000001</v>
      </c>
      <c r="VSV3">
        <v>0.14474300000000001</v>
      </c>
      <c r="VSW3">
        <v>0.14688300000000001</v>
      </c>
      <c r="VSX3">
        <v>0.14962300000000001</v>
      </c>
      <c r="VSY3">
        <v>0.151536</v>
      </c>
      <c r="VSZ3">
        <v>0.155866</v>
      </c>
      <c r="VTA3">
        <v>0.15842899999999999</v>
      </c>
      <c r="VTB3">
        <v>0.16136300000000001</v>
      </c>
      <c r="VTC3">
        <v>0.16061900000000001</v>
      </c>
      <c r="VTD3">
        <v>0.15997900000000001</v>
      </c>
      <c r="VTE3">
        <v>0.15981100000000001</v>
      </c>
      <c r="VTF3">
        <v>0.160528</v>
      </c>
      <c r="VTG3">
        <v>0.16187699999999999</v>
      </c>
      <c r="VTH3">
        <v>0.16084000000000001</v>
      </c>
      <c r="VTI3">
        <v>0.160584</v>
      </c>
      <c r="VTJ3">
        <v>0.160917</v>
      </c>
      <c r="VTK3">
        <v>0.15925</v>
      </c>
      <c r="VTL3">
        <v>0.160805</v>
      </c>
      <c r="VTM3">
        <v>0.16036500000000001</v>
      </c>
      <c r="VTN3">
        <v>0.15982299999999999</v>
      </c>
      <c r="VTO3">
        <v>0.16111900000000001</v>
      </c>
      <c r="VTP3">
        <v>0.161546</v>
      </c>
      <c r="VTQ3">
        <v>0.161104</v>
      </c>
      <c r="VTR3">
        <v>0.15976899999999999</v>
      </c>
      <c r="VTS3">
        <v>0.15898799999999999</v>
      </c>
      <c r="VTT3">
        <v>0.15815799999999999</v>
      </c>
      <c r="VTU3">
        <v>0.156168</v>
      </c>
      <c r="VTV3">
        <v>0.15590499999999999</v>
      </c>
      <c r="VTW3">
        <v>0.152841</v>
      </c>
      <c r="VTX3">
        <v>0.150367</v>
      </c>
      <c r="VTY3">
        <v>0.147949</v>
      </c>
      <c r="VTZ3">
        <v>0.146842</v>
      </c>
      <c r="VUA3">
        <v>0.14511499999999999</v>
      </c>
      <c r="VUB3">
        <v>0.141092</v>
      </c>
      <c r="VUC3">
        <v>0.13877300000000001</v>
      </c>
      <c r="VUD3">
        <v>0.13575000000000001</v>
      </c>
      <c r="VUE3">
        <v>0.13681399999999999</v>
      </c>
      <c r="VUF3">
        <v>0.13688500000000001</v>
      </c>
      <c r="VUG3">
        <v>0.136244</v>
      </c>
      <c r="VUH3">
        <v>0.13466800000000001</v>
      </c>
      <c r="VUI3">
        <v>0.13355</v>
      </c>
      <c r="VUJ3">
        <v>0.131247</v>
      </c>
      <c r="VUK3">
        <v>0.130855</v>
      </c>
      <c r="VUL3">
        <v>0.129467</v>
      </c>
      <c r="VUM3">
        <v>0.12801399999999999</v>
      </c>
      <c r="VUN3">
        <v>0.12848799999999999</v>
      </c>
      <c r="VUO3">
        <v>0.127222</v>
      </c>
      <c r="VUP3">
        <v>0.122146</v>
      </c>
      <c r="VUQ3">
        <v>0.117697</v>
      </c>
      <c r="VUR3">
        <v>0.113232</v>
      </c>
      <c r="VUS3">
        <v>0.110735</v>
      </c>
      <c r="VUT3">
        <v>0.10814</v>
      </c>
      <c r="VUU3">
        <v>0.10638400000000001</v>
      </c>
      <c r="VUV3">
        <v>0.104327</v>
      </c>
      <c r="VUW3">
        <v>0.10151499999999999</v>
      </c>
      <c r="VUX3">
        <v>0.101051</v>
      </c>
      <c r="VUY3">
        <v>0.100823</v>
      </c>
      <c r="VUZ3">
        <v>9.8835099999999995E-2</v>
      </c>
      <c r="VVA3">
        <v>9.7681900000000002E-2</v>
      </c>
      <c r="VVB3">
        <v>9.5976599999999995E-2</v>
      </c>
      <c r="VVC3">
        <v>9.3868800000000002E-2</v>
      </c>
      <c r="VVD3">
        <v>9.1144199999999995E-2</v>
      </c>
      <c r="VVE3">
        <v>9.0517100000000003E-2</v>
      </c>
      <c r="VVF3">
        <v>8.8617799999999997E-2</v>
      </c>
      <c r="VVG3">
        <v>8.6224200000000001E-2</v>
      </c>
      <c r="VVH3">
        <v>8.4376800000000002E-2</v>
      </c>
      <c r="VVI3">
        <v>8.2864300000000002E-2</v>
      </c>
      <c r="VVJ3">
        <v>8.1865900000000005E-2</v>
      </c>
      <c r="VVK3">
        <v>8.1441100000000002E-2</v>
      </c>
      <c r="VVL3">
        <v>8.1522899999999995E-2</v>
      </c>
      <c r="VVM3">
        <v>7.8758800000000004E-2</v>
      </c>
      <c r="VVN3">
        <v>7.5308600000000003E-2</v>
      </c>
      <c r="VVO3">
        <v>7.2192199999999998E-2</v>
      </c>
      <c r="VVP3">
        <v>7.2239100000000001E-2</v>
      </c>
      <c r="VVQ3">
        <v>7.1434899999999996E-2</v>
      </c>
      <c r="VVR3">
        <v>6.7738099999999996E-2</v>
      </c>
      <c r="VVS3">
        <v>6.5696699999999997E-2</v>
      </c>
      <c r="VVT3">
        <v>6.2443899999999997E-2</v>
      </c>
      <c r="VVU3">
        <v>5.9274300000000002E-2</v>
      </c>
      <c r="VVV3">
        <v>5.5262899999999997E-2</v>
      </c>
      <c r="VVW3">
        <v>5.3306899999999997E-2</v>
      </c>
      <c r="VVX3">
        <v>5.3417199999999998E-2</v>
      </c>
      <c r="VVY3">
        <v>5.5545700000000003E-2</v>
      </c>
      <c r="VVZ3">
        <v>5.3411100000000003E-2</v>
      </c>
      <c r="VWA3">
        <v>5.3495300000000003E-2</v>
      </c>
      <c r="VWB3">
        <v>5.2337599999999998E-2</v>
      </c>
      <c r="VWC3">
        <v>5.1201499999999997E-2</v>
      </c>
      <c r="VWD3">
        <v>5.2916699999999997E-2</v>
      </c>
      <c r="VWE3">
        <v>5.3485999999999999E-2</v>
      </c>
      <c r="VWF3">
        <v>5.4132399999999997E-2</v>
      </c>
      <c r="VWG3">
        <v>5.5726699999999997E-2</v>
      </c>
      <c r="VWH3">
        <v>5.6532499999999999E-2</v>
      </c>
      <c r="VWI3">
        <v>5.5107499999999997E-2</v>
      </c>
      <c r="VWJ3">
        <v>5.4712299999999998E-2</v>
      </c>
      <c r="VWK3">
        <v>5.3182599999999997E-2</v>
      </c>
      <c r="VWL3">
        <v>4.8267299999999999E-2</v>
      </c>
      <c r="VWM3">
        <v>4.5680400000000003E-2</v>
      </c>
      <c r="VWN3">
        <v>4.4984299999999998E-2</v>
      </c>
      <c r="VWO3">
        <v>4.5329099999999997E-2</v>
      </c>
      <c r="VWP3">
        <v>4.70777E-2</v>
      </c>
      <c r="VWQ3">
        <v>4.7483999999999998E-2</v>
      </c>
      <c r="VWR3">
        <v>4.7382599999999997E-2</v>
      </c>
      <c r="VWS3">
        <v>4.7782199999999997E-2</v>
      </c>
      <c r="VWT3">
        <v>4.9709099999999999E-2</v>
      </c>
      <c r="VWU3">
        <v>5.2664000000000002E-2</v>
      </c>
      <c r="VWV3">
        <v>5.54937E-2</v>
      </c>
      <c r="VWW3">
        <v>5.67456E-2</v>
      </c>
      <c r="VWX3">
        <v>5.8581099999999997E-2</v>
      </c>
      <c r="VWY3">
        <v>5.94149E-2</v>
      </c>
      <c r="VWZ3">
        <v>5.8378800000000002E-2</v>
      </c>
      <c r="VXA3">
        <v>5.9868999999999999E-2</v>
      </c>
      <c r="VXB3">
        <v>6.0414900000000001E-2</v>
      </c>
      <c r="VXC3">
        <v>6.1226999999999997E-2</v>
      </c>
      <c r="VXD3">
        <v>6.0045000000000001E-2</v>
      </c>
      <c r="VXE3">
        <v>5.8533799999999997E-2</v>
      </c>
      <c r="VXF3">
        <v>5.70897E-2</v>
      </c>
      <c r="VXG3">
        <v>5.6793700000000003E-2</v>
      </c>
      <c r="VXH3">
        <v>5.6581199999999998E-2</v>
      </c>
      <c r="VXI3">
        <v>5.6607299999999999E-2</v>
      </c>
      <c r="VXJ3">
        <v>5.7750900000000001E-2</v>
      </c>
      <c r="VXK3">
        <v>5.9073500000000001E-2</v>
      </c>
      <c r="VXL3">
        <v>5.9454100000000003E-2</v>
      </c>
      <c r="VXM3">
        <v>6.0444199999999997E-2</v>
      </c>
      <c r="VXN3">
        <v>6.15548E-2</v>
      </c>
      <c r="VXO3">
        <v>6.1279899999999998E-2</v>
      </c>
      <c r="VXP3">
        <v>6.2729800000000002E-2</v>
      </c>
      <c r="VXQ3">
        <v>6.2339899999999997E-2</v>
      </c>
      <c r="VXR3">
        <v>6.1820300000000002E-2</v>
      </c>
      <c r="VXS3">
        <v>6.3584600000000005E-2</v>
      </c>
      <c r="VXT3">
        <v>6.4976300000000001E-2</v>
      </c>
      <c r="VXU3">
        <v>6.2850199999999995E-2</v>
      </c>
      <c r="VXV3">
        <v>6.3457700000000006E-2</v>
      </c>
      <c r="VXW3">
        <v>6.4703200000000002E-2</v>
      </c>
      <c r="VXX3">
        <v>6.4123100000000002E-2</v>
      </c>
      <c r="VXY3">
        <v>6.3978999999999994E-2</v>
      </c>
      <c r="VXZ3">
        <v>6.4079899999999995E-2</v>
      </c>
      <c r="VYA3">
        <v>6.5375100000000005E-2</v>
      </c>
      <c r="VYB3">
        <v>6.61828E-2</v>
      </c>
      <c r="VYC3">
        <v>6.6510600000000003E-2</v>
      </c>
      <c r="VYD3">
        <v>6.6500600000000007E-2</v>
      </c>
      <c r="VYE3">
        <v>6.71683E-2</v>
      </c>
      <c r="VYF3">
        <v>6.8012500000000004E-2</v>
      </c>
      <c r="VYG3">
        <v>6.8523700000000007E-2</v>
      </c>
      <c r="VYH3">
        <v>6.7635899999999999E-2</v>
      </c>
      <c r="VYI3">
        <v>6.9418300000000002E-2</v>
      </c>
      <c r="VYJ3">
        <v>6.9570300000000002E-2</v>
      </c>
      <c r="VYK3">
        <v>7.3170200000000005E-2</v>
      </c>
      <c r="VYL3">
        <v>7.2205500000000006E-2</v>
      </c>
      <c r="VYM3">
        <v>7.2761599999999996E-2</v>
      </c>
      <c r="VYN3">
        <v>7.2820700000000002E-2</v>
      </c>
      <c r="VYO3">
        <v>7.1906600000000001E-2</v>
      </c>
      <c r="VYP3">
        <v>7.2165099999999996E-2</v>
      </c>
      <c r="VYQ3">
        <v>7.2448100000000001E-2</v>
      </c>
      <c r="VYR3">
        <v>7.0977499999999999E-2</v>
      </c>
      <c r="VYS3">
        <v>7.0435399999999995E-2</v>
      </c>
      <c r="VYT3">
        <v>6.8770700000000004E-2</v>
      </c>
      <c r="VYU3">
        <v>6.9034399999999996E-2</v>
      </c>
      <c r="VYV3">
        <v>6.7059800000000003E-2</v>
      </c>
      <c r="VYW3">
        <v>6.6778599999999994E-2</v>
      </c>
      <c r="VYX3">
        <v>6.4158800000000002E-2</v>
      </c>
      <c r="VYY3">
        <v>6.2387900000000003E-2</v>
      </c>
      <c r="VYZ3">
        <v>6.0916900000000003E-2</v>
      </c>
      <c r="VZA3">
        <v>6.0402200000000003E-2</v>
      </c>
      <c r="VZB3">
        <v>6.0858000000000002E-2</v>
      </c>
      <c r="VZC3">
        <v>5.8160700000000003E-2</v>
      </c>
      <c r="VZD3">
        <v>5.54831E-2</v>
      </c>
      <c r="VZE3">
        <v>5.21714E-2</v>
      </c>
      <c r="VZF3">
        <v>4.7222399999999998E-2</v>
      </c>
      <c r="VZG3">
        <v>4.3993999999999998E-2</v>
      </c>
      <c r="VZH3">
        <v>4.1598099999999999E-2</v>
      </c>
      <c r="VZI3">
        <v>4.2431999999999997E-2</v>
      </c>
      <c r="VZJ3">
        <v>4.0585700000000002E-2</v>
      </c>
      <c r="VZK3">
        <v>3.8579000000000002E-2</v>
      </c>
      <c r="VZL3">
        <v>3.6660100000000001E-2</v>
      </c>
      <c r="VZM3">
        <v>3.4299200000000002E-2</v>
      </c>
      <c r="VZN3">
        <v>3.34092E-2</v>
      </c>
      <c r="VZO3">
        <v>3.18407E-2</v>
      </c>
      <c r="VZP3">
        <v>3.1236199999999999E-2</v>
      </c>
      <c r="VZQ3">
        <v>3.1271599999999997E-2</v>
      </c>
      <c r="VZR3">
        <v>3.08732E-2</v>
      </c>
      <c r="VZS3">
        <v>3.11437E-2</v>
      </c>
      <c r="VZT3">
        <v>2.89162E-2</v>
      </c>
      <c r="VZU3">
        <v>2.7593599999999999E-2</v>
      </c>
      <c r="VZV3">
        <v>2.5420600000000002E-2</v>
      </c>
      <c r="VZW3">
        <v>2.42308E-2</v>
      </c>
      <c r="VZX3">
        <v>2.2827400000000001E-2</v>
      </c>
      <c r="VZY3">
        <v>2.29655E-2</v>
      </c>
      <c r="VZZ3">
        <v>2.2187100000000001E-2</v>
      </c>
      <c r="WAA3">
        <v>2.0350400000000001E-2</v>
      </c>
      <c r="WAB3">
        <v>1.8640799999999999E-2</v>
      </c>
      <c r="WAC3">
        <v>1.74301E-2</v>
      </c>
      <c r="WAD3">
        <v>1.6513E-2</v>
      </c>
      <c r="WAE3">
        <v>1.63429E-2</v>
      </c>
      <c r="WAF3">
        <v>1.5181800000000001E-2</v>
      </c>
      <c r="WAG3">
        <v>1.50752E-2</v>
      </c>
      <c r="WAH3">
        <v>1.7062299999999999E-2</v>
      </c>
      <c r="WAI3">
        <v>1.9184799999999998E-2</v>
      </c>
      <c r="WAJ3">
        <v>2.06304E-2</v>
      </c>
      <c r="WAK3">
        <v>2.3193999999999999E-2</v>
      </c>
      <c r="WAL3">
        <v>2.2631399999999999E-2</v>
      </c>
      <c r="WAM3">
        <v>2.2197499999999998E-2</v>
      </c>
      <c r="WAN3">
        <v>2.2116899999999998E-2</v>
      </c>
      <c r="WAO3">
        <v>2.5159899999999999E-2</v>
      </c>
      <c r="WAP3">
        <v>2.5625700000000001E-2</v>
      </c>
      <c r="WAQ3">
        <v>2.6455099999999999E-2</v>
      </c>
      <c r="WAR3">
        <v>2.6044100000000001E-2</v>
      </c>
      <c r="WAS3">
        <v>2.6414900000000002E-2</v>
      </c>
      <c r="WAT3">
        <v>2.8569199999999999E-2</v>
      </c>
      <c r="WAU3">
        <v>2.6774200000000001E-2</v>
      </c>
      <c r="WAV3">
        <v>2.55851E-2</v>
      </c>
      <c r="WAW3">
        <v>2.70345E-2</v>
      </c>
      <c r="WAX3">
        <v>2.6616999999999998E-2</v>
      </c>
      <c r="WAY3">
        <v>2.6497699999999999E-2</v>
      </c>
      <c r="WAZ3">
        <v>2.6321899999999999E-2</v>
      </c>
      <c r="WBA3">
        <v>2.7322699999999998E-2</v>
      </c>
      <c r="WBB3">
        <v>2.7785500000000001E-2</v>
      </c>
      <c r="WBC3">
        <v>2.7702899999999999E-2</v>
      </c>
      <c r="WBD3">
        <v>2.8175800000000001E-2</v>
      </c>
      <c r="WBE3">
        <v>2.73703E-2</v>
      </c>
      <c r="WBF3">
        <v>2.7510099999999999E-2</v>
      </c>
      <c r="WBG3">
        <v>2.79615E-2</v>
      </c>
      <c r="WBH3">
        <v>3.02597E-2</v>
      </c>
      <c r="WBI3">
        <v>3.1783400000000003E-2</v>
      </c>
      <c r="WBJ3">
        <v>3.3639299999999997E-2</v>
      </c>
      <c r="WBK3">
        <v>3.4163800000000001E-2</v>
      </c>
      <c r="WBL3">
        <v>3.4067899999999998E-2</v>
      </c>
      <c r="WBM3">
        <v>3.6933300000000002E-2</v>
      </c>
      <c r="WBN3">
        <v>3.7058800000000003E-2</v>
      </c>
      <c r="WBO3">
        <v>3.6091699999999997E-2</v>
      </c>
      <c r="WBP3">
        <v>3.7868899999999997E-2</v>
      </c>
      <c r="WBQ3">
        <v>3.9169200000000001E-2</v>
      </c>
      <c r="WBR3">
        <v>4.0421199999999997E-2</v>
      </c>
      <c r="WBS3">
        <v>3.9977899999999997E-2</v>
      </c>
      <c r="WBT3">
        <v>4.0862900000000001E-2</v>
      </c>
      <c r="WBU3">
        <v>3.9318499999999999E-2</v>
      </c>
      <c r="WBV3">
        <v>3.7652600000000001E-2</v>
      </c>
      <c r="WBW3">
        <v>3.7520400000000002E-2</v>
      </c>
      <c r="WBX3">
        <v>3.62923E-2</v>
      </c>
      <c r="WBY3">
        <v>3.5161699999999997E-2</v>
      </c>
      <c r="WBZ3">
        <v>3.58319E-2</v>
      </c>
      <c r="WCA3">
        <v>3.63623E-2</v>
      </c>
      <c r="WCB3">
        <v>3.4506299999999997E-2</v>
      </c>
      <c r="WCC3">
        <v>3.31621E-2</v>
      </c>
      <c r="WCD3">
        <v>3.2914199999999998E-2</v>
      </c>
      <c r="WCE3">
        <v>3.3337199999999997E-2</v>
      </c>
      <c r="WCF3">
        <v>3.10952E-2</v>
      </c>
      <c r="WCG3">
        <v>3.1101299999999998E-2</v>
      </c>
      <c r="WCH3">
        <v>2.9759299999999999E-2</v>
      </c>
      <c r="WCI3">
        <v>3.2622499999999999E-2</v>
      </c>
      <c r="WCJ3">
        <v>3.7768400000000001E-2</v>
      </c>
      <c r="WCK3">
        <v>4.1377799999999999E-2</v>
      </c>
      <c r="WCL3">
        <v>4.2875999999999997E-2</v>
      </c>
      <c r="WCM3">
        <v>4.5234999999999997E-2</v>
      </c>
      <c r="WCN3">
        <v>4.7946500000000003E-2</v>
      </c>
      <c r="WCO3">
        <v>5.1592899999999997E-2</v>
      </c>
      <c r="WCP3">
        <v>5.3809999999999997E-2</v>
      </c>
      <c r="WCQ3">
        <v>5.5308299999999998E-2</v>
      </c>
      <c r="WCR3">
        <v>5.4956900000000003E-2</v>
      </c>
      <c r="WCS3">
        <v>5.5356099999999998E-2</v>
      </c>
      <c r="WCT3">
        <v>5.6469400000000003E-2</v>
      </c>
      <c r="WCU3">
        <v>5.5909500000000001E-2</v>
      </c>
      <c r="WCV3">
        <v>5.5869500000000002E-2</v>
      </c>
      <c r="WCW3">
        <v>5.7287400000000002E-2</v>
      </c>
      <c r="WCX3">
        <v>5.7527700000000001E-2</v>
      </c>
      <c r="WCY3">
        <v>5.81425E-2</v>
      </c>
      <c r="WCZ3">
        <v>5.8537400000000003E-2</v>
      </c>
      <c r="WDA3">
        <v>5.9274300000000002E-2</v>
      </c>
      <c r="WDB3">
        <v>6.0781000000000002E-2</v>
      </c>
      <c r="WDC3">
        <v>6.2094099999999999E-2</v>
      </c>
      <c r="WDD3">
        <v>6.2833399999999998E-2</v>
      </c>
      <c r="WDE3">
        <v>6.2914100000000001E-2</v>
      </c>
      <c r="WDF3">
        <v>6.1289799999999998E-2</v>
      </c>
      <c r="WDG3">
        <v>6.2848500000000002E-2</v>
      </c>
      <c r="WDH3">
        <v>6.5265400000000001E-2</v>
      </c>
      <c r="WDI3">
        <v>6.3573000000000005E-2</v>
      </c>
      <c r="WDJ3">
        <v>6.15915E-2</v>
      </c>
      <c r="WDK3">
        <v>5.9776099999999999E-2</v>
      </c>
      <c r="WDL3">
        <v>5.92221E-2</v>
      </c>
      <c r="WDM3">
        <v>5.7502499999999998E-2</v>
      </c>
      <c r="WDN3">
        <v>5.6611500000000002E-2</v>
      </c>
      <c r="WDO3">
        <v>5.8374000000000002E-2</v>
      </c>
      <c r="WDP3">
        <v>5.7507299999999997E-2</v>
      </c>
      <c r="WDQ3">
        <v>5.8838399999999999E-2</v>
      </c>
      <c r="WDR3">
        <v>5.93751E-2</v>
      </c>
      <c r="WDS3">
        <v>5.9458499999999997E-2</v>
      </c>
      <c r="WDT3">
        <v>6.01123E-2</v>
      </c>
      <c r="WDU3">
        <v>6.20162E-2</v>
      </c>
      <c r="WDV3">
        <v>6.3271999999999995E-2</v>
      </c>
      <c r="WDW3">
        <v>6.2023599999999998E-2</v>
      </c>
      <c r="WDX3">
        <v>6.1266899999999999E-2</v>
      </c>
      <c r="WDY3">
        <v>6.1266800000000003E-2</v>
      </c>
      <c r="WDZ3">
        <v>6.2038500000000003E-2</v>
      </c>
      <c r="WEA3">
        <v>6.18545E-2</v>
      </c>
      <c r="WEB3">
        <v>6.0397899999999997E-2</v>
      </c>
      <c r="WEC3">
        <v>6.1180999999999999E-2</v>
      </c>
      <c r="WED3">
        <v>6.3742900000000005E-2</v>
      </c>
      <c r="WEE3">
        <v>6.4055000000000001E-2</v>
      </c>
      <c r="WEF3">
        <v>6.2759099999999998E-2</v>
      </c>
      <c r="WEG3">
        <v>6.0571199999999999E-2</v>
      </c>
      <c r="WEH3">
        <v>5.9640400000000003E-2</v>
      </c>
      <c r="WEI3">
        <v>5.8094300000000001E-2</v>
      </c>
      <c r="WEJ3">
        <v>5.7215099999999998E-2</v>
      </c>
      <c r="WEK3">
        <v>5.6361000000000001E-2</v>
      </c>
      <c r="WEL3">
        <v>5.6733499999999999E-2</v>
      </c>
      <c r="WEM3">
        <v>5.7220600000000003E-2</v>
      </c>
      <c r="WEN3">
        <v>5.6248699999999999E-2</v>
      </c>
      <c r="WEO3">
        <v>5.3102299999999998E-2</v>
      </c>
      <c r="WEP3">
        <v>5.05257E-2</v>
      </c>
      <c r="WEQ3">
        <v>4.7651399999999997E-2</v>
      </c>
      <c r="WER3">
        <v>4.4921900000000001E-2</v>
      </c>
      <c r="WES3">
        <v>4.8284399999999998E-2</v>
      </c>
      <c r="WET3">
        <v>4.4837500000000002E-2</v>
      </c>
      <c r="WEU3">
        <v>3.92599E-2</v>
      </c>
      <c r="WEV3">
        <v>3.5392800000000002E-2</v>
      </c>
      <c r="WEW3">
        <v>3.2633099999999998E-2</v>
      </c>
      <c r="WEX3">
        <v>3.2650400000000003E-2</v>
      </c>
      <c r="WEY3">
        <v>2.7075999999999999E-2</v>
      </c>
      <c r="WEZ3">
        <v>2.4099599999999999E-2</v>
      </c>
      <c r="WFA3">
        <v>2.1281000000000001E-2</v>
      </c>
      <c r="WFB3">
        <v>1.9934400000000001E-2</v>
      </c>
      <c r="WFC3">
        <v>1.7089E-2</v>
      </c>
      <c r="WFD3">
        <v>1.4094600000000001E-2</v>
      </c>
      <c r="WFE3">
        <v>8.7314599999999999E-3</v>
      </c>
      <c r="WFF3">
        <v>9.59401E-3</v>
      </c>
      <c r="WFG3">
        <v>1.10349E-2</v>
      </c>
      <c r="WFH3">
        <v>1.19411E-2</v>
      </c>
      <c r="WFI3">
        <v>1.3371900000000001E-2</v>
      </c>
      <c r="WFJ3">
        <v>1.2815399999999999E-2</v>
      </c>
      <c r="WFK3">
        <v>1.0408799999999999E-2</v>
      </c>
      <c r="WFL3">
        <v>1.1026599999999999E-2</v>
      </c>
      <c r="WFM3">
        <v>1.1211E-2</v>
      </c>
      <c r="WFN3">
        <v>1.1969799999999999E-2</v>
      </c>
      <c r="WFO3">
        <v>1.21277E-2</v>
      </c>
      <c r="WFP3">
        <v>9.1662199999999992E-3</v>
      </c>
      <c r="WFQ3">
        <v>7.8821299999999993E-3</v>
      </c>
      <c r="WFR3">
        <v>7.1914800000000001E-3</v>
      </c>
      <c r="WFS3">
        <v>6.60365E-3</v>
      </c>
      <c r="WFT3">
        <v>3.68169E-3</v>
      </c>
      <c r="WFU3">
        <v>2.35067E-3</v>
      </c>
      <c r="WFV3">
        <v>3.7019499999999999E-3</v>
      </c>
      <c r="WFW3">
        <v>1.01308E-3</v>
      </c>
      <c r="WFX3">
        <v>1.8971999999999999E-4</v>
      </c>
      <c r="WFY3">
        <v>1.5415700000000001E-4</v>
      </c>
      <c r="WFZ3">
        <v>2.64419E-4</v>
      </c>
      <c r="WGA3">
        <v>1.3067199999999999E-3</v>
      </c>
      <c r="WGB3">
        <v>2.8603999999999999E-3</v>
      </c>
      <c r="WGC3">
        <v>4.8487599999999997E-3</v>
      </c>
      <c r="WGD3">
        <v>5.8290900000000003E-3</v>
      </c>
      <c r="WGE3">
        <v>7.5672100000000004E-3</v>
      </c>
      <c r="WGF3">
        <v>6.2957999999999998E-3</v>
      </c>
      <c r="WGG3">
        <v>7.6312999999999997E-3</v>
      </c>
      <c r="WGH3">
        <v>9.3541200000000005E-3</v>
      </c>
      <c r="WGI3">
        <v>8.0787099999999994E-3</v>
      </c>
      <c r="WGJ3">
        <v>7.5790199999999997E-3</v>
      </c>
      <c r="WGK3">
        <v>8.5843699999999992E-3</v>
      </c>
      <c r="WGL3">
        <v>1.24149E-2</v>
      </c>
      <c r="WGM3">
        <v>1.1128000000000001E-2</v>
      </c>
      <c r="WGN3">
        <v>1.0991300000000001E-2</v>
      </c>
      <c r="WGO3">
        <v>1.1292699999999999E-2</v>
      </c>
      <c r="WGP3">
        <v>1.0236200000000001E-2</v>
      </c>
      <c r="WGQ3">
        <v>7.7300900000000002E-3</v>
      </c>
      <c r="WGR3">
        <v>5.9043100000000003E-3</v>
      </c>
      <c r="WGS3">
        <v>5.5830899999999998E-3</v>
      </c>
      <c r="WGT3">
        <v>4.4776E-3</v>
      </c>
      <c r="WGU3">
        <v>3.8579199999999999E-3</v>
      </c>
      <c r="WGV3">
        <v>3.1800299999999999E-3</v>
      </c>
      <c r="WGW3">
        <v>2.4071299999999999E-3</v>
      </c>
      <c r="WGX3">
        <v>3.9765800000000004E-3</v>
      </c>
      <c r="WGY3">
        <v>2.2690499999999999E-3</v>
      </c>
      <c r="WGZ3">
        <v>2.28319E-3</v>
      </c>
      <c r="WHA3">
        <v>5.0735199999999998E-3</v>
      </c>
      <c r="WHB3">
        <v>5.9511499999999997E-3</v>
      </c>
      <c r="WHC3">
        <v>7.4434100000000001E-3</v>
      </c>
      <c r="WHD3">
        <v>8.2243899999999998E-3</v>
      </c>
      <c r="WHE3">
        <v>5.9706500000000001E-3</v>
      </c>
      <c r="WHF3">
        <v>4.0108899999999996E-3</v>
      </c>
      <c r="WHG3">
        <v>2.50512E-3</v>
      </c>
      <c r="WHH3">
        <v>1.7153100000000001E-3</v>
      </c>
      <c r="WHI3">
        <v>2.1099500000000002E-3</v>
      </c>
      <c r="WHJ3">
        <v>1.45188E-3</v>
      </c>
      <c r="WHK3">
        <v>9.4991400000000005E-4</v>
      </c>
      <c r="WHL3">
        <v>9.9138799999999995E-4</v>
      </c>
      <c r="WHM3">
        <v>-7.2061100000000002E-4</v>
      </c>
      <c r="WHN3">
        <v>7.6473199999999996E-4</v>
      </c>
      <c r="WHO3">
        <v>3.1858300000000002E-3</v>
      </c>
      <c r="WHP3">
        <v>3.5861399999999998E-3</v>
      </c>
      <c r="WHQ3">
        <v>1.7605100000000001E-3</v>
      </c>
      <c r="WHR3">
        <v>1.41424E-3</v>
      </c>
      <c r="WHS3">
        <v>1.8720500000000001E-3</v>
      </c>
      <c r="WHT3">
        <v>2.6454E-3</v>
      </c>
      <c r="WHU3">
        <v>2.3598199999999999E-3</v>
      </c>
      <c r="WHV3">
        <v>3.96108E-4</v>
      </c>
      <c r="WHW3">
        <v>-1.5495999999999999E-3</v>
      </c>
      <c r="WHX3">
        <v>-1.49742E-3</v>
      </c>
      <c r="WHY3">
        <v>-1.7392499999999999E-3</v>
      </c>
      <c r="WHZ3">
        <v>-5.5801600000000005E-4</v>
      </c>
      <c r="WIA3">
        <v>1.39298E-3</v>
      </c>
      <c r="WIB3">
        <v>4.9214300000000001E-3</v>
      </c>
      <c r="WIC3">
        <v>7.0265099999999997E-3</v>
      </c>
      <c r="WID3">
        <v>8.71713E-3</v>
      </c>
      <c r="WIE3">
        <v>1.3196899999999999E-2</v>
      </c>
      <c r="WIF3">
        <v>1.2390200000000001E-2</v>
      </c>
      <c r="WIG3">
        <v>1.5519399999999999E-2</v>
      </c>
      <c r="WIH3">
        <v>1.65609E-2</v>
      </c>
      <c r="WII3">
        <v>1.6792399999999999E-2</v>
      </c>
      <c r="WIJ3">
        <v>1.5787700000000002E-2</v>
      </c>
      <c r="WIK3">
        <v>1.34667E-2</v>
      </c>
      <c r="WIL3">
        <v>1.2691600000000001E-2</v>
      </c>
      <c r="WIM3">
        <v>1.28167E-2</v>
      </c>
      <c r="WIN3">
        <v>1.1834900000000001E-2</v>
      </c>
      <c r="WIO3">
        <v>1.14541E-2</v>
      </c>
      <c r="WIP3">
        <v>8.7562000000000004E-3</v>
      </c>
      <c r="WIQ3">
        <v>8.0000799999999997E-3</v>
      </c>
      <c r="WIR3">
        <v>8.3816299999999993E-3</v>
      </c>
      <c r="WIS3">
        <v>7.33199E-3</v>
      </c>
      <c r="WIT3">
        <v>8.9869300000000006E-3</v>
      </c>
      <c r="WIU3">
        <v>8.7771900000000007E-3</v>
      </c>
      <c r="WIV3">
        <v>9.2831200000000006E-3</v>
      </c>
      <c r="WIW3">
        <v>1.19308E-2</v>
      </c>
      <c r="WIX3">
        <v>1.1213300000000001E-2</v>
      </c>
      <c r="WIY3">
        <v>1.00635E-2</v>
      </c>
      <c r="WIZ3">
        <v>1.00451E-2</v>
      </c>
      <c r="WJA3">
        <v>6.9499499999999999E-3</v>
      </c>
      <c r="WJB3">
        <v>5.3317399999999997E-3</v>
      </c>
      <c r="WJC3">
        <v>4.33899E-3</v>
      </c>
      <c r="WJD3">
        <v>3.8502900000000001E-3</v>
      </c>
      <c r="WJE3">
        <v>-9.6452400000000002E-4</v>
      </c>
      <c r="WJF3">
        <v>-4.3724699999999998E-3</v>
      </c>
      <c r="WJG3">
        <v>-6.3971100000000001E-3</v>
      </c>
      <c r="WJH3">
        <v>-7.8755300000000004E-3</v>
      </c>
      <c r="WJI3">
        <v>-1.0670300000000001E-2</v>
      </c>
      <c r="WJJ3">
        <v>-1.1351999999999999E-2</v>
      </c>
      <c r="WJK3">
        <v>-1.4825E-2</v>
      </c>
      <c r="WJL3">
        <v>-1.80582E-2</v>
      </c>
      <c r="WJM3">
        <v>-1.9483299999999999E-2</v>
      </c>
      <c r="WJN3">
        <v>-2.44739E-2</v>
      </c>
      <c r="WJO3">
        <v>-2.9987E-2</v>
      </c>
      <c r="WJP3">
        <v>-3.1979800000000003E-2</v>
      </c>
      <c r="WJQ3">
        <v>-3.4156199999999998E-2</v>
      </c>
      <c r="WJR3">
        <v>-3.5426600000000003E-2</v>
      </c>
      <c r="WJS3">
        <v>-3.5895000000000003E-2</v>
      </c>
      <c r="WJT3">
        <v>-3.6748500000000003E-2</v>
      </c>
      <c r="WJU3">
        <v>-3.6309099999999997E-2</v>
      </c>
      <c r="WJV3">
        <v>-3.4047099999999997E-2</v>
      </c>
      <c r="WJW3">
        <v>-3.4159500000000002E-2</v>
      </c>
      <c r="WJX3">
        <v>-3.3324699999999999E-2</v>
      </c>
      <c r="WJY3">
        <v>-3.30142E-2</v>
      </c>
      <c r="WJZ3">
        <v>-3.1531200000000002E-2</v>
      </c>
      <c r="WKA3">
        <v>-3.1005700000000001E-2</v>
      </c>
      <c r="WKB3">
        <v>-3.1672600000000002E-2</v>
      </c>
      <c r="WKC3">
        <v>-3.2476100000000001E-2</v>
      </c>
      <c r="WKD3">
        <v>-3.1610300000000001E-2</v>
      </c>
      <c r="WKE3">
        <v>-3.03556E-2</v>
      </c>
      <c r="WKF3">
        <v>-3.0813500000000001E-2</v>
      </c>
      <c r="WKG3">
        <v>-3.3875500000000003E-2</v>
      </c>
      <c r="WKH3">
        <v>-3.5177300000000002E-2</v>
      </c>
      <c r="WKI3">
        <v>-3.3393699999999998E-2</v>
      </c>
      <c r="WKJ3">
        <v>-3.2625800000000003E-2</v>
      </c>
      <c r="WKK3">
        <v>-3.2335999999999997E-2</v>
      </c>
      <c r="WKL3">
        <v>-3.1224499999999999E-2</v>
      </c>
      <c r="WKM3">
        <v>-3.1474700000000001E-2</v>
      </c>
      <c r="WKN3">
        <v>-3.16023E-2</v>
      </c>
      <c r="WKO3">
        <v>-3.2442199999999997E-2</v>
      </c>
      <c r="WKP3">
        <v>-3.1830999999999998E-2</v>
      </c>
      <c r="WKQ3">
        <v>-3.1378000000000003E-2</v>
      </c>
      <c r="WKR3">
        <v>-2.9416999999999999E-2</v>
      </c>
      <c r="WKS3">
        <v>-2.78745E-2</v>
      </c>
      <c r="WKT3">
        <v>-2.7042500000000001E-2</v>
      </c>
      <c r="WKU3">
        <v>-2.6289400000000001E-2</v>
      </c>
      <c r="WKV3">
        <v>-2.8458000000000001E-2</v>
      </c>
      <c r="WKW3">
        <v>-2.9877399999999998E-2</v>
      </c>
      <c r="WKX3">
        <v>-2.99256E-2</v>
      </c>
      <c r="WKY3">
        <v>-3.07137E-2</v>
      </c>
      <c r="WKZ3">
        <v>-3.3203700000000003E-2</v>
      </c>
      <c r="WLA3">
        <v>-3.4201299999999997E-2</v>
      </c>
      <c r="WLB3">
        <v>-3.5104900000000001E-2</v>
      </c>
      <c r="WLC3">
        <v>-3.3021799999999997E-2</v>
      </c>
      <c r="WLD3">
        <v>-3.1975900000000002E-2</v>
      </c>
      <c r="WLE3">
        <v>-3.0518199999999999E-2</v>
      </c>
      <c r="WLF3">
        <v>-2.84225E-2</v>
      </c>
      <c r="WLG3">
        <v>-2.4646000000000001E-2</v>
      </c>
      <c r="WLH3">
        <v>-2.2451499999999999E-2</v>
      </c>
      <c r="WLI3">
        <v>-1.9170300000000001E-2</v>
      </c>
      <c r="WLJ3">
        <v>-1.6666299999999998E-2</v>
      </c>
      <c r="WLK3">
        <v>-1.3719800000000001E-2</v>
      </c>
      <c r="WLL3">
        <v>-1.25898E-2</v>
      </c>
      <c r="WLM3">
        <v>-1.0858700000000001E-2</v>
      </c>
      <c r="WLN3">
        <v>-1.04294E-2</v>
      </c>
      <c r="WLO3">
        <v>-8.7175699999999991E-3</v>
      </c>
      <c r="WLP3">
        <v>-5.3999800000000004E-3</v>
      </c>
      <c r="WLQ3">
        <v>4.6294800000000003E-4</v>
      </c>
      <c r="WLR3">
        <v>2.3155799999999998E-3</v>
      </c>
      <c r="WLS3">
        <v>2.8887600000000002E-3</v>
      </c>
      <c r="WLT3">
        <v>3.1833899999999999E-3</v>
      </c>
      <c r="WLU3">
        <v>6.0305599999999999E-3</v>
      </c>
      <c r="WLV3">
        <v>5.5166199999999999E-3</v>
      </c>
      <c r="WLW3">
        <v>6.5891700000000001E-3</v>
      </c>
      <c r="WLX3">
        <v>9.1608799999999997E-3</v>
      </c>
      <c r="WLY3">
        <v>1.0653599999999999E-2</v>
      </c>
      <c r="WLZ3">
        <v>1.1643499999999999E-2</v>
      </c>
      <c r="WMA3">
        <v>1.40172E-2</v>
      </c>
      <c r="WMB3">
        <v>1.58768E-2</v>
      </c>
      <c r="WMC3">
        <v>1.7620799999999999E-2</v>
      </c>
      <c r="WMD3">
        <v>2.0701000000000001E-2</v>
      </c>
      <c r="WME3">
        <v>2.3184300000000001E-2</v>
      </c>
      <c r="WMF3">
        <v>2.5105200000000001E-2</v>
      </c>
      <c r="WMG3">
        <v>2.7582200000000001E-2</v>
      </c>
      <c r="WMH3">
        <v>2.8421100000000001E-2</v>
      </c>
      <c r="WMI3">
        <v>2.7716299999999999E-2</v>
      </c>
      <c r="WMJ3">
        <v>2.8728400000000001E-2</v>
      </c>
      <c r="WMK3">
        <v>3.0004200000000002E-2</v>
      </c>
      <c r="WML3">
        <v>3.19855E-2</v>
      </c>
      <c r="WMM3">
        <v>3.2375300000000003E-2</v>
      </c>
      <c r="WMN3">
        <v>3.1657900000000003E-2</v>
      </c>
      <c r="WMO3">
        <v>3.0614100000000002E-2</v>
      </c>
      <c r="WMP3">
        <v>3.07616E-2</v>
      </c>
      <c r="WMQ3">
        <v>3.2311899999999998E-2</v>
      </c>
      <c r="WMR3">
        <v>3.5117299999999997E-2</v>
      </c>
      <c r="WMS3">
        <v>3.7080700000000001E-2</v>
      </c>
      <c r="WMT3">
        <v>3.7573500000000003E-2</v>
      </c>
      <c r="WMU3">
        <v>3.7083699999999997E-2</v>
      </c>
      <c r="WMV3">
        <v>3.4251299999999998E-2</v>
      </c>
      <c r="WMW3">
        <v>3.3886100000000002E-2</v>
      </c>
      <c r="WMX3">
        <v>3.2617800000000002E-2</v>
      </c>
      <c r="WMY3">
        <v>3.2445700000000001E-2</v>
      </c>
      <c r="WMZ3">
        <v>3.1510700000000003E-2</v>
      </c>
      <c r="WNA3">
        <v>3.0009899999999999E-2</v>
      </c>
      <c r="WNB3">
        <v>2.8999400000000002E-2</v>
      </c>
      <c r="WNC3">
        <v>2.8794299999999998E-2</v>
      </c>
      <c r="WND3">
        <v>2.8973700000000002E-2</v>
      </c>
      <c r="WNE3">
        <v>2.7357200000000002E-2</v>
      </c>
      <c r="WNF3">
        <v>2.7582700000000002E-2</v>
      </c>
      <c r="WNG3">
        <v>2.70742E-2</v>
      </c>
      <c r="WNH3">
        <v>2.503E-2</v>
      </c>
      <c r="WNI3">
        <v>2.5233999999999999E-2</v>
      </c>
      <c r="WNJ3">
        <v>2.3697200000000002E-2</v>
      </c>
      <c r="WNK3">
        <v>2.40282E-2</v>
      </c>
      <c r="WNL3">
        <v>2.3977999999999999E-2</v>
      </c>
      <c r="WNM3">
        <v>2.30332E-2</v>
      </c>
      <c r="WNN3">
        <v>2.2894500000000002E-2</v>
      </c>
      <c r="WNO3">
        <v>2.4265100000000001E-2</v>
      </c>
      <c r="WNP3">
        <v>2.5847100000000001E-2</v>
      </c>
      <c r="WNQ3">
        <v>2.4980599999999999E-2</v>
      </c>
      <c r="WNR3">
        <v>2.4469000000000001E-2</v>
      </c>
      <c r="WNS3">
        <v>2.5190799999999999E-2</v>
      </c>
      <c r="WNT3">
        <v>2.74568E-2</v>
      </c>
      <c r="WNU3">
        <v>2.9293199999999998E-2</v>
      </c>
      <c r="WNV3">
        <v>2.66757E-2</v>
      </c>
      <c r="WNW3">
        <v>2.4227599999999998E-2</v>
      </c>
      <c r="WNX3">
        <v>1.9999900000000001E-2</v>
      </c>
      <c r="WNY3">
        <v>1.9387999999999999E-2</v>
      </c>
      <c r="WNZ3">
        <v>1.8185400000000001E-2</v>
      </c>
      <c r="WOA3">
        <v>1.57401E-2</v>
      </c>
      <c r="WOB3">
        <v>1.51991E-2</v>
      </c>
      <c r="WOC3">
        <v>1.54138E-2</v>
      </c>
      <c r="WOD3">
        <v>1.7658699999999999E-2</v>
      </c>
      <c r="WOE3">
        <v>1.7361499999999998E-2</v>
      </c>
      <c r="WOF3">
        <v>1.7241300000000001E-2</v>
      </c>
      <c r="WOG3">
        <v>1.9855399999999999E-2</v>
      </c>
      <c r="WOH3">
        <v>2.1506500000000001E-2</v>
      </c>
      <c r="WOI3">
        <v>2.2701599999999999E-2</v>
      </c>
      <c r="WOJ3">
        <v>2.3968E-2</v>
      </c>
      <c r="WOK3">
        <v>2.3534699999999999E-2</v>
      </c>
      <c r="WOL3">
        <v>2.4443599999999999E-2</v>
      </c>
      <c r="WOM3">
        <v>2.31367E-2</v>
      </c>
      <c r="WON3">
        <v>2.2513999999999999E-2</v>
      </c>
      <c r="WOO3">
        <v>2.40696E-2</v>
      </c>
      <c r="WOP3">
        <v>2.2724999999999999E-2</v>
      </c>
      <c r="WOQ3">
        <v>2.04265E-2</v>
      </c>
      <c r="WOR3">
        <v>2.0122299999999999E-2</v>
      </c>
      <c r="WOS3">
        <v>1.7461500000000001E-2</v>
      </c>
      <c r="WOT3">
        <v>1.6487700000000001E-2</v>
      </c>
      <c r="WOU3">
        <v>1.7179699999999999E-2</v>
      </c>
      <c r="WOV3">
        <v>1.6720800000000001E-2</v>
      </c>
      <c r="WOW3">
        <v>1.4227500000000001E-2</v>
      </c>
      <c r="WOX3">
        <v>1.4859799999999999E-2</v>
      </c>
      <c r="WOY3">
        <v>1.5559699999999999E-2</v>
      </c>
      <c r="WOZ3">
        <v>1.48938E-2</v>
      </c>
      <c r="WPA3">
        <v>1.4295799999999999E-2</v>
      </c>
      <c r="WPB3">
        <v>1.41151E-2</v>
      </c>
      <c r="WPC3">
        <v>1.5386499999999999E-2</v>
      </c>
      <c r="WPD3">
        <v>1.44943E-2</v>
      </c>
      <c r="WPE3">
        <v>1.5570799999999999E-2</v>
      </c>
      <c r="WPF3">
        <v>1.69173E-2</v>
      </c>
      <c r="WPG3">
        <v>2.01519E-2</v>
      </c>
      <c r="WPH3">
        <v>2.35473E-2</v>
      </c>
      <c r="WPI3">
        <v>2.6472900000000001E-2</v>
      </c>
      <c r="WPJ3">
        <v>3.0916699999999998E-2</v>
      </c>
      <c r="WPK3">
        <v>3.3033399999999997E-2</v>
      </c>
      <c r="WPL3">
        <v>3.5158099999999998E-2</v>
      </c>
      <c r="WPM3">
        <v>4.0003400000000001E-2</v>
      </c>
      <c r="WPN3">
        <v>4.2708500000000003E-2</v>
      </c>
      <c r="WPO3">
        <v>4.5426300000000003E-2</v>
      </c>
      <c r="WPP3">
        <v>4.83723E-2</v>
      </c>
      <c r="WPQ3">
        <v>4.9353300000000003E-2</v>
      </c>
      <c r="WPR3">
        <v>5.1877100000000002E-2</v>
      </c>
      <c r="WPS3">
        <v>5.1904699999999998E-2</v>
      </c>
      <c r="WPT3">
        <v>5.1915999999999997E-2</v>
      </c>
      <c r="WPU3">
        <v>5.3206499999999997E-2</v>
      </c>
      <c r="WPV3">
        <v>5.2453600000000003E-2</v>
      </c>
      <c r="WPW3">
        <v>5.3060999999999997E-2</v>
      </c>
      <c r="WPX3">
        <v>5.3858099999999999E-2</v>
      </c>
      <c r="WPY3">
        <v>5.63928E-2</v>
      </c>
      <c r="WPZ3">
        <v>5.7443099999999997E-2</v>
      </c>
      <c r="WQA3">
        <v>5.9142199999999999E-2</v>
      </c>
      <c r="WQB3">
        <v>6.0363100000000003E-2</v>
      </c>
      <c r="WQC3">
        <v>6.1431399999999997E-2</v>
      </c>
      <c r="WQD3">
        <v>6.18183E-2</v>
      </c>
      <c r="WQE3">
        <v>6.34715E-2</v>
      </c>
      <c r="WQF3">
        <v>6.2943700000000005E-2</v>
      </c>
      <c r="WQG3">
        <v>6.4272300000000004E-2</v>
      </c>
      <c r="WQH3">
        <v>6.8401000000000003E-2</v>
      </c>
      <c r="WQI3">
        <v>7.22439E-2</v>
      </c>
      <c r="WQJ3">
        <v>7.0338100000000001E-2</v>
      </c>
      <c r="WQK3">
        <v>7.05625E-2</v>
      </c>
      <c r="WQL3">
        <v>7.0897500000000002E-2</v>
      </c>
      <c r="WQM3">
        <v>7.1803599999999995E-2</v>
      </c>
      <c r="WQN3">
        <v>7.3472700000000002E-2</v>
      </c>
      <c r="WQO3">
        <v>7.7716400000000005E-2</v>
      </c>
      <c r="WQP3">
        <v>8.1154199999999996E-2</v>
      </c>
      <c r="WQQ3">
        <v>8.2944400000000001E-2</v>
      </c>
      <c r="WQR3">
        <v>8.3279099999999995E-2</v>
      </c>
      <c r="WQS3">
        <v>8.5264000000000006E-2</v>
      </c>
      <c r="WQT3">
        <v>8.7433499999999997E-2</v>
      </c>
      <c r="WQU3">
        <v>8.8461899999999996E-2</v>
      </c>
      <c r="WQV3">
        <v>8.8569499999999995E-2</v>
      </c>
      <c r="WQW3">
        <v>8.8425599999999993E-2</v>
      </c>
      <c r="WQX3">
        <v>8.7537400000000001E-2</v>
      </c>
      <c r="WQY3">
        <v>8.3945400000000003E-2</v>
      </c>
      <c r="WQZ3">
        <v>8.4230200000000005E-2</v>
      </c>
      <c r="WRA3">
        <v>8.6166999999999994E-2</v>
      </c>
      <c r="WRB3">
        <v>8.9312199999999994E-2</v>
      </c>
      <c r="WRC3">
        <v>9.2375200000000005E-2</v>
      </c>
      <c r="WRD3">
        <v>9.4267100000000006E-2</v>
      </c>
      <c r="WRE3">
        <v>9.3854999999999994E-2</v>
      </c>
      <c r="WRF3">
        <v>9.7342999999999999E-2</v>
      </c>
      <c r="WRG3">
        <v>0.101845</v>
      </c>
      <c r="WRH3">
        <v>0.10466300000000001</v>
      </c>
      <c r="WRI3">
        <v>0.107253</v>
      </c>
      <c r="WRJ3">
        <v>0.108713</v>
      </c>
      <c r="WRK3">
        <v>0.109801</v>
      </c>
      <c r="WRL3">
        <v>0.110974</v>
      </c>
      <c r="WRM3">
        <v>0.110777</v>
      </c>
      <c r="WRN3">
        <v>0.111933</v>
      </c>
      <c r="WRO3">
        <v>0.11099299999999999</v>
      </c>
      <c r="WRP3">
        <v>0.110461</v>
      </c>
      <c r="WRQ3">
        <v>0.109019</v>
      </c>
      <c r="WRR3">
        <v>0.10707700000000001</v>
      </c>
      <c r="WRS3">
        <v>0.104363</v>
      </c>
      <c r="WRT3">
        <v>0.10473300000000001</v>
      </c>
      <c r="WRU3">
        <v>0.10545</v>
      </c>
      <c r="WRV3">
        <v>0.10742500000000001</v>
      </c>
      <c r="WRW3">
        <v>0.109004</v>
      </c>
      <c r="WRX3">
        <v>0.11105</v>
      </c>
      <c r="WRY3">
        <v>0.111965</v>
      </c>
      <c r="WRZ3">
        <v>0.113026</v>
      </c>
      <c r="WSA3">
        <v>0.11214399999999999</v>
      </c>
      <c r="WSB3">
        <v>0.112377</v>
      </c>
      <c r="WSC3">
        <v>0.11319700000000001</v>
      </c>
      <c r="WSD3">
        <v>0.11618199999999999</v>
      </c>
      <c r="WSE3">
        <v>0.120236</v>
      </c>
      <c r="WSF3">
        <v>0.120506</v>
      </c>
      <c r="WSG3">
        <v>0.122141</v>
      </c>
      <c r="WSH3">
        <v>0.123776</v>
      </c>
      <c r="WSI3">
        <v>0.12481</v>
      </c>
      <c r="WSJ3">
        <v>0.12560199999999999</v>
      </c>
      <c r="WSK3">
        <v>0.12539</v>
      </c>
      <c r="WSL3">
        <v>0.12576699999999999</v>
      </c>
      <c r="WSM3">
        <v>0.126528</v>
      </c>
      <c r="WSN3">
        <v>0.12789</v>
      </c>
      <c r="WSO3">
        <v>0.128943</v>
      </c>
      <c r="WSP3">
        <v>0.129166</v>
      </c>
      <c r="WSQ3">
        <v>0.12817000000000001</v>
      </c>
      <c r="WSR3">
        <v>0.129191</v>
      </c>
      <c r="WSS3">
        <v>0.12996199999999999</v>
      </c>
      <c r="WST3">
        <v>0.13140099999999999</v>
      </c>
      <c r="WSU3">
        <v>0.13081200000000001</v>
      </c>
      <c r="WSV3">
        <v>0.13094600000000001</v>
      </c>
      <c r="WSW3">
        <v>0.13136700000000001</v>
      </c>
      <c r="WSX3">
        <v>0.13095999999999999</v>
      </c>
      <c r="WSY3">
        <v>0.13053699999999999</v>
      </c>
      <c r="WSZ3">
        <v>0.12914100000000001</v>
      </c>
      <c r="WTA3">
        <v>0.12790099999999999</v>
      </c>
      <c r="WTB3">
        <v>0.12693099999999999</v>
      </c>
      <c r="WTC3">
        <v>0.12670400000000001</v>
      </c>
      <c r="WTD3">
        <v>0.126389</v>
      </c>
      <c r="WTE3">
        <v>0.125585</v>
      </c>
      <c r="WTF3">
        <v>0.12478300000000001</v>
      </c>
      <c r="WTG3">
        <v>0.12468</v>
      </c>
      <c r="WTH3">
        <v>0.12762499999999999</v>
      </c>
      <c r="WTI3">
        <v>0.12786</v>
      </c>
      <c r="WTJ3">
        <v>0.124588</v>
      </c>
      <c r="WTK3">
        <v>0.1245</v>
      </c>
      <c r="WTL3">
        <v>0.12500700000000001</v>
      </c>
      <c r="WTM3">
        <v>0.12625</v>
      </c>
      <c r="WTN3">
        <v>0.12628700000000001</v>
      </c>
      <c r="WTO3">
        <v>0.124774</v>
      </c>
      <c r="WTP3">
        <v>0.12379800000000001</v>
      </c>
      <c r="WTQ3">
        <v>0.12280000000000001</v>
      </c>
      <c r="WTR3">
        <v>0.121133</v>
      </c>
      <c r="WTS3">
        <v>0.11988699999999999</v>
      </c>
      <c r="WTT3">
        <v>0.119181</v>
      </c>
      <c r="WTU3">
        <v>0.11887</v>
      </c>
      <c r="WTV3">
        <v>0.119938</v>
      </c>
      <c r="WTW3">
        <v>0.12031</v>
      </c>
      <c r="WTX3">
        <v>0.12045699999999999</v>
      </c>
      <c r="WTY3">
        <v>0.122015</v>
      </c>
      <c r="WTZ3">
        <v>0.120627</v>
      </c>
      <c r="WUA3">
        <v>0.120051</v>
      </c>
      <c r="WUB3">
        <v>0.11894100000000001</v>
      </c>
      <c r="WUC3">
        <v>0.11684899999999999</v>
      </c>
      <c r="WUD3">
        <v>0.117801</v>
      </c>
      <c r="WUE3">
        <v>0.11793099999999999</v>
      </c>
      <c r="WUF3">
        <v>0.118794</v>
      </c>
      <c r="WUG3">
        <v>0.122004</v>
      </c>
      <c r="WUH3">
        <v>0.12285</v>
      </c>
      <c r="WUI3">
        <v>0.125219</v>
      </c>
      <c r="WUJ3">
        <v>0.126746</v>
      </c>
      <c r="WUK3">
        <v>0.12663199999999999</v>
      </c>
      <c r="WUL3">
        <v>0.127941</v>
      </c>
      <c r="WUM3">
        <v>0.13023599999999999</v>
      </c>
      <c r="WUN3">
        <v>0.13244800000000001</v>
      </c>
      <c r="WUO3">
        <v>0.13200799999999999</v>
      </c>
      <c r="WUP3">
        <v>0.12945799999999999</v>
      </c>
      <c r="WUQ3">
        <v>0.12898100000000001</v>
      </c>
      <c r="WUR3">
        <v>0.12851799999999999</v>
      </c>
      <c r="WUS3">
        <v>0.12936700000000001</v>
      </c>
      <c r="WUT3">
        <v>0.12784300000000001</v>
      </c>
      <c r="WUU3">
        <v>0.126245</v>
      </c>
      <c r="WUV3">
        <v>0.12565000000000001</v>
      </c>
      <c r="WUW3">
        <v>0.12772700000000001</v>
      </c>
      <c r="WUX3">
        <v>0.12908800000000001</v>
      </c>
      <c r="WUY3">
        <v>0.13118099999999999</v>
      </c>
      <c r="WUZ3">
        <v>0.13131200000000001</v>
      </c>
      <c r="WVA3">
        <v>0.131048</v>
      </c>
      <c r="WVB3">
        <v>0.12962299999999999</v>
      </c>
      <c r="WVC3">
        <v>0.12912999999999999</v>
      </c>
      <c r="WVD3">
        <v>0.13079199999999999</v>
      </c>
      <c r="WVE3">
        <v>0.134217</v>
      </c>
      <c r="WVF3">
        <v>0.135764</v>
      </c>
      <c r="WVG3">
        <v>0.13814199999999999</v>
      </c>
      <c r="WVH3">
        <v>0.138123</v>
      </c>
      <c r="WVI3">
        <v>0.13849800000000001</v>
      </c>
      <c r="WVJ3">
        <v>0.140704</v>
      </c>
      <c r="WVK3">
        <v>0.141819</v>
      </c>
      <c r="WVL3">
        <v>0.14342199999999999</v>
      </c>
      <c r="WVM3">
        <v>0.14295099999999999</v>
      </c>
      <c r="WVN3">
        <v>0.14024300000000001</v>
      </c>
      <c r="WVO3">
        <v>0.13852900000000001</v>
      </c>
      <c r="WVP3">
        <v>0.135772</v>
      </c>
      <c r="WVQ3">
        <v>0.135046</v>
      </c>
      <c r="WVR3">
        <v>0.13314400000000001</v>
      </c>
      <c r="WVS3">
        <v>0.13153400000000001</v>
      </c>
      <c r="WVT3">
        <v>0.13258500000000001</v>
      </c>
      <c r="WVU3">
        <v>0.13474800000000001</v>
      </c>
      <c r="WVV3">
        <v>0.13617599999999999</v>
      </c>
      <c r="WVW3">
        <v>0.13644999999999999</v>
      </c>
      <c r="WVX3">
        <v>0.13680200000000001</v>
      </c>
      <c r="WVY3">
        <v>0.13839000000000001</v>
      </c>
      <c r="WVZ3">
        <v>0.13905100000000001</v>
      </c>
      <c r="WWA3">
        <v>0.14065800000000001</v>
      </c>
      <c r="WWB3">
        <v>0.14194399999999999</v>
      </c>
      <c r="WWC3">
        <v>0.14222599999999999</v>
      </c>
      <c r="WWD3">
        <v>0.142397</v>
      </c>
      <c r="WWE3">
        <v>0.14319799999999999</v>
      </c>
      <c r="WWF3">
        <v>0.14474799999999999</v>
      </c>
      <c r="WWG3">
        <v>0.142231</v>
      </c>
      <c r="WWH3">
        <v>0.141567</v>
      </c>
      <c r="WWI3">
        <v>0.14087</v>
      </c>
      <c r="WWJ3">
        <v>0.14133999999999999</v>
      </c>
      <c r="WWK3">
        <v>0.142648</v>
      </c>
      <c r="WWL3">
        <v>0.14291599999999999</v>
      </c>
      <c r="WWM3">
        <v>0.14188100000000001</v>
      </c>
      <c r="WWN3">
        <v>0.14387800000000001</v>
      </c>
      <c r="WWO3">
        <v>0.14416999999999999</v>
      </c>
      <c r="WWP3">
        <v>0.14539099999999999</v>
      </c>
      <c r="WWQ3">
        <v>0.14457999999999999</v>
      </c>
      <c r="WWR3">
        <v>0.147035</v>
      </c>
      <c r="WWS3">
        <v>0.145505</v>
      </c>
      <c r="WWT3">
        <v>0.144453</v>
      </c>
      <c r="WWU3">
        <v>0.14388699999999999</v>
      </c>
      <c r="WWV3">
        <v>0.14318500000000001</v>
      </c>
      <c r="WWW3">
        <v>0.14174</v>
      </c>
      <c r="WWX3">
        <v>0.143456</v>
      </c>
      <c r="WWY3">
        <v>0.142878</v>
      </c>
      <c r="WWZ3">
        <v>0.14326800000000001</v>
      </c>
      <c r="WXA3">
        <v>0.14060600000000001</v>
      </c>
      <c r="WXB3">
        <v>0.13934099999999999</v>
      </c>
      <c r="WXC3">
        <v>0.13808400000000001</v>
      </c>
      <c r="WXD3">
        <v>0.13702</v>
      </c>
      <c r="WXE3">
        <v>0.1358</v>
      </c>
      <c r="WXF3">
        <v>0.136438</v>
      </c>
      <c r="WXG3">
        <v>0.13756099999999999</v>
      </c>
      <c r="WXH3">
        <v>0.13836200000000001</v>
      </c>
      <c r="WXI3">
        <v>0.13927400000000001</v>
      </c>
      <c r="WXJ3">
        <v>0.139677</v>
      </c>
      <c r="WXK3">
        <v>0.13824900000000001</v>
      </c>
      <c r="WXL3">
        <v>0.137374</v>
      </c>
      <c r="WXM3">
        <v>0.13673399999999999</v>
      </c>
      <c r="WXN3">
        <v>0.13389300000000001</v>
      </c>
      <c r="WXO3">
        <v>0.13037699999999999</v>
      </c>
      <c r="WXP3">
        <v>0.12798000000000001</v>
      </c>
      <c r="WXQ3">
        <v>0.12564</v>
      </c>
      <c r="WXR3">
        <v>0.12102</v>
      </c>
      <c r="WXS3">
        <v>0.119327</v>
      </c>
      <c r="WXT3">
        <v>0.119612</v>
      </c>
      <c r="WXU3">
        <v>0.11959599999999999</v>
      </c>
      <c r="WXV3">
        <v>0.117547</v>
      </c>
      <c r="WXW3">
        <v>0.115082</v>
      </c>
      <c r="WXX3">
        <v>0.11526599999999999</v>
      </c>
      <c r="WXY3">
        <v>0.117038</v>
      </c>
      <c r="WXZ3">
        <v>0.11713</v>
      </c>
      <c r="WYA3">
        <v>0.118867</v>
      </c>
      <c r="WYB3">
        <v>0.12313399999999999</v>
      </c>
      <c r="WYC3">
        <v>0.126198</v>
      </c>
      <c r="WYD3">
        <v>0.12923100000000001</v>
      </c>
      <c r="WYE3">
        <v>0.128635</v>
      </c>
      <c r="WYF3">
        <v>0.129445</v>
      </c>
      <c r="WYG3">
        <v>0.12950800000000001</v>
      </c>
      <c r="WYH3">
        <v>0.13286600000000001</v>
      </c>
      <c r="WYI3">
        <v>0.135154</v>
      </c>
      <c r="WYJ3">
        <v>0.13825100000000001</v>
      </c>
      <c r="WYK3">
        <v>0.140877</v>
      </c>
      <c r="WYL3">
        <v>0.138493</v>
      </c>
      <c r="WYM3">
        <v>0.136707</v>
      </c>
      <c r="WYN3">
        <v>0.13505700000000001</v>
      </c>
      <c r="WYO3">
        <v>0.135821</v>
      </c>
      <c r="WYP3">
        <v>0.13716600000000001</v>
      </c>
      <c r="WYQ3">
        <v>0.136905</v>
      </c>
      <c r="WYR3">
        <v>0.136824</v>
      </c>
      <c r="WYS3">
        <v>0.13886999999999999</v>
      </c>
      <c r="WYT3">
        <v>0.14119799999999999</v>
      </c>
      <c r="WYU3">
        <v>0.14400299999999999</v>
      </c>
      <c r="WYV3">
        <v>0.146866</v>
      </c>
      <c r="WYW3">
        <v>0.14627999999999999</v>
      </c>
      <c r="WYX3">
        <v>0.148227</v>
      </c>
      <c r="WYY3">
        <v>0.14425099999999999</v>
      </c>
      <c r="WYZ3">
        <v>0.144847</v>
      </c>
      <c r="WZA3">
        <v>0.146867</v>
      </c>
      <c r="WZB3">
        <v>0.14502799999999999</v>
      </c>
      <c r="WZC3">
        <v>0.141231</v>
      </c>
      <c r="WZD3">
        <v>0.140378</v>
      </c>
      <c r="WZE3">
        <v>0.14133499999999999</v>
      </c>
      <c r="WZF3">
        <v>0.140154</v>
      </c>
      <c r="WZG3">
        <v>0.14053499999999999</v>
      </c>
      <c r="WZH3">
        <v>0.141295</v>
      </c>
      <c r="WZI3">
        <v>0.144063</v>
      </c>
      <c r="WZJ3">
        <v>0.14343700000000001</v>
      </c>
      <c r="WZK3">
        <v>0.14524000000000001</v>
      </c>
      <c r="WZL3">
        <v>0.145653</v>
      </c>
      <c r="WZM3">
        <v>0.148197</v>
      </c>
      <c r="WZN3">
        <v>0.14785699999999999</v>
      </c>
      <c r="WZO3">
        <v>0.150251</v>
      </c>
      <c r="WZP3">
        <v>0.15168699999999999</v>
      </c>
      <c r="WZQ3">
        <v>0.153728</v>
      </c>
      <c r="WZR3">
        <v>0.15623100000000001</v>
      </c>
      <c r="WZS3">
        <v>0.15529499999999999</v>
      </c>
      <c r="WZT3">
        <v>0.15587300000000001</v>
      </c>
      <c r="WZU3">
        <v>0.15313399999999999</v>
      </c>
      <c r="WZV3">
        <v>0.15399199999999999</v>
      </c>
      <c r="WZW3">
        <v>0.15534100000000001</v>
      </c>
      <c r="WZX3">
        <v>0.155501</v>
      </c>
      <c r="WZY3">
        <v>0.156634</v>
      </c>
      <c r="WZZ3">
        <v>0.15673699999999999</v>
      </c>
      <c r="XAA3">
        <v>0.15646099999999999</v>
      </c>
      <c r="XAB3">
        <v>0.156558</v>
      </c>
      <c r="XAC3">
        <v>0.15679699999999999</v>
      </c>
      <c r="XAD3">
        <v>0.15678700000000001</v>
      </c>
      <c r="XAE3">
        <v>0.15706800000000001</v>
      </c>
      <c r="XAF3">
        <v>0.15717300000000001</v>
      </c>
      <c r="XAG3">
        <v>0.157498</v>
      </c>
      <c r="XAH3">
        <v>0.15700700000000001</v>
      </c>
      <c r="XAI3">
        <v>0.15656999999999999</v>
      </c>
      <c r="XAJ3">
        <v>0.155082</v>
      </c>
      <c r="XAK3">
        <v>0.15507499999999999</v>
      </c>
      <c r="XAL3">
        <v>0.15529000000000001</v>
      </c>
      <c r="XAM3">
        <v>0.154249</v>
      </c>
      <c r="XAN3">
        <v>0.15446099999999999</v>
      </c>
      <c r="XAO3">
        <v>0.156918</v>
      </c>
      <c r="XAP3">
        <v>0.15925300000000001</v>
      </c>
      <c r="XAQ3">
        <v>0.159638</v>
      </c>
      <c r="XAR3">
        <v>0.16216</v>
      </c>
      <c r="XAS3">
        <v>0.16206899999999999</v>
      </c>
      <c r="XAT3">
        <v>0.161134</v>
      </c>
      <c r="XAU3">
        <v>0.159023</v>
      </c>
      <c r="XAV3">
        <v>0.15523100000000001</v>
      </c>
      <c r="XAW3">
        <v>0.15292900000000001</v>
      </c>
      <c r="XAX3">
        <v>0.152036</v>
      </c>
      <c r="XAY3">
        <v>0.149927</v>
      </c>
      <c r="XAZ3">
        <v>0.14763699999999999</v>
      </c>
      <c r="XBA3">
        <v>0.143066</v>
      </c>
      <c r="XBB3">
        <v>0.14069999999999999</v>
      </c>
      <c r="XBC3">
        <v>0.13797899999999999</v>
      </c>
      <c r="XBD3">
        <v>0.13530500000000001</v>
      </c>
      <c r="XBE3">
        <v>0.13499</v>
      </c>
      <c r="XBF3">
        <v>0.134101</v>
      </c>
      <c r="XBG3">
        <v>0.132414</v>
      </c>
      <c r="XBH3">
        <v>0.132801</v>
      </c>
      <c r="XBI3">
        <v>0.13234399999999999</v>
      </c>
      <c r="XBJ3">
        <v>0.129718</v>
      </c>
      <c r="XBK3">
        <v>0.12873000000000001</v>
      </c>
      <c r="XBL3">
        <v>0.12441199999999999</v>
      </c>
      <c r="XBM3">
        <v>0.120104</v>
      </c>
      <c r="XBN3">
        <v>0.116998</v>
      </c>
      <c r="XBO3">
        <v>0.11510099999999999</v>
      </c>
      <c r="XBP3">
        <v>0.113279</v>
      </c>
      <c r="XBQ3">
        <v>0.110233</v>
      </c>
      <c r="XBR3">
        <v>0.108986</v>
      </c>
      <c r="XBS3">
        <v>0.10696</v>
      </c>
      <c r="XBT3">
        <v>0.10560799999999999</v>
      </c>
      <c r="XBU3">
        <v>0.10464</v>
      </c>
      <c r="XBV3">
        <v>0.10370500000000001</v>
      </c>
      <c r="XBW3">
        <v>0.102266</v>
      </c>
      <c r="XBX3">
        <v>0.100282</v>
      </c>
      <c r="XBY3">
        <v>9.8808599999999996E-2</v>
      </c>
      <c r="XBZ3">
        <v>9.5962699999999998E-2</v>
      </c>
      <c r="XCA3">
        <v>9.3983399999999995E-2</v>
      </c>
      <c r="XCB3">
        <v>9.2605300000000002E-2</v>
      </c>
      <c r="XCC3">
        <v>9.1270199999999996E-2</v>
      </c>
      <c r="XCD3">
        <v>9.1034400000000001E-2</v>
      </c>
      <c r="XCE3">
        <v>8.9354100000000006E-2</v>
      </c>
      <c r="XCF3">
        <v>8.7573100000000001E-2</v>
      </c>
      <c r="XCG3">
        <v>8.6581199999999997E-2</v>
      </c>
      <c r="XCH3">
        <v>8.6385400000000001E-2</v>
      </c>
      <c r="XCI3">
        <v>8.60842E-2</v>
      </c>
      <c r="XCJ3">
        <v>8.6579400000000001E-2</v>
      </c>
      <c r="XCK3">
        <v>8.83134E-2</v>
      </c>
      <c r="XCL3">
        <v>8.92009E-2</v>
      </c>
      <c r="XCM3">
        <v>8.8859800000000003E-2</v>
      </c>
      <c r="XCN3">
        <v>9.0668799999999994E-2</v>
      </c>
      <c r="XCO3">
        <v>9.2053800000000005E-2</v>
      </c>
      <c r="XCP3">
        <v>9.3098500000000001E-2</v>
      </c>
      <c r="XCQ3">
        <v>9.4346399999999997E-2</v>
      </c>
      <c r="XCR3">
        <v>9.4648899999999994E-2</v>
      </c>
      <c r="XCS3">
        <v>9.6010899999999996E-2</v>
      </c>
      <c r="XCT3">
        <v>9.8787E-2</v>
      </c>
      <c r="XCU3">
        <v>9.9875800000000001E-2</v>
      </c>
      <c r="XCV3">
        <v>0.101368</v>
      </c>
      <c r="XCW3">
        <v>0.102031</v>
      </c>
      <c r="XCX3">
        <v>0.100628</v>
      </c>
      <c r="XCY3">
        <v>9.9550200000000005E-2</v>
      </c>
      <c r="XCZ3">
        <v>9.9033999999999997E-2</v>
      </c>
      <c r="XDA3">
        <v>9.9869100000000002E-2</v>
      </c>
      <c r="XDB3">
        <v>9.8375699999999996E-2</v>
      </c>
      <c r="XDC3">
        <v>9.5184099999999994E-2</v>
      </c>
      <c r="XDD3">
        <v>9.37558E-2</v>
      </c>
      <c r="XDE3">
        <v>9.2870300000000003E-2</v>
      </c>
      <c r="XDF3">
        <v>9.0638099999999999E-2</v>
      </c>
      <c r="XDG3">
        <v>9.1139899999999996E-2</v>
      </c>
      <c r="XDH3">
        <v>8.9239700000000005E-2</v>
      </c>
      <c r="XDI3">
        <v>8.8252899999999995E-2</v>
      </c>
      <c r="XDJ3">
        <v>8.7378200000000003E-2</v>
      </c>
      <c r="XDK3">
        <v>8.6820999999999995E-2</v>
      </c>
      <c r="XDL3">
        <v>8.7954199999999996E-2</v>
      </c>
      <c r="XDM3">
        <v>8.8822899999999996E-2</v>
      </c>
      <c r="XDN3">
        <v>9.0116500000000002E-2</v>
      </c>
      <c r="XDO3">
        <v>9.2348700000000006E-2</v>
      </c>
      <c r="XDP3">
        <v>9.3369999999999995E-2</v>
      </c>
      <c r="XDQ3">
        <v>9.6585500000000005E-2</v>
      </c>
      <c r="XDR3">
        <v>9.8011699999999993E-2</v>
      </c>
      <c r="XDS3">
        <v>9.8659899999999995E-2</v>
      </c>
      <c r="XDT3">
        <v>9.80544E-2</v>
      </c>
      <c r="XDU3">
        <v>9.9481700000000006E-2</v>
      </c>
      <c r="XDV3">
        <v>0.101308</v>
      </c>
      <c r="XDW3">
        <v>0.103926</v>
      </c>
      <c r="XDX3">
        <v>0.105977</v>
      </c>
      <c r="XDY3">
        <v>0.108651</v>
      </c>
      <c r="XDZ3">
        <v>0.11169800000000001</v>
      </c>
      <c r="XEA3">
        <v>0.113507</v>
      </c>
      <c r="XEB3">
        <v>0.116939</v>
      </c>
      <c r="XEC3">
        <v>0.12087100000000001</v>
      </c>
      <c r="XED3">
        <v>0.122305</v>
      </c>
      <c r="XEE3">
        <v>0.123835</v>
      </c>
      <c r="XEF3">
        <v>0.120916</v>
      </c>
      <c r="XEG3">
        <v>0.12046900000000001</v>
      </c>
      <c r="XEH3">
        <v>0.120351</v>
      </c>
      <c r="XEI3">
        <v>0.117813</v>
      </c>
      <c r="XEJ3">
        <v>0.11733499999999999</v>
      </c>
      <c r="XEK3">
        <v>0.116177</v>
      </c>
      <c r="XEL3">
        <v>0.116657</v>
      </c>
      <c r="XEM3">
        <v>0.11601</v>
      </c>
      <c r="XEN3">
        <v>0.11811099999999999</v>
      </c>
      <c r="XEO3">
        <v>0.11829199999999999</v>
      </c>
      <c r="XEP3">
        <v>0.118244</v>
      </c>
      <c r="XEQ3">
        <v>0.118182</v>
      </c>
      <c r="XER3">
        <v>0.120224</v>
      </c>
      <c r="XES3">
        <v>0.118796</v>
      </c>
      <c r="XET3">
        <v>0.12205000000000001</v>
      </c>
      <c r="XEU3">
        <v>0.123159</v>
      </c>
      <c r="XEV3">
        <v>0.123432</v>
      </c>
      <c r="XEW3">
        <v>0.12227300000000001</v>
      </c>
      <c r="XEX3">
        <v>0.120254</v>
      </c>
      <c r="XEY3">
        <v>0.11964</v>
      </c>
      <c r="XEZ3">
        <v>0.120865</v>
      </c>
      <c r="XFA3">
        <v>0.125612</v>
      </c>
      <c r="XFB3">
        <v>0.12855900000000001</v>
      </c>
      <c r="XFC3">
        <v>0.129747</v>
      </c>
      <c r="XFD3">
        <v>0.131325</v>
      </c>
    </row>
    <row r="4" spans="1:16384">
      <c r="A4">
        <v>1</v>
      </c>
      <c r="B4">
        <v>0.95364499999999996</v>
      </c>
      <c r="C4">
        <v>0.92536499999999999</v>
      </c>
      <c r="D4">
        <v>0.90280800000000005</v>
      </c>
      <c r="E4">
        <v>0.88275899999999996</v>
      </c>
      <c r="F4">
        <v>0.86462700000000003</v>
      </c>
      <c r="G4">
        <v>0.84785600000000005</v>
      </c>
      <c r="H4">
        <v>0.83150400000000002</v>
      </c>
      <c r="I4">
        <v>0.818438</v>
      </c>
      <c r="J4">
        <v>0.80447999999999997</v>
      </c>
      <c r="K4">
        <v>0.79231399999999996</v>
      </c>
      <c r="L4">
        <v>0.78083899999999995</v>
      </c>
      <c r="M4">
        <v>0.76895100000000005</v>
      </c>
      <c r="N4">
        <v>0.75817999999999997</v>
      </c>
      <c r="O4">
        <v>0.74998799999999999</v>
      </c>
      <c r="P4">
        <v>0.74043599999999998</v>
      </c>
      <c r="Q4">
        <v>0.73163</v>
      </c>
      <c r="R4">
        <v>0.72183200000000003</v>
      </c>
      <c r="S4">
        <v>0.71247000000000005</v>
      </c>
      <c r="T4">
        <v>0.70316400000000001</v>
      </c>
      <c r="U4">
        <v>0.69400799999999996</v>
      </c>
      <c r="V4">
        <v>0.68499600000000005</v>
      </c>
      <c r="W4">
        <v>0.67623699999999998</v>
      </c>
      <c r="X4">
        <v>0.66731700000000005</v>
      </c>
      <c r="Y4">
        <v>0.65998900000000005</v>
      </c>
      <c r="Z4">
        <v>0.651698</v>
      </c>
      <c r="AA4">
        <v>0.64278599999999997</v>
      </c>
      <c r="AB4">
        <v>0.63431000000000004</v>
      </c>
      <c r="AC4">
        <v>0.62485500000000005</v>
      </c>
      <c r="AD4">
        <v>0.61780299999999999</v>
      </c>
      <c r="AE4">
        <v>0.61101300000000003</v>
      </c>
      <c r="AF4">
        <v>0.60442200000000001</v>
      </c>
      <c r="AG4">
        <v>0.59762499999999996</v>
      </c>
      <c r="AH4">
        <v>0.59283600000000003</v>
      </c>
      <c r="AI4">
        <v>0.58760299999999999</v>
      </c>
      <c r="AJ4">
        <v>0.58340700000000001</v>
      </c>
      <c r="AK4">
        <v>0.57889900000000005</v>
      </c>
      <c r="AL4">
        <v>0.57261499999999999</v>
      </c>
      <c r="AM4">
        <v>0.56763600000000003</v>
      </c>
      <c r="AN4">
        <v>0.56361799999999995</v>
      </c>
      <c r="AO4">
        <v>0.55829700000000004</v>
      </c>
      <c r="AP4">
        <v>0.55257299999999998</v>
      </c>
      <c r="AQ4">
        <v>0.54670099999999999</v>
      </c>
      <c r="AR4">
        <v>0.54031899999999999</v>
      </c>
      <c r="AS4">
        <v>0.53487799999999996</v>
      </c>
      <c r="AT4">
        <v>0.52930500000000003</v>
      </c>
      <c r="AU4">
        <v>0.52409499999999998</v>
      </c>
      <c r="AV4">
        <v>0.51910599999999996</v>
      </c>
      <c r="AW4">
        <v>0.51411300000000004</v>
      </c>
      <c r="AX4">
        <v>0.50992099999999996</v>
      </c>
      <c r="AY4">
        <v>0.50595999999999997</v>
      </c>
      <c r="AZ4">
        <v>0.50049500000000002</v>
      </c>
      <c r="BA4">
        <v>0.49546800000000002</v>
      </c>
      <c r="BB4">
        <v>0.49108000000000002</v>
      </c>
      <c r="BC4">
        <v>0.488066</v>
      </c>
      <c r="BD4">
        <v>0.48542299999999999</v>
      </c>
      <c r="BE4">
        <v>0.48180800000000001</v>
      </c>
      <c r="BF4">
        <v>0.47642600000000002</v>
      </c>
      <c r="BG4">
        <v>0.46987899999999999</v>
      </c>
      <c r="BH4">
        <v>0.46541199999999999</v>
      </c>
      <c r="BI4">
        <v>0.46196999999999999</v>
      </c>
      <c r="BJ4">
        <v>0.45782600000000001</v>
      </c>
      <c r="BK4">
        <v>0.45518399999999998</v>
      </c>
      <c r="BL4">
        <v>0.45268000000000003</v>
      </c>
      <c r="BM4">
        <v>0.44840200000000002</v>
      </c>
      <c r="BN4">
        <v>0.44403999999999999</v>
      </c>
      <c r="BO4">
        <v>0.44075599999999998</v>
      </c>
      <c r="BP4">
        <v>0.43676100000000001</v>
      </c>
      <c r="BQ4">
        <v>0.43218099999999998</v>
      </c>
      <c r="BR4">
        <v>0.42823099999999997</v>
      </c>
      <c r="BS4">
        <v>0.42470999999999998</v>
      </c>
      <c r="BT4">
        <v>0.42111199999999999</v>
      </c>
      <c r="BU4">
        <v>0.416958</v>
      </c>
      <c r="BV4">
        <v>0.41405700000000001</v>
      </c>
      <c r="BW4">
        <v>0.41141699999999998</v>
      </c>
      <c r="BX4">
        <v>0.40803299999999998</v>
      </c>
      <c r="BY4">
        <v>0.40365800000000002</v>
      </c>
      <c r="BZ4">
        <v>0.40140599999999999</v>
      </c>
      <c r="CA4">
        <v>0.39922299999999999</v>
      </c>
      <c r="CB4">
        <v>0.39732400000000001</v>
      </c>
      <c r="CC4">
        <v>0.395625</v>
      </c>
      <c r="CD4">
        <v>0.39304099999999997</v>
      </c>
      <c r="CE4">
        <v>0.39034999999999997</v>
      </c>
      <c r="CF4">
        <v>0.38787199999999999</v>
      </c>
      <c r="CG4">
        <v>0.38531100000000001</v>
      </c>
      <c r="CH4">
        <v>0.383996</v>
      </c>
      <c r="CI4">
        <v>0.38067800000000002</v>
      </c>
      <c r="CJ4">
        <v>0.37787700000000002</v>
      </c>
      <c r="CK4">
        <v>0.37586799999999998</v>
      </c>
      <c r="CL4">
        <v>0.37359900000000001</v>
      </c>
      <c r="CM4">
        <v>0.37166300000000002</v>
      </c>
      <c r="CN4">
        <v>0.368946</v>
      </c>
      <c r="CO4">
        <v>0.36616700000000002</v>
      </c>
      <c r="CP4">
        <v>0.36415599999999998</v>
      </c>
      <c r="CQ4">
        <v>0.36238599999999999</v>
      </c>
      <c r="CR4">
        <v>0.359985</v>
      </c>
      <c r="CS4">
        <v>0.35768800000000001</v>
      </c>
      <c r="CT4">
        <v>0.35512899999999997</v>
      </c>
      <c r="CU4">
        <v>0.352024</v>
      </c>
      <c r="CV4">
        <v>0.34989700000000001</v>
      </c>
      <c r="CW4">
        <v>0.34635100000000002</v>
      </c>
      <c r="CX4">
        <v>0.34354600000000002</v>
      </c>
      <c r="CY4">
        <v>0.34041199999999999</v>
      </c>
      <c r="CZ4">
        <v>0.337061</v>
      </c>
      <c r="DA4">
        <v>0.33313700000000002</v>
      </c>
      <c r="DB4">
        <v>0.33039600000000002</v>
      </c>
      <c r="DC4">
        <v>0.32613300000000001</v>
      </c>
      <c r="DD4">
        <v>0.322073</v>
      </c>
      <c r="DE4">
        <v>0.31872800000000001</v>
      </c>
      <c r="DF4">
        <v>0.31662000000000001</v>
      </c>
      <c r="DG4">
        <v>0.314164</v>
      </c>
      <c r="DH4">
        <v>0.31321700000000002</v>
      </c>
      <c r="DI4">
        <v>0.31050299999999997</v>
      </c>
      <c r="DJ4">
        <v>0.308535</v>
      </c>
      <c r="DK4">
        <v>0.30551699999999998</v>
      </c>
      <c r="DL4">
        <v>0.30259599999999998</v>
      </c>
      <c r="DM4">
        <v>0.30175000000000002</v>
      </c>
      <c r="DN4">
        <v>0.30044999999999999</v>
      </c>
      <c r="DO4">
        <v>0.29731400000000002</v>
      </c>
      <c r="DP4">
        <v>0.29455399999999998</v>
      </c>
      <c r="DQ4">
        <v>0.29213800000000001</v>
      </c>
      <c r="DR4">
        <v>0.28919800000000001</v>
      </c>
      <c r="DS4">
        <v>0.28592600000000001</v>
      </c>
      <c r="DT4">
        <v>0.28378799999999998</v>
      </c>
      <c r="DU4">
        <v>0.28143899999999999</v>
      </c>
      <c r="DV4">
        <v>0.27904299999999999</v>
      </c>
      <c r="DW4">
        <v>0.276362</v>
      </c>
      <c r="DX4">
        <v>0.272781</v>
      </c>
      <c r="DY4">
        <v>0.27043400000000001</v>
      </c>
      <c r="DZ4">
        <v>0.26789000000000002</v>
      </c>
      <c r="EA4">
        <v>0.26495400000000002</v>
      </c>
      <c r="EB4">
        <v>0.26182</v>
      </c>
      <c r="EC4">
        <v>0.25779099999999999</v>
      </c>
      <c r="ED4">
        <v>0.25416899999999998</v>
      </c>
      <c r="EE4">
        <v>0.251411</v>
      </c>
      <c r="EF4">
        <v>0.24859000000000001</v>
      </c>
      <c r="EG4">
        <v>0.245589</v>
      </c>
      <c r="EH4">
        <v>0.243449</v>
      </c>
      <c r="EI4">
        <v>0.240956</v>
      </c>
      <c r="EJ4">
        <v>0.238231</v>
      </c>
      <c r="EK4">
        <v>0.23532900000000001</v>
      </c>
      <c r="EL4">
        <v>0.23292299999999999</v>
      </c>
      <c r="EM4">
        <v>0.23022699999999999</v>
      </c>
      <c r="EN4">
        <v>0.22640099999999999</v>
      </c>
      <c r="EO4">
        <v>0.22251499999999999</v>
      </c>
      <c r="EP4">
        <v>0.21998200000000001</v>
      </c>
      <c r="EQ4">
        <v>0.21748100000000001</v>
      </c>
      <c r="ER4">
        <v>0.21624699999999999</v>
      </c>
      <c r="ES4">
        <v>0.21421899999999999</v>
      </c>
      <c r="ET4">
        <v>0.21262300000000001</v>
      </c>
      <c r="EU4">
        <v>0.21104800000000001</v>
      </c>
      <c r="EV4">
        <v>0.20907899999999999</v>
      </c>
      <c r="EW4">
        <v>0.20586399999999999</v>
      </c>
      <c r="EX4">
        <v>0.20302300000000001</v>
      </c>
      <c r="EY4">
        <v>0.20064899999999999</v>
      </c>
      <c r="EZ4">
        <v>0.19914399999999999</v>
      </c>
      <c r="FA4">
        <v>0.196962</v>
      </c>
      <c r="FB4">
        <v>0.19427900000000001</v>
      </c>
      <c r="FC4">
        <v>0.193441</v>
      </c>
      <c r="FD4">
        <v>0.19253200000000001</v>
      </c>
      <c r="FE4">
        <v>0.19089100000000001</v>
      </c>
      <c r="FF4">
        <v>0.18896399999999999</v>
      </c>
      <c r="FG4">
        <v>0.186443</v>
      </c>
      <c r="FH4">
        <v>0.18348500000000001</v>
      </c>
      <c r="FI4">
        <v>0.18141699999999999</v>
      </c>
      <c r="FJ4">
        <v>0.179731</v>
      </c>
      <c r="FK4">
        <v>0.17757200000000001</v>
      </c>
      <c r="FL4">
        <v>0.17583599999999999</v>
      </c>
      <c r="FM4">
        <v>0.17391699999999999</v>
      </c>
      <c r="FN4">
        <v>0.17194400000000001</v>
      </c>
      <c r="FO4">
        <v>0.169296</v>
      </c>
      <c r="FP4">
        <v>0.16719700000000001</v>
      </c>
      <c r="FQ4">
        <v>0.16486200000000001</v>
      </c>
      <c r="FR4">
        <v>0.16328500000000001</v>
      </c>
      <c r="FS4">
        <v>0.160219</v>
      </c>
      <c r="FT4">
        <v>0.158473</v>
      </c>
      <c r="FU4">
        <v>0.15653700000000001</v>
      </c>
      <c r="FV4">
        <v>0.15457099999999999</v>
      </c>
      <c r="FW4">
        <v>0.152282</v>
      </c>
      <c r="FX4">
        <v>0.15007999999999999</v>
      </c>
      <c r="FY4">
        <v>0.14824000000000001</v>
      </c>
      <c r="FZ4">
        <v>0.14563000000000001</v>
      </c>
      <c r="GA4">
        <v>0.14286499999999999</v>
      </c>
      <c r="GB4">
        <v>0.139654</v>
      </c>
      <c r="GC4">
        <v>0.137096</v>
      </c>
      <c r="GD4">
        <v>0.134883</v>
      </c>
      <c r="GE4">
        <v>0.13174</v>
      </c>
      <c r="GF4">
        <v>0.12845100000000001</v>
      </c>
      <c r="GG4">
        <v>0.12567300000000001</v>
      </c>
      <c r="GH4">
        <v>0.12275899999999999</v>
      </c>
      <c r="GI4">
        <v>0.119849</v>
      </c>
      <c r="GJ4">
        <v>0.117843</v>
      </c>
      <c r="GK4">
        <v>0.114819</v>
      </c>
      <c r="GL4">
        <v>0.111706</v>
      </c>
      <c r="GM4">
        <v>0.109487</v>
      </c>
      <c r="GN4">
        <v>0.106374</v>
      </c>
      <c r="GO4">
        <v>0.10331799999999999</v>
      </c>
      <c r="GP4">
        <v>0.101202</v>
      </c>
      <c r="GQ4">
        <v>9.8120299999999994E-2</v>
      </c>
      <c r="GR4">
        <v>9.4460199999999994E-2</v>
      </c>
      <c r="GS4">
        <v>9.1638200000000003E-2</v>
      </c>
      <c r="GT4">
        <v>8.8248499999999994E-2</v>
      </c>
      <c r="GU4">
        <v>8.54158E-2</v>
      </c>
      <c r="GV4">
        <v>8.3419199999999999E-2</v>
      </c>
      <c r="GW4">
        <v>8.1093299999999993E-2</v>
      </c>
      <c r="GX4">
        <v>7.9089199999999998E-2</v>
      </c>
      <c r="GY4">
        <v>7.7319799999999994E-2</v>
      </c>
      <c r="GZ4">
        <v>7.4644000000000002E-2</v>
      </c>
      <c r="HA4">
        <v>7.1760400000000002E-2</v>
      </c>
      <c r="HB4">
        <v>6.9837099999999999E-2</v>
      </c>
      <c r="HC4">
        <v>6.73454E-2</v>
      </c>
      <c r="HD4">
        <v>6.4880400000000005E-2</v>
      </c>
      <c r="HE4">
        <v>6.2516299999999997E-2</v>
      </c>
      <c r="HF4">
        <v>5.9957099999999999E-2</v>
      </c>
      <c r="HG4">
        <v>5.7941300000000001E-2</v>
      </c>
      <c r="HH4">
        <v>5.63378E-2</v>
      </c>
      <c r="HI4">
        <v>5.3975000000000002E-2</v>
      </c>
      <c r="HJ4">
        <v>5.0724100000000001E-2</v>
      </c>
      <c r="HK4">
        <v>4.8153899999999999E-2</v>
      </c>
      <c r="HL4">
        <v>4.6240700000000003E-2</v>
      </c>
      <c r="HM4">
        <v>4.4281399999999999E-2</v>
      </c>
      <c r="HN4">
        <v>4.1640400000000001E-2</v>
      </c>
      <c r="HO4">
        <v>3.86793E-2</v>
      </c>
      <c r="HP4">
        <v>3.6344500000000002E-2</v>
      </c>
      <c r="HQ4">
        <v>3.4923099999999999E-2</v>
      </c>
      <c r="HR4">
        <v>3.32695E-2</v>
      </c>
      <c r="HS4">
        <v>3.0870000000000002E-2</v>
      </c>
      <c r="HT4">
        <v>2.8650399999999999E-2</v>
      </c>
      <c r="HU4">
        <v>2.6547399999999999E-2</v>
      </c>
      <c r="HV4">
        <v>2.4158700000000002E-2</v>
      </c>
      <c r="HW4">
        <v>2.18105E-2</v>
      </c>
      <c r="HX4">
        <v>1.92978E-2</v>
      </c>
      <c r="HY4">
        <v>1.78789E-2</v>
      </c>
      <c r="HZ4">
        <v>1.66491E-2</v>
      </c>
      <c r="IA4">
        <v>1.43827E-2</v>
      </c>
      <c r="IB4">
        <v>1.33788E-2</v>
      </c>
      <c r="IC4">
        <v>1.25316E-2</v>
      </c>
      <c r="ID4">
        <v>1.11007E-2</v>
      </c>
      <c r="IE4">
        <v>9.5630300000000001E-3</v>
      </c>
      <c r="IF4">
        <v>9.0392500000000004E-3</v>
      </c>
      <c r="IG4">
        <v>8.7799499999999999E-3</v>
      </c>
      <c r="IH4">
        <v>7.6889799999999998E-3</v>
      </c>
      <c r="II4">
        <v>7.1515800000000003E-3</v>
      </c>
      <c r="IJ4">
        <v>6.0848500000000002E-3</v>
      </c>
      <c r="IK4">
        <v>4.2347599999999997E-3</v>
      </c>
      <c r="IL4">
        <v>3.44766E-3</v>
      </c>
      <c r="IM4">
        <v>2.72412E-3</v>
      </c>
      <c r="IN4">
        <v>1.8313299999999999E-3</v>
      </c>
      <c r="IO4">
        <v>1.1340199999999999E-3</v>
      </c>
      <c r="IP4">
        <v>1.6678999999999999E-4</v>
      </c>
      <c r="IQ4">
        <v>-2.20433E-3</v>
      </c>
      <c r="IR4">
        <v>-4.2963899999999998E-3</v>
      </c>
      <c r="IS4">
        <v>-6.5601399999999999E-3</v>
      </c>
      <c r="IT4">
        <v>-8.2737000000000002E-3</v>
      </c>
      <c r="IU4">
        <v>-8.2541999999999997E-3</v>
      </c>
      <c r="IV4">
        <v>-8.8034199999999993E-3</v>
      </c>
      <c r="IW4">
        <v>-1.00319E-2</v>
      </c>
      <c r="IX4">
        <v>-9.9131299999999992E-3</v>
      </c>
      <c r="IY4">
        <v>-1.04122E-2</v>
      </c>
      <c r="IZ4">
        <v>-9.8422300000000004E-3</v>
      </c>
      <c r="JA4">
        <v>-9.6514300000000008E-3</v>
      </c>
      <c r="JB4">
        <v>-1.0449200000000001E-2</v>
      </c>
      <c r="JC4">
        <v>-1.13043E-2</v>
      </c>
      <c r="JD4">
        <v>-1.2456800000000001E-2</v>
      </c>
      <c r="JE4">
        <v>-1.34378E-2</v>
      </c>
      <c r="JF4">
        <v>-1.36419E-2</v>
      </c>
      <c r="JG4">
        <v>-1.4353899999999999E-2</v>
      </c>
      <c r="JH4">
        <v>-1.55722E-2</v>
      </c>
      <c r="JI4">
        <v>-1.5517599999999999E-2</v>
      </c>
      <c r="JJ4">
        <v>-1.51095E-2</v>
      </c>
      <c r="JK4">
        <v>-1.5746099999999999E-2</v>
      </c>
      <c r="JL4">
        <v>-1.6674499999999998E-2</v>
      </c>
      <c r="JM4">
        <v>-1.9189100000000001E-2</v>
      </c>
      <c r="JN4">
        <v>-2.0908199999999998E-2</v>
      </c>
      <c r="JO4">
        <v>-2.2974499999999998E-2</v>
      </c>
      <c r="JP4">
        <v>-2.5244200000000001E-2</v>
      </c>
      <c r="JQ4">
        <v>-2.64367E-2</v>
      </c>
      <c r="JR4">
        <v>-2.87373E-2</v>
      </c>
      <c r="JS4">
        <v>-3.04754E-2</v>
      </c>
      <c r="JT4">
        <v>-3.07557E-2</v>
      </c>
      <c r="JU4">
        <v>-3.3150399999999997E-2</v>
      </c>
      <c r="JV4">
        <v>-3.4626999999999998E-2</v>
      </c>
      <c r="JW4">
        <v>-3.6194499999999998E-2</v>
      </c>
      <c r="JX4">
        <v>-3.8138400000000003E-2</v>
      </c>
      <c r="JY4">
        <v>-3.98962E-2</v>
      </c>
      <c r="JZ4">
        <v>-4.1277000000000001E-2</v>
      </c>
      <c r="KA4">
        <v>-4.2358100000000003E-2</v>
      </c>
      <c r="KB4">
        <v>-4.4304700000000002E-2</v>
      </c>
      <c r="KC4">
        <v>-4.6133500000000001E-2</v>
      </c>
      <c r="KD4">
        <v>-4.7008500000000002E-2</v>
      </c>
      <c r="KE4">
        <v>-4.7645E-2</v>
      </c>
      <c r="KF4">
        <v>-4.8737099999999998E-2</v>
      </c>
      <c r="KG4">
        <v>-4.9279299999999998E-2</v>
      </c>
      <c r="KH4">
        <v>-5.07038E-2</v>
      </c>
      <c r="KI4">
        <v>-5.2002300000000001E-2</v>
      </c>
      <c r="KJ4">
        <v>-5.1934599999999997E-2</v>
      </c>
      <c r="KK4">
        <v>-5.2069799999999999E-2</v>
      </c>
      <c r="KL4">
        <v>-5.2609700000000002E-2</v>
      </c>
      <c r="KM4">
        <v>-5.3466300000000001E-2</v>
      </c>
      <c r="KN4">
        <v>-5.5132300000000002E-2</v>
      </c>
      <c r="KO4">
        <v>-5.6861099999999998E-2</v>
      </c>
      <c r="KP4">
        <v>-5.8555700000000002E-2</v>
      </c>
      <c r="KQ4">
        <v>-5.9929099999999999E-2</v>
      </c>
      <c r="KR4">
        <v>-6.0390699999999999E-2</v>
      </c>
      <c r="KS4">
        <v>-6.1600299999999997E-2</v>
      </c>
      <c r="KT4">
        <v>-6.2906299999999998E-2</v>
      </c>
      <c r="KU4">
        <v>-6.4990199999999998E-2</v>
      </c>
      <c r="KV4">
        <v>-6.8148399999999998E-2</v>
      </c>
      <c r="KW4">
        <v>-7.1022199999999994E-2</v>
      </c>
      <c r="KX4">
        <v>-7.3121000000000005E-2</v>
      </c>
      <c r="KY4">
        <v>-7.4804800000000005E-2</v>
      </c>
      <c r="KZ4">
        <v>-7.7348600000000003E-2</v>
      </c>
      <c r="LA4">
        <v>-7.9611899999999999E-2</v>
      </c>
      <c r="LB4">
        <v>-8.1843799999999994E-2</v>
      </c>
      <c r="LC4">
        <v>-8.4241800000000006E-2</v>
      </c>
      <c r="LD4">
        <v>-8.6009600000000005E-2</v>
      </c>
      <c r="LE4">
        <v>-8.8358599999999995E-2</v>
      </c>
      <c r="LF4">
        <v>-9.0552999999999995E-2</v>
      </c>
      <c r="LG4">
        <v>-9.2954499999999995E-2</v>
      </c>
      <c r="LH4">
        <v>-9.51182E-2</v>
      </c>
      <c r="LI4">
        <v>-9.6502199999999996E-2</v>
      </c>
      <c r="LJ4">
        <v>-9.7836699999999999E-2</v>
      </c>
      <c r="LK4">
        <v>-9.9852700000000003E-2</v>
      </c>
      <c r="LL4">
        <v>-0.10218000000000001</v>
      </c>
      <c r="LM4">
        <v>-0.105031</v>
      </c>
      <c r="LN4">
        <v>-0.10741199999999999</v>
      </c>
      <c r="LO4">
        <v>-0.108802</v>
      </c>
      <c r="LP4">
        <v>-0.109509</v>
      </c>
      <c r="LQ4">
        <v>-0.110043</v>
      </c>
      <c r="LR4">
        <v>-0.11083999999999999</v>
      </c>
      <c r="LS4">
        <v>-0.11201800000000001</v>
      </c>
      <c r="LT4">
        <v>-0.113388</v>
      </c>
      <c r="LU4">
        <v>-0.113867</v>
      </c>
      <c r="LV4">
        <v>-0.115633</v>
      </c>
      <c r="LW4">
        <v>-0.11765100000000001</v>
      </c>
      <c r="LX4">
        <v>-0.118899</v>
      </c>
      <c r="LY4">
        <v>-0.12045400000000001</v>
      </c>
      <c r="LZ4">
        <v>-0.122307</v>
      </c>
      <c r="MA4">
        <v>-0.12284399999999999</v>
      </c>
      <c r="MB4">
        <v>-0.123627</v>
      </c>
      <c r="MC4">
        <v>-0.12488200000000001</v>
      </c>
      <c r="MD4">
        <v>-0.125691</v>
      </c>
      <c r="ME4">
        <v>-0.12667900000000001</v>
      </c>
      <c r="MF4">
        <v>-0.127361</v>
      </c>
      <c r="MG4">
        <v>-0.12737699999999999</v>
      </c>
      <c r="MH4">
        <v>-0.12799099999999999</v>
      </c>
      <c r="MI4">
        <v>-0.12867500000000001</v>
      </c>
      <c r="MJ4">
        <v>-0.12948599999999999</v>
      </c>
      <c r="MK4">
        <v>-0.130214</v>
      </c>
      <c r="ML4">
        <v>-0.12987499999999999</v>
      </c>
      <c r="MM4">
        <v>-0.128748</v>
      </c>
      <c r="MN4">
        <v>-0.129414</v>
      </c>
      <c r="MO4">
        <v>-0.12995399999999999</v>
      </c>
      <c r="MP4">
        <v>-0.13065099999999999</v>
      </c>
      <c r="MQ4">
        <v>-0.13092400000000001</v>
      </c>
      <c r="MR4">
        <v>-0.13104399999999999</v>
      </c>
      <c r="MS4">
        <v>-0.13109899999999999</v>
      </c>
      <c r="MT4">
        <v>-0.13176599999999999</v>
      </c>
      <c r="MU4">
        <v>-0.132744</v>
      </c>
      <c r="MV4">
        <v>-0.13308500000000001</v>
      </c>
      <c r="MW4">
        <v>-0.133413</v>
      </c>
      <c r="MX4">
        <v>-0.134105</v>
      </c>
      <c r="MY4">
        <v>-0.13402600000000001</v>
      </c>
      <c r="MZ4">
        <v>-0.13380400000000001</v>
      </c>
      <c r="NA4">
        <v>-0.13374</v>
      </c>
      <c r="NB4">
        <v>-0.13301099999999999</v>
      </c>
      <c r="NC4">
        <v>-0.132824</v>
      </c>
      <c r="ND4">
        <v>-0.13267599999999999</v>
      </c>
      <c r="NE4">
        <v>-0.132691</v>
      </c>
      <c r="NF4">
        <v>-0.13226299999999999</v>
      </c>
      <c r="NG4">
        <v>-0.131659</v>
      </c>
      <c r="NH4">
        <v>-0.131554</v>
      </c>
      <c r="NI4">
        <v>-0.132185</v>
      </c>
      <c r="NJ4">
        <v>-0.13239400000000001</v>
      </c>
      <c r="NK4">
        <v>-0.13264899999999999</v>
      </c>
      <c r="NL4">
        <v>-0.13292000000000001</v>
      </c>
      <c r="NM4">
        <v>-0.13345000000000001</v>
      </c>
      <c r="NN4">
        <v>-0.13328599999999999</v>
      </c>
      <c r="NO4">
        <v>-0.13315199999999999</v>
      </c>
      <c r="NP4">
        <v>-0.13347500000000001</v>
      </c>
      <c r="NQ4">
        <v>-0.13447300000000001</v>
      </c>
      <c r="NR4">
        <v>-0.1346</v>
      </c>
      <c r="NS4">
        <v>-0.13475599999999999</v>
      </c>
      <c r="NT4">
        <v>-0.135182</v>
      </c>
      <c r="NU4">
        <v>-0.135347</v>
      </c>
      <c r="NV4">
        <v>-0.134857</v>
      </c>
      <c r="NW4">
        <v>-0.13453300000000001</v>
      </c>
      <c r="NX4">
        <v>-0.13420499999999999</v>
      </c>
      <c r="NY4">
        <v>-0.13313</v>
      </c>
      <c r="NZ4">
        <v>-0.132545</v>
      </c>
      <c r="OA4">
        <v>-0.13119500000000001</v>
      </c>
      <c r="OB4">
        <v>-0.1305</v>
      </c>
      <c r="OC4">
        <v>-0.13006799999999999</v>
      </c>
      <c r="OD4">
        <v>-0.128691</v>
      </c>
      <c r="OE4">
        <v>-0.12771099999999999</v>
      </c>
      <c r="OF4">
        <v>-0.126834</v>
      </c>
      <c r="OG4">
        <v>-0.125253</v>
      </c>
      <c r="OH4">
        <v>-0.124732</v>
      </c>
      <c r="OI4">
        <v>-0.12393700000000001</v>
      </c>
      <c r="OJ4">
        <v>-0.123475</v>
      </c>
      <c r="OK4">
        <v>-0.122514</v>
      </c>
      <c r="OL4">
        <v>-0.12141399999999999</v>
      </c>
      <c r="OM4">
        <v>-0.12078</v>
      </c>
      <c r="ON4">
        <v>-0.120805</v>
      </c>
      <c r="OO4">
        <v>-0.120422</v>
      </c>
      <c r="OP4">
        <v>-0.11947199999999999</v>
      </c>
      <c r="OQ4">
        <v>-0.11822199999999999</v>
      </c>
      <c r="OR4">
        <v>-0.11704100000000001</v>
      </c>
      <c r="OS4">
        <v>-0.11626300000000001</v>
      </c>
      <c r="OT4">
        <v>-0.11558300000000001</v>
      </c>
      <c r="OU4">
        <v>-0.11430700000000001</v>
      </c>
      <c r="OV4">
        <v>-0.113928</v>
      </c>
      <c r="OW4">
        <v>-0.113511</v>
      </c>
      <c r="OX4">
        <v>-0.112987</v>
      </c>
      <c r="OY4">
        <v>-0.111442</v>
      </c>
      <c r="OZ4">
        <v>-0.10985</v>
      </c>
      <c r="PA4">
        <v>-0.108099</v>
      </c>
      <c r="PB4">
        <v>-0.10666</v>
      </c>
      <c r="PC4">
        <v>-0.106091</v>
      </c>
      <c r="PD4">
        <v>-0.10508199999999999</v>
      </c>
      <c r="PE4">
        <v>-0.10385900000000001</v>
      </c>
      <c r="PF4">
        <v>-0.10249</v>
      </c>
      <c r="PG4">
        <v>-0.100942</v>
      </c>
      <c r="PH4">
        <v>-0.100587</v>
      </c>
      <c r="PI4">
        <v>-0.100326</v>
      </c>
      <c r="PJ4">
        <v>-0.10045800000000001</v>
      </c>
      <c r="PK4">
        <v>-9.9918199999999999E-2</v>
      </c>
      <c r="PL4">
        <v>-9.9669099999999997E-2</v>
      </c>
      <c r="PM4">
        <v>-9.8836300000000002E-2</v>
      </c>
      <c r="PN4">
        <v>-9.7743300000000005E-2</v>
      </c>
      <c r="PO4">
        <v>-9.6564300000000006E-2</v>
      </c>
      <c r="PP4">
        <v>-9.5319299999999996E-2</v>
      </c>
      <c r="PQ4">
        <v>-9.4580899999999996E-2</v>
      </c>
      <c r="PR4">
        <v>-9.4128100000000006E-2</v>
      </c>
      <c r="PS4">
        <v>-9.34923E-2</v>
      </c>
      <c r="PT4">
        <v>-9.2580999999999997E-2</v>
      </c>
      <c r="PU4">
        <v>-9.2022699999999999E-2</v>
      </c>
      <c r="PV4">
        <v>-9.0891399999999997E-2</v>
      </c>
      <c r="PW4">
        <v>-9.0627899999999997E-2</v>
      </c>
      <c r="PX4">
        <v>-9.0852299999999997E-2</v>
      </c>
      <c r="PY4">
        <v>-8.95204E-2</v>
      </c>
      <c r="PZ4">
        <v>-8.9374800000000004E-2</v>
      </c>
      <c r="QA4">
        <v>-8.9128499999999999E-2</v>
      </c>
      <c r="QB4">
        <v>-8.7542499999999995E-2</v>
      </c>
      <c r="QC4">
        <v>-8.6206099999999994E-2</v>
      </c>
      <c r="QD4">
        <v>-8.5091799999999995E-2</v>
      </c>
      <c r="QE4">
        <v>-8.3426399999999998E-2</v>
      </c>
      <c r="QF4">
        <v>-8.2478800000000005E-2</v>
      </c>
      <c r="QG4">
        <v>-8.1734899999999999E-2</v>
      </c>
      <c r="QH4">
        <v>-8.1523899999999996E-2</v>
      </c>
      <c r="QI4">
        <v>-8.1012200000000006E-2</v>
      </c>
      <c r="QJ4">
        <v>-8.0634999999999998E-2</v>
      </c>
      <c r="QK4">
        <v>-7.9944600000000005E-2</v>
      </c>
      <c r="QL4">
        <v>-7.8423900000000005E-2</v>
      </c>
      <c r="QM4">
        <v>-7.7331200000000003E-2</v>
      </c>
      <c r="QN4">
        <v>-7.6206399999999994E-2</v>
      </c>
      <c r="QO4">
        <v>-7.5539700000000001E-2</v>
      </c>
      <c r="QP4">
        <v>-7.5975899999999999E-2</v>
      </c>
      <c r="QQ4">
        <v>-7.6618900000000004E-2</v>
      </c>
      <c r="QR4">
        <v>-7.5857599999999997E-2</v>
      </c>
      <c r="QS4">
        <v>-7.61569E-2</v>
      </c>
      <c r="QT4">
        <v>-7.5959399999999996E-2</v>
      </c>
      <c r="QU4">
        <v>-7.5726299999999996E-2</v>
      </c>
      <c r="QV4">
        <v>-7.6129600000000006E-2</v>
      </c>
      <c r="QW4">
        <v>-7.5924800000000001E-2</v>
      </c>
      <c r="QX4">
        <v>-7.6072600000000004E-2</v>
      </c>
      <c r="QY4">
        <v>-7.6480900000000004E-2</v>
      </c>
      <c r="QZ4">
        <v>-7.6591800000000002E-2</v>
      </c>
      <c r="RA4">
        <v>-7.6458100000000001E-2</v>
      </c>
      <c r="RB4">
        <v>-7.59663E-2</v>
      </c>
      <c r="RC4">
        <v>-7.6206999999999997E-2</v>
      </c>
      <c r="RD4">
        <v>-7.5922299999999998E-2</v>
      </c>
      <c r="RE4">
        <v>-7.6118199999999997E-2</v>
      </c>
      <c r="RF4">
        <v>-7.5747200000000001E-2</v>
      </c>
      <c r="RG4">
        <v>-7.5466699999999998E-2</v>
      </c>
      <c r="RH4">
        <v>-7.4813000000000004E-2</v>
      </c>
      <c r="RI4">
        <v>-7.4478600000000006E-2</v>
      </c>
      <c r="RJ4">
        <v>-7.4591299999999999E-2</v>
      </c>
      <c r="RK4">
        <v>-7.5111600000000001E-2</v>
      </c>
      <c r="RL4">
        <v>-7.5353100000000006E-2</v>
      </c>
      <c r="RM4">
        <v>-7.5870400000000005E-2</v>
      </c>
      <c r="RN4">
        <v>-7.7618000000000006E-2</v>
      </c>
      <c r="RO4">
        <v>-7.9206700000000005E-2</v>
      </c>
      <c r="RP4">
        <v>-8.07311E-2</v>
      </c>
      <c r="RQ4">
        <v>-8.2416199999999995E-2</v>
      </c>
      <c r="RR4">
        <v>-8.3421700000000001E-2</v>
      </c>
      <c r="RS4">
        <v>-8.3675299999999994E-2</v>
      </c>
      <c r="RT4">
        <v>-8.3599099999999996E-2</v>
      </c>
      <c r="RU4">
        <v>-8.4154999999999994E-2</v>
      </c>
      <c r="RV4">
        <v>-8.4991999999999998E-2</v>
      </c>
      <c r="RW4">
        <v>-8.5695099999999996E-2</v>
      </c>
      <c r="RX4">
        <v>-8.6870799999999998E-2</v>
      </c>
      <c r="RY4">
        <v>-8.80499E-2</v>
      </c>
      <c r="RZ4">
        <v>-8.8028700000000001E-2</v>
      </c>
      <c r="SA4">
        <v>-8.7339200000000006E-2</v>
      </c>
      <c r="SB4">
        <v>-8.6640800000000004E-2</v>
      </c>
      <c r="SC4">
        <v>-8.6452600000000004E-2</v>
      </c>
      <c r="SD4">
        <v>-8.5522200000000007E-2</v>
      </c>
      <c r="SE4">
        <v>-8.5128300000000004E-2</v>
      </c>
      <c r="SF4">
        <v>-8.4331000000000003E-2</v>
      </c>
      <c r="SG4">
        <v>-8.3031199999999999E-2</v>
      </c>
      <c r="SH4">
        <v>-8.2588800000000004E-2</v>
      </c>
      <c r="SI4">
        <v>-8.14362E-2</v>
      </c>
      <c r="SJ4">
        <v>-8.0882899999999994E-2</v>
      </c>
      <c r="SK4">
        <v>-8.0208699999999994E-2</v>
      </c>
      <c r="SL4">
        <v>-7.9388700000000006E-2</v>
      </c>
      <c r="SM4">
        <v>-7.8871999999999998E-2</v>
      </c>
      <c r="SN4">
        <v>-7.8047099999999994E-2</v>
      </c>
      <c r="SO4">
        <v>-7.7743599999999996E-2</v>
      </c>
      <c r="SP4">
        <v>-7.63437E-2</v>
      </c>
      <c r="SQ4">
        <v>-7.4283799999999997E-2</v>
      </c>
      <c r="SR4">
        <v>-7.2799199999999994E-2</v>
      </c>
      <c r="SS4">
        <v>-7.1982199999999996E-2</v>
      </c>
      <c r="ST4">
        <v>-7.1044800000000005E-2</v>
      </c>
      <c r="SU4">
        <v>-6.9194699999999998E-2</v>
      </c>
      <c r="SV4">
        <v>-6.7432099999999995E-2</v>
      </c>
      <c r="SW4">
        <v>-6.5292699999999995E-2</v>
      </c>
      <c r="SX4">
        <v>-6.4078700000000002E-2</v>
      </c>
      <c r="SY4">
        <v>-6.3034699999999999E-2</v>
      </c>
      <c r="SZ4">
        <v>-6.1037599999999997E-2</v>
      </c>
      <c r="TA4">
        <v>-6.0010399999999998E-2</v>
      </c>
      <c r="TB4">
        <v>-5.83317E-2</v>
      </c>
      <c r="TC4">
        <v>-5.8814699999999998E-2</v>
      </c>
      <c r="TD4">
        <v>-5.8110200000000001E-2</v>
      </c>
      <c r="TE4">
        <v>-5.7101800000000001E-2</v>
      </c>
      <c r="TF4">
        <v>-5.5846899999999998E-2</v>
      </c>
      <c r="TG4">
        <v>-5.4611E-2</v>
      </c>
      <c r="TH4">
        <v>-5.3211000000000001E-2</v>
      </c>
      <c r="TI4">
        <v>-5.2898300000000002E-2</v>
      </c>
      <c r="TJ4">
        <v>-5.1505000000000002E-2</v>
      </c>
      <c r="TK4">
        <v>-5.0896499999999997E-2</v>
      </c>
      <c r="TL4">
        <v>-4.9703799999999999E-2</v>
      </c>
      <c r="TM4">
        <v>-4.86059E-2</v>
      </c>
      <c r="TN4">
        <v>-4.7761199999999997E-2</v>
      </c>
      <c r="TO4">
        <v>-4.67505E-2</v>
      </c>
      <c r="TP4">
        <v>-4.6002099999999997E-2</v>
      </c>
      <c r="TQ4">
        <v>-4.5703300000000002E-2</v>
      </c>
      <c r="TR4">
        <v>-4.4003300000000002E-2</v>
      </c>
      <c r="TS4">
        <v>-4.3307699999999998E-2</v>
      </c>
      <c r="TT4">
        <v>-4.3172500000000003E-2</v>
      </c>
      <c r="TU4">
        <v>-4.35235E-2</v>
      </c>
      <c r="TV4">
        <v>-4.3312099999999999E-2</v>
      </c>
      <c r="TW4">
        <v>-4.2600100000000002E-2</v>
      </c>
      <c r="TX4">
        <v>-4.11645E-2</v>
      </c>
      <c r="TY4">
        <v>-4.06317E-2</v>
      </c>
      <c r="TZ4">
        <v>-4.0097800000000003E-2</v>
      </c>
      <c r="UA4">
        <v>-3.92903E-2</v>
      </c>
      <c r="UB4">
        <v>-3.77959E-2</v>
      </c>
      <c r="UC4">
        <v>-3.68659E-2</v>
      </c>
      <c r="UD4">
        <v>-3.5968199999999999E-2</v>
      </c>
      <c r="UE4">
        <v>-3.4620900000000003E-2</v>
      </c>
      <c r="UF4">
        <v>-3.4044699999999997E-2</v>
      </c>
      <c r="UG4">
        <v>-3.3838699999999999E-2</v>
      </c>
      <c r="UH4">
        <v>-3.29927E-2</v>
      </c>
      <c r="UI4">
        <v>-3.1366499999999999E-2</v>
      </c>
      <c r="UJ4">
        <v>-2.97649E-2</v>
      </c>
      <c r="UK4">
        <v>-2.79901E-2</v>
      </c>
      <c r="UL4">
        <v>-2.6301100000000001E-2</v>
      </c>
      <c r="UM4">
        <v>-2.45352E-2</v>
      </c>
      <c r="UN4">
        <v>-2.2821899999999999E-2</v>
      </c>
      <c r="UO4">
        <v>-2.1252699999999999E-2</v>
      </c>
      <c r="UP4">
        <v>-1.95479E-2</v>
      </c>
      <c r="UQ4">
        <v>-1.8507800000000001E-2</v>
      </c>
      <c r="UR4">
        <v>-1.8457899999999999E-2</v>
      </c>
      <c r="US4">
        <v>-1.7784399999999999E-2</v>
      </c>
      <c r="UT4">
        <v>-1.7041199999999999E-2</v>
      </c>
      <c r="UU4">
        <v>-1.4820099999999999E-2</v>
      </c>
      <c r="UV4">
        <v>-1.3846300000000001E-2</v>
      </c>
      <c r="UW4">
        <v>-1.3276E-2</v>
      </c>
      <c r="UX4">
        <v>-1.18859E-2</v>
      </c>
      <c r="UY4">
        <v>-1.0730099999999999E-2</v>
      </c>
      <c r="UZ4">
        <v>-9.8011799999999996E-3</v>
      </c>
      <c r="VA4">
        <v>-8.6101300000000006E-3</v>
      </c>
      <c r="VB4">
        <v>-7.74926E-3</v>
      </c>
      <c r="VC4">
        <v>-7.1618200000000002E-3</v>
      </c>
      <c r="VD4">
        <v>-6.56786E-3</v>
      </c>
      <c r="VE4">
        <v>-5.7442400000000003E-3</v>
      </c>
      <c r="VF4">
        <v>-6.3449300000000004E-3</v>
      </c>
      <c r="VG4">
        <v>-6.6954700000000002E-3</v>
      </c>
      <c r="VH4">
        <v>-7.0508100000000002E-3</v>
      </c>
      <c r="VI4">
        <v>-7.7219999999999997E-3</v>
      </c>
      <c r="VJ4">
        <v>-7.6128000000000003E-3</v>
      </c>
      <c r="VK4">
        <v>-7.3418199999999998E-3</v>
      </c>
      <c r="VL4">
        <v>-7.9083799999999996E-3</v>
      </c>
      <c r="VM4">
        <v>-8.1825600000000002E-3</v>
      </c>
      <c r="VN4">
        <v>-8.5253099999999995E-3</v>
      </c>
      <c r="VO4">
        <v>-8.0725899999999993E-3</v>
      </c>
      <c r="VP4">
        <v>-7.6926800000000004E-3</v>
      </c>
      <c r="VQ4">
        <v>-8.1841199999999996E-3</v>
      </c>
      <c r="VR4">
        <v>-8.7707700000000006E-3</v>
      </c>
      <c r="VS4">
        <v>-9.4327000000000005E-3</v>
      </c>
      <c r="VT4">
        <v>-8.8371500000000002E-3</v>
      </c>
      <c r="VU4">
        <v>-8.2139799999999992E-3</v>
      </c>
      <c r="VV4">
        <v>-8.0887300000000006E-3</v>
      </c>
      <c r="VW4">
        <v>-8.3000999999999995E-3</v>
      </c>
      <c r="VX4">
        <v>-9.3261100000000003E-3</v>
      </c>
      <c r="VY4">
        <v>-9.9674599999999992E-3</v>
      </c>
      <c r="VZ4">
        <v>-1.07765E-2</v>
      </c>
      <c r="WA4">
        <v>-1.0758800000000001E-2</v>
      </c>
      <c r="WB4">
        <v>-1.09132E-2</v>
      </c>
      <c r="WC4">
        <v>-1.09356E-2</v>
      </c>
      <c r="WD4">
        <v>-1.0411500000000001E-2</v>
      </c>
      <c r="WE4">
        <v>-9.6840499999999996E-3</v>
      </c>
      <c r="WF4">
        <v>-8.8249000000000001E-3</v>
      </c>
      <c r="WG4">
        <v>-7.5823399999999999E-3</v>
      </c>
      <c r="WH4">
        <v>-7.5164699999999999E-3</v>
      </c>
      <c r="WI4">
        <v>-8.2478699999999992E-3</v>
      </c>
      <c r="WJ4">
        <v>-8.41919E-3</v>
      </c>
      <c r="WK4">
        <v>-8.0073499999999999E-3</v>
      </c>
      <c r="WL4">
        <v>-7.3649700000000002E-3</v>
      </c>
      <c r="WM4">
        <v>-7.3351400000000004E-3</v>
      </c>
      <c r="WN4">
        <v>-8.5418300000000003E-3</v>
      </c>
      <c r="WO4">
        <v>-9.4145800000000005E-3</v>
      </c>
      <c r="WP4">
        <v>-1.0171400000000001E-2</v>
      </c>
      <c r="WQ4">
        <v>-1.00886E-2</v>
      </c>
      <c r="WR4">
        <v>-1.02462E-2</v>
      </c>
      <c r="WS4">
        <v>-1.01572E-2</v>
      </c>
      <c r="WT4">
        <v>-1.0685E-2</v>
      </c>
      <c r="WU4">
        <v>-1.1298000000000001E-2</v>
      </c>
      <c r="WV4">
        <v>-1.17077E-2</v>
      </c>
      <c r="WW4">
        <v>-1.2880300000000001E-2</v>
      </c>
      <c r="WX4">
        <v>-1.41158E-2</v>
      </c>
      <c r="WY4">
        <v>-1.42267E-2</v>
      </c>
      <c r="WZ4">
        <v>-1.38449E-2</v>
      </c>
      <c r="XA4">
        <v>-1.3823500000000001E-2</v>
      </c>
      <c r="XB4">
        <v>-1.31647E-2</v>
      </c>
      <c r="XC4">
        <v>-1.2711399999999999E-2</v>
      </c>
      <c r="XD4">
        <v>-1.32535E-2</v>
      </c>
      <c r="XE4">
        <v>-1.29753E-2</v>
      </c>
      <c r="XF4">
        <v>-1.32523E-2</v>
      </c>
      <c r="XG4">
        <v>-1.34509E-2</v>
      </c>
      <c r="XH4">
        <v>-1.3954899999999999E-2</v>
      </c>
      <c r="XI4">
        <v>-1.36075E-2</v>
      </c>
      <c r="XJ4">
        <v>-1.2567500000000001E-2</v>
      </c>
      <c r="XK4">
        <v>-1.1219399999999999E-2</v>
      </c>
      <c r="XL4">
        <v>-1.04394E-2</v>
      </c>
      <c r="XM4">
        <v>-9.17018E-3</v>
      </c>
      <c r="XN4">
        <v>-8.6215800000000002E-3</v>
      </c>
      <c r="XO4">
        <v>-7.5425700000000002E-3</v>
      </c>
      <c r="XP4">
        <v>-7.30132E-3</v>
      </c>
      <c r="XQ4">
        <v>-8.1204799999999994E-3</v>
      </c>
      <c r="XR4">
        <v>-8.3480099999999995E-3</v>
      </c>
      <c r="XS4">
        <v>-6.58861E-3</v>
      </c>
      <c r="XT4">
        <v>-6.1429199999999996E-3</v>
      </c>
      <c r="XU4">
        <v>-6.2518199999999999E-3</v>
      </c>
      <c r="XV4">
        <v>-6.4571100000000003E-3</v>
      </c>
      <c r="XW4">
        <v>-7.6486599999999998E-3</v>
      </c>
      <c r="XX4">
        <v>-8.3542700000000004E-3</v>
      </c>
      <c r="XY4">
        <v>-7.5268899999999996E-3</v>
      </c>
      <c r="XZ4">
        <v>-7.97783E-3</v>
      </c>
      <c r="YA4">
        <v>-9.5519799999999998E-3</v>
      </c>
      <c r="YB4">
        <v>-1.12333E-2</v>
      </c>
      <c r="YC4">
        <v>-1.27498E-2</v>
      </c>
      <c r="YD4">
        <v>-1.29173E-2</v>
      </c>
      <c r="YE4">
        <v>-1.2258700000000001E-2</v>
      </c>
      <c r="YF4">
        <v>-1.05583E-2</v>
      </c>
      <c r="YG4">
        <v>-1.0781900000000001E-2</v>
      </c>
      <c r="YH4">
        <v>-9.19676E-3</v>
      </c>
      <c r="YI4">
        <v>-7.4937199999999997E-3</v>
      </c>
      <c r="YJ4">
        <v>-5.8348100000000002E-3</v>
      </c>
      <c r="YK4">
        <v>-4.55077E-3</v>
      </c>
      <c r="YL4">
        <v>-3.8052300000000002E-3</v>
      </c>
      <c r="YM4">
        <v>-2.8584700000000001E-3</v>
      </c>
      <c r="YN4">
        <v>-1.3119500000000001E-3</v>
      </c>
      <c r="YO4">
        <v>4.59462E-4</v>
      </c>
      <c r="YP4">
        <v>1.4450699999999999E-3</v>
      </c>
      <c r="YQ4">
        <v>3.4263599999999998E-3</v>
      </c>
      <c r="YR4">
        <v>4.6471500000000001E-3</v>
      </c>
      <c r="YS4">
        <v>5.3148300000000004E-3</v>
      </c>
      <c r="YT4">
        <v>6.8126999999999997E-3</v>
      </c>
      <c r="YU4">
        <v>7.4509499999999996E-3</v>
      </c>
      <c r="YV4">
        <v>8.9772800000000007E-3</v>
      </c>
      <c r="YW4">
        <v>1.10952E-2</v>
      </c>
      <c r="YX4">
        <v>1.1979099999999999E-2</v>
      </c>
      <c r="YY4">
        <v>1.36122E-2</v>
      </c>
      <c r="YZ4">
        <v>1.47744E-2</v>
      </c>
      <c r="ZA4">
        <v>1.542E-2</v>
      </c>
      <c r="ZB4">
        <v>1.6378299999999998E-2</v>
      </c>
      <c r="ZC4">
        <v>1.7764599999999998E-2</v>
      </c>
      <c r="ZD4">
        <v>1.98243E-2</v>
      </c>
      <c r="ZE4">
        <v>2.0778100000000001E-2</v>
      </c>
      <c r="ZF4">
        <v>2.1800099999999999E-2</v>
      </c>
      <c r="ZG4">
        <v>2.2632699999999999E-2</v>
      </c>
      <c r="ZH4">
        <v>2.34434E-2</v>
      </c>
      <c r="ZI4">
        <v>2.4762699999999999E-2</v>
      </c>
      <c r="ZJ4">
        <v>2.5686799999999999E-2</v>
      </c>
      <c r="ZK4">
        <v>2.6798700000000002E-2</v>
      </c>
      <c r="ZL4">
        <v>2.6786600000000001E-2</v>
      </c>
      <c r="ZM4">
        <v>2.7534300000000001E-2</v>
      </c>
      <c r="ZN4">
        <v>2.91334E-2</v>
      </c>
      <c r="ZO4">
        <v>2.9606299999999999E-2</v>
      </c>
      <c r="ZP4">
        <v>2.9191999999999999E-2</v>
      </c>
      <c r="ZQ4">
        <v>3.0073200000000001E-2</v>
      </c>
      <c r="ZR4">
        <v>3.11163E-2</v>
      </c>
      <c r="ZS4">
        <v>3.1132900000000002E-2</v>
      </c>
      <c r="ZT4">
        <v>3.0396400000000001E-2</v>
      </c>
      <c r="ZU4">
        <v>3.0354200000000001E-2</v>
      </c>
      <c r="ZV4">
        <v>3.0087200000000001E-2</v>
      </c>
      <c r="ZW4">
        <v>2.9886099999999999E-2</v>
      </c>
      <c r="ZX4">
        <v>2.94822E-2</v>
      </c>
      <c r="ZY4">
        <v>2.9164499999999999E-2</v>
      </c>
      <c r="ZZ4">
        <v>2.7555E-2</v>
      </c>
      <c r="AAA4">
        <v>2.71256E-2</v>
      </c>
      <c r="AAB4">
        <v>2.68544E-2</v>
      </c>
      <c r="AAC4">
        <v>2.6672100000000001E-2</v>
      </c>
      <c r="AAD4">
        <v>2.6306400000000001E-2</v>
      </c>
      <c r="AAE4">
        <v>2.6665999999999999E-2</v>
      </c>
      <c r="AAF4">
        <v>2.6742999999999999E-2</v>
      </c>
      <c r="AAG4">
        <v>2.8044199999999998E-2</v>
      </c>
      <c r="AAH4">
        <v>2.7894100000000002E-2</v>
      </c>
      <c r="AAI4">
        <v>2.8505599999999999E-2</v>
      </c>
      <c r="AAJ4">
        <v>2.92754E-2</v>
      </c>
      <c r="AAK4">
        <v>3.1020599999999999E-2</v>
      </c>
      <c r="AAL4">
        <v>3.2033699999999998E-2</v>
      </c>
      <c r="AAM4">
        <v>3.3191499999999999E-2</v>
      </c>
      <c r="AAN4">
        <v>3.3446499999999997E-2</v>
      </c>
      <c r="AAO4">
        <v>3.4219899999999998E-2</v>
      </c>
      <c r="AAP4">
        <v>3.4230400000000001E-2</v>
      </c>
      <c r="AAQ4">
        <v>3.4317599999999997E-2</v>
      </c>
      <c r="AAR4">
        <v>3.2990899999999997E-2</v>
      </c>
      <c r="AAS4">
        <v>3.2898799999999999E-2</v>
      </c>
      <c r="AAT4">
        <v>3.3115499999999999E-2</v>
      </c>
      <c r="AAU4">
        <v>3.3944799999999997E-2</v>
      </c>
      <c r="AAV4">
        <v>3.4286999999999998E-2</v>
      </c>
      <c r="AAW4">
        <v>3.3330199999999997E-2</v>
      </c>
      <c r="AAX4">
        <v>3.33899E-2</v>
      </c>
      <c r="AAY4">
        <v>3.3315999999999998E-2</v>
      </c>
      <c r="AAZ4">
        <v>3.4045800000000001E-2</v>
      </c>
      <c r="ABA4">
        <v>3.5005799999999997E-2</v>
      </c>
      <c r="ABB4">
        <v>3.5592899999999997E-2</v>
      </c>
      <c r="ABC4">
        <v>3.6361499999999998E-2</v>
      </c>
      <c r="ABD4">
        <v>3.5358100000000003E-2</v>
      </c>
      <c r="ABE4">
        <v>3.4735200000000001E-2</v>
      </c>
      <c r="ABF4">
        <v>3.4103399999999999E-2</v>
      </c>
      <c r="ABG4">
        <v>3.3759400000000002E-2</v>
      </c>
      <c r="ABH4">
        <v>3.3906600000000002E-2</v>
      </c>
      <c r="ABI4">
        <v>3.3964000000000001E-2</v>
      </c>
      <c r="ABJ4">
        <v>3.4130599999999997E-2</v>
      </c>
      <c r="ABK4">
        <v>3.41956E-2</v>
      </c>
      <c r="ABL4">
        <v>3.3429899999999999E-2</v>
      </c>
      <c r="ABM4">
        <v>3.2589399999999998E-2</v>
      </c>
      <c r="ABN4">
        <v>3.2340099999999997E-2</v>
      </c>
      <c r="ABO4">
        <v>3.1826199999999999E-2</v>
      </c>
      <c r="ABP4">
        <v>3.16583E-2</v>
      </c>
      <c r="ABQ4">
        <v>3.0436499999999998E-2</v>
      </c>
      <c r="ABR4">
        <v>3.1100900000000001E-2</v>
      </c>
      <c r="ABS4">
        <v>3.17466E-2</v>
      </c>
      <c r="ABT4">
        <v>3.3136400000000003E-2</v>
      </c>
      <c r="ABU4">
        <v>3.3239299999999999E-2</v>
      </c>
      <c r="ABV4">
        <v>3.2746699999999997E-2</v>
      </c>
      <c r="ABW4">
        <v>3.1334500000000001E-2</v>
      </c>
      <c r="ABX4">
        <v>3.01972E-2</v>
      </c>
      <c r="ABY4">
        <v>3.0305700000000001E-2</v>
      </c>
      <c r="ABZ4">
        <v>3.0293299999999999E-2</v>
      </c>
      <c r="ACA4">
        <v>3.0440999999999999E-2</v>
      </c>
      <c r="ACB4">
        <v>2.9675300000000002E-2</v>
      </c>
      <c r="ACC4">
        <v>3.0240699999999999E-2</v>
      </c>
      <c r="ACD4">
        <v>3.0629699999999999E-2</v>
      </c>
      <c r="ACE4">
        <v>3.1336799999999998E-2</v>
      </c>
      <c r="ACF4">
        <v>3.2076E-2</v>
      </c>
      <c r="ACG4">
        <v>3.2238299999999998E-2</v>
      </c>
      <c r="ACH4">
        <v>3.17652E-2</v>
      </c>
      <c r="ACI4">
        <v>3.2070700000000001E-2</v>
      </c>
      <c r="ACJ4">
        <v>3.2324600000000002E-2</v>
      </c>
      <c r="ACK4">
        <v>3.2345600000000002E-2</v>
      </c>
      <c r="ACL4">
        <v>3.2833599999999998E-2</v>
      </c>
      <c r="ACM4">
        <v>3.4391100000000001E-2</v>
      </c>
      <c r="ACN4">
        <v>3.5345599999999998E-2</v>
      </c>
      <c r="ACO4">
        <v>3.5421399999999999E-2</v>
      </c>
      <c r="ACP4">
        <v>3.5694299999999998E-2</v>
      </c>
      <c r="ACQ4">
        <v>3.6250499999999998E-2</v>
      </c>
      <c r="ACR4">
        <v>3.6246100000000003E-2</v>
      </c>
      <c r="ACS4">
        <v>3.70879E-2</v>
      </c>
      <c r="ACT4">
        <v>3.7803000000000003E-2</v>
      </c>
      <c r="ACU4">
        <v>3.82954E-2</v>
      </c>
      <c r="ACV4">
        <v>3.8536899999999999E-2</v>
      </c>
      <c r="ACW4">
        <v>3.8278800000000002E-2</v>
      </c>
      <c r="ACX4">
        <v>3.7918100000000003E-2</v>
      </c>
      <c r="ACY4">
        <v>3.8133E-2</v>
      </c>
      <c r="ACZ4">
        <v>3.8736600000000003E-2</v>
      </c>
      <c r="ADA4">
        <v>3.9114999999999997E-2</v>
      </c>
      <c r="ADB4">
        <v>3.9477499999999999E-2</v>
      </c>
      <c r="ADC4">
        <v>4.0953999999999997E-2</v>
      </c>
      <c r="ADD4">
        <v>4.1678699999999999E-2</v>
      </c>
      <c r="ADE4">
        <v>4.2773800000000001E-2</v>
      </c>
      <c r="ADF4">
        <v>4.3261000000000001E-2</v>
      </c>
      <c r="ADG4">
        <v>4.40674E-2</v>
      </c>
      <c r="ADH4">
        <v>4.3802099999999997E-2</v>
      </c>
      <c r="ADI4">
        <v>4.3771499999999998E-2</v>
      </c>
      <c r="ADJ4">
        <v>4.4437699999999997E-2</v>
      </c>
      <c r="ADK4">
        <v>4.3769599999999999E-2</v>
      </c>
      <c r="ADL4">
        <v>4.45095E-2</v>
      </c>
      <c r="ADM4">
        <v>4.4499499999999997E-2</v>
      </c>
      <c r="ADN4">
        <v>4.3940399999999998E-2</v>
      </c>
      <c r="ADO4">
        <v>4.2714200000000001E-2</v>
      </c>
      <c r="ADP4">
        <v>4.23655E-2</v>
      </c>
      <c r="ADQ4">
        <v>4.2221000000000002E-2</v>
      </c>
      <c r="ADR4">
        <v>4.2279400000000002E-2</v>
      </c>
      <c r="ADS4">
        <v>4.09133E-2</v>
      </c>
      <c r="ADT4">
        <v>3.91028E-2</v>
      </c>
      <c r="ADU4">
        <v>3.8531999999999997E-2</v>
      </c>
      <c r="ADV4">
        <v>3.8844499999999997E-2</v>
      </c>
      <c r="ADW4">
        <v>3.9416300000000001E-2</v>
      </c>
      <c r="ADX4">
        <v>4.0508200000000001E-2</v>
      </c>
      <c r="ADY4">
        <v>3.98711E-2</v>
      </c>
      <c r="ADZ4">
        <v>3.9673699999999999E-2</v>
      </c>
      <c r="AEA4">
        <v>4.0886800000000001E-2</v>
      </c>
      <c r="AEB4">
        <v>4.1502400000000002E-2</v>
      </c>
      <c r="AEC4">
        <v>4.1718699999999997E-2</v>
      </c>
      <c r="AED4">
        <v>4.2135800000000001E-2</v>
      </c>
      <c r="AEE4">
        <v>4.1895700000000001E-2</v>
      </c>
      <c r="AEF4">
        <v>4.1972799999999998E-2</v>
      </c>
      <c r="AEG4">
        <v>4.0848599999999999E-2</v>
      </c>
      <c r="AEH4">
        <v>4.0414600000000002E-2</v>
      </c>
      <c r="AEI4">
        <v>3.9635999999999998E-2</v>
      </c>
      <c r="AEJ4">
        <v>3.9533100000000002E-2</v>
      </c>
      <c r="AEK4">
        <v>3.8368800000000002E-2</v>
      </c>
      <c r="AEL4">
        <v>3.8348500000000001E-2</v>
      </c>
      <c r="AEM4">
        <v>3.7919799999999997E-2</v>
      </c>
      <c r="AEN4">
        <v>3.7533700000000003E-2</v>
      </c>
      <c r="AEO4">
        <v>3.6867700000000003E-2</v>
      </c>
      <c r="AEP4">
        <v>3.6142899999999999E-2</v>
      </c>
      <c r="AEQ4">
        <v>3.5812099999999999E-2</v>
      </c>
      <c r="AER4">
        <v>3.4467900000000003E-2</v>
      </c>
      <c r="AES4">
        <v>3.2812000000000001E-2</v>
      </c>
      <c r="AET4">
        <v>3.2348500000000002E-2</v>
      </c>
      <c r="AEU4">
        <v>3.1708399999999998E-2</v>
      </c>
      <c r="AEV4">
        <v>3.06202E-2</v>
      </c>
      <c r="AEW4">
        <v>3.0897399999999998E-2</v>
      </c>
      <c r="AEX4">
        <v>3.2543999999999997E-2</v>
      </c>
      <c r="AEY4">
        <v>3.20919E-2</v>
      </c>
      <c r="AEZ4">
        <v>3.1830299999999999E-2</v>
      </c>
      <c r="AFA4">
        <v>3.1107099999999999E-2</v>
      </c>
      <c r="AFB4">
        <v>3.1676200000000002E-2</v>
      </c>
      <c r="AFC4">
        <v>3.17408E-2</v>
      </c>
      <c r="AFD4">
        <v>3.1624699999999999E-2</v>
      </c>
      <c r="AFE4">
        <v>3.1152800000000001E-2</v>
      </c>
      <c r="AFF4">
        <v>3.0863399999999999E-2</v>
      </c>
      <c r="AFG4">
        <v>3.04894E-2</v>
      </c>
      <c r="AFH4">
        <v>3.0600700000000002E-2</v>
      </c>
      <c r="AFI4">
        <v>3.0761400000000001E-2</v>
      </c>
      <c r="AFJ4">
        <v>3.0747500000000001E-2</v>
      </c>
      <c r="AFK4">
        <v>2.9633799999999998E-2</v>
      </c>
      <c r="AFL4">
        <v>2.96283E-2</v>
      </c>
      <c r="AFM4">
        <v>2.9190799999999999E-2</v>
      </c>
      <c r="AFN4">
        <v>2.8156500000000001E-2</v>
      </c>
      <c r="AFO4">
        <v>2.6232100000000001E-2</v>
      </c>
      <c r="AFP4">
        <v>2.5475399999999999E-2</v>
      </c>
      <c r="AFQ4">
        <v>2.4053399999999999E-2</v>
      </c>
      <c r="AFR4">
        <v>2.2852500000000001E-2</v>
      </c>
      <c r="AFS4">
        <v>2.2090599999999998E-2</v>
      </c>
      <c r="AFT4">
        <v>2.2982300000000001E-2</v>
      </c>
      <c r="AFU4">
        <v>2.2945500000000001E-2</v>
      </c>
      <c r="AFV4">
        <v>2.3467200000000001E-2</v>
      </c>
      <c r="AFW4">
        <v>2.3323199999999999E-2</v>
      </c>
      <c r="AFX4">
        <v>2.2549099999999999E-2</v>
      </c>
      <c r="AFY4">
        <v>2.1641400000000002E-2</v>
      </c>
      <c r="AFZ4">
        <v>1.9822900000000001E-2</v>
      </c>
      <c r="AGA4">
        <v>1.8611599999999999E-2</v>
      </c>
      <c r="AGB4">
        <v>1.7639499999999999E-2</v>
      </c>
      <c r="AGC4">
        <v>1.6057999999999999E-2</v>
      </c>
      <c r="AGD4">
        <v>1.5409300000000001E-2</v>
      </c>
      <c r="AGE4">
        <v>1.44452E-2</v>
      </c>
      <c r="AGF4">
        <v>1.4445299999999999E-2</v>
      </c>
      <c r="AGG4">
        <v>1.4447E-2</v>
      </c>
      <c r="AGH4">
        <v>1.43801E-2</v>
      </c>
      <c r="AGI4">
        <v>1.37588E-2</v>
      </c>
      <c r="AGJ4">
        <v>1.27537E-2</v>
      </c>
      <c r="AGK4">
        <v>1.2478700000000001E-2</v>
      </c>
      <c r="AGL4">
        <v>1.28159E-2</v>
      </c>
      <c r="AGM4">
        <v>1.3124200000000001E-2</v>
      </c>
      <c r="AGN4">
        <v>1.3857400000000001E-2</v>
      </c>
      <c r="AGO4">
        <v>1.3823800000000001E-2</v>
      </c>
      <c r="AGP4">
        <v>1.38455E-2</v>
      </c>
      <c r="AGQ4">
        <v>1.42443E-2</v>
      </c>
      <c r="AGR4">
        <v>1.48498E-2</v>
      </c>
      <c r="AGS4">
        <v>1.5810500000000002E-2</v>
      </c>
      <c r="AGT4">
        <v>1.5827999999999998E-2</v>
      </c>
      <c r="AGU4">
        <v>1.57565E-2</v>
      </c>
      <c r="AGV4">
        <v>1.67472E-2</v>
      </c>
      <c r="AGW4">
        <v>1.63126E-2</v>
      </c>
      <c r="AGX4">
        <v>1.5868799999999999E-2</v>
      </c>
      <c r="AGY4">
        <v>1.50753E-2</v>
      </c>
      <c r="AGZ4">
        <v>1.51174E-2</v>
      </c>
      <c r="AHA4">
        <v>1.5607899999999999E-2</v>
      </c>
      <c r="AHB4">
        <v>1.6102700000000001E-2</v>
      </c>
      <c r="AHC4">
        <v>1.6357300000000002E-2</v>
      </c>
      <c r="AHD4">
        <v>1.62344E-2</v>
      </c>
      <c r="AHE4">
        <v>1.7032700000000001E-2</v>
      </c>
      <c r="AHF4">
        <v>1.7366099999999999E-2</v>
      </c>
      <c r="AHG4">
        <v>1.67315E-2</v>
      </c>
      <c r="AHH4">
        <v>1.54444E-2</v>
      </c>
      <c r="AHI4">
        <v>1.48314E-2</v>
      </c>
      <c r="AHJ4">
        <v>1.4958300000000001E-2</v>
      </c>
      <c r="AHK4">
        <v>1.5585999999999999E-2</v>
      </c>
      <c r="AHL4">
        <v>1.6003300000000002E-2</v>
      </c>
      <c r="AHM4">
        <v>1.65317E-2</v>
      </c>
      <c r="AHN4">
        <v>1.7364000000000001E-2</v>
      </c>
      <c r="AHO4">
        <v>1.6967900000000001E-2</v>
      </c>
      <c r="AHP4">
        <v>1.7514100000000001E-2</v>
      </c>
      <c r="AHQ4">
        <v>1.8195699999999999E-2</v>
      </c>
      <c r="AHR4">
        <v>1.7517899999999999E-2</v>
      </c>
      <c r="AHS4">
        <v>1.7343999999999998E-2</v>
      </c>
      <c r="AHT4">
        <v>1.7497599999999999E-2</v>
      </c>
      <c r="AHU4">
        <v>1.83783E-2</v>
      </c>
      <c r="AHV4">
        <v>1.9012100000000001E-2</v>
      </c>
      <c r="AHW4">
        <v>1.87767E-2</v>
      </c>
      <c r="AHX4">
        <v>1.9467100000000001E-2</v>
      </c>
      <c r="AHY4">
        <v>1.9439399999999999E-2</v>
      </c>
      <c r="AHZ4">
        <v>1.9143799999999999E-2</v>
      </c>
      <c r="AIA4">
        <v>1.8685299999999998E-2</v>
      </c>
      <c r="AIB4">
        <v>1.7378399999999999E-2</v>
      </c>
      <c r="AIC4">
        <v>1.6512800000000001E-2</v>
      </c>
      <c r="AID4">
        <v>1.6269800000000001E-2</v>
      </c>
      <c r="AIE4">
        <v>1.64774E-2</v>
      </c>
      <c r="AIF4">
        <v>1.5228200000000001E-2</v>
      </c>
      <c r="AIG4">
        <v>1.4268400000000001E-2</v>
      </c>
      <c r="AIH4">
        <v>1.2936599999999999E-2</v>
      </c>
      <c r="AII4">
        <v>1.2701E-2</v>
      </c>
      <c r="AIJ4">
        <v>1.2958600000000001E-2</v>
      </c>
      <c r="AIK4">
        <v>1.3540699999999999E-2</v>
      </c>
      <c r="AIL4">
        <v>1.43164E-2</v>
      </c>
      <c r="AIM4">
        <v>1.3960800000000001E-2</v>
      </c>
      <c r="AIN4">
        <v>1.33393E-2</v>
      </c>
      <c r="AIO4">
        <v>1.3811199999999999E-2</v>
      </c>
      <c r="AIP4">
        <v>1.3151599999999999E-2</v>
      </c>
      <c r="AIQ4">
        <v>1.1726800000000001E-2</v>
      </c>
      <c r="AIR4">
        <v>1.0387499999999999E-2</v>
      </c>
      <c r="AIS4">
        <v>9.8063000000000004E-3</v>
      </c>
      <c r="AIT4">
        <v>8.37772E-3</v>
      </c>
      <c r="AIU4">
        <v>6.5975000000000001E-3</v>
      </c>
      <c r="AIV4">
        <v>6.2615199999999996E-3</v>
      </c>
      <c r="AIW4">
        <v>6.2300300000000001E-3</v>
      </c>
      <c r="AIX4">
        <v>6.8433299999999999E-3</v>
      </c>
      <c r="AIY4">
        <v>7.6629200000000001E-3</v>
      </c>
      <c r="AIZ4">
        <v>7.6704099999999999E-3</v>
      </c>
      <c r="AJA4">
        <v>7.3890600000000002E-3</v>
      </c>
      <c r="AJB4">
        <v>6.9115399999999999E-3</v>
      </c>
      <c r="AJC4">
        <v>6.5193999999999998E-3</v>
      </c>
      <c r="AJD4">
        <v>6.0323900000000003E-3</v>
      </c>
      <c r="AJE4">
        <v>7.2879499999999996E-3</v>
      </c>
      <c r="AJF4">
        <v>8.9958999999999994E-3</v>
      </c>
      <c r="AJG4">
        <v>9.70619E-3</v>
      </c>
      <c r="AJH4">
        <v>9.6108600000000006E-3</v>
      </c>
      <c r="AJI4">
        <v>1.06395E-2</v>
      </c>
      <c r="AJJ4">
        <v>1.07061E-2</v>
      </c>
      <c r="AJK4">
        <v>1.0552499999999999E-2</v>
      </c>
      <c r="AJL4">
        <v>1.02717E-2</v>
      </c>
      <c r="AJM4">
        <v>1.03061E-2</v>
      </c>
      <c r="AJN4">
        <v>1.0773100000000001E-2</v>
      </c>
      <c r="AJO4">
        <v>1.12183E-2</v>
      </c>
      <c r="AJP4">
        <v>1.1419500000000001E-2</v>
      </c>
      <c r="AJQ4">
        <v>1.11761E-2</v>
      </c>
      <c r="AJR4">
        <v>1.07268E-2</v>
      </c>
      <c r="AJS4">
        <v>1.12005E-2</v>
      </c>
      <c r="AJT4">
        <v>1.08862E-2</v>
      </c>
      <c r="AJU4">
        <v>1.0142E-2</v>
      </c>
      <c r="AJV4">
        <v>1.0699500000000001E-2</v>
      </c>
      <c r="AJW4">
        <v>1.00783E-2</v>
      </c>
      <c r="AJX4">
        <v>1.0095700000000001E-2</v>
      </c>
      <c r="AJY4">
        <v>1.0056799999999999E-2</v>
      </c>
      <c r="AJZ4">
        <v>1.0860099999999999E-2</v>
      </c>
      <c r="AKA4">
        <v>1.1225000000000001E-2</v>
      </c>
      <c r="AKB4">
        <v>1.09043E-2</v>
      </c>
      <c r="AKC4">
        <v>1.14424E-2</v>
      </c>
      <c r="AKD4">
        <v>1.0962899999999999E-2</v>
      </c>
      <c r="AKE4">
        <v>1.07253E-2</v>
      </c>
      <c r="AKF4">
        <v>1.0591700000000001E-2</v>
      </c>
      <c r="AKG4">
        <v>1.17161E-2</v>
      </c>
      <c r="AKH4">
        <v>1.1822900000000001E-2</v>
      </c>
      <c r="AKI4">
        <v>1.1522299999999999E-2</v>
      </c>
      <c r="AKJ4">
        <v>1.18113E-2</v>
      </c>
      <c r="AKK4">
        <v>1.14091E-2</v>
      </c>
      <c r="AKL4">
        <v>1.24291E-2</v>
      </c>
      <c r="AKM4">
        <v>1.3136399999999999E-2</v>
      </c>
      <c r="AKN4">
        <v>1.29417E-2</v>
      </c>
      <c r="AKO4">
        <v>1.2682499999999999E-2</v>
      </c>
      <c r="AKP4">
        <v>1.2219799999999999E-2</v>
      </c>
      <c r="AKQ4">
        <v>1.19845E-2</v>
      </c>
      <c r="AKR4">
        <v>1.16279E-2</v>
      </c>
      <c r="AKS4">
        <v>1.11045E-2</v>
      </c>
      <c r="AKT4">
        <v>1.03366E-2</v>
      </c>
      <c r="AKU4">
        <v>9.8184599999999993E-3</v>
      </c>
      <c r="AKV4">
        <v>8.7576300000000006E-3</v>
      </c>
      <c r="AKW4">
        <v>7.8598599999999998E-3</v>
      </c>
      <c r="AKX4">
        <v>6.3455899999999999E-3</v>
      </c>
      <c r="AKY4">
        <v>5.8650100000000004E-3</v>
      </c>
      <c r="AKZ4">
        <v>5.4000899999999998E-3</v>
      </c>
      <c r="ALA4">
        <v>5.4494799999999996E-3</v>
      </c>
      <c r="ALB4">
        <v>5.3007599999999998E-3</v>
      </c>
      <c r="ALC4">
        <v>4.6353499999999999E-3</v>
      </c>
      <c r="ALD4">
        <v>2.96386E-3</v>
      </c>
      <c r="ALE4">
        <v>1.71243E-3</v>
      </c>
      <c r="ALF4">
        <v>-1.1815E-4</v>
      </c>
      <c r="ALG4">
        <v>-7.1129899999999998E-4</v>
      </c>
      <c r="ALH4">
        <v>-1.8733700000000001E-3</v>
      </c>
      <c r="ALI4">
        <v>-2.5600599999999999E-3</v>
      </c>
      <c r="ALJ4">
        <v>-3.14935E-3</v>
      </c>
      <c r="ALK4">
        <v>-3.46686E-3</v>
      </c>
      <c r="ALL4">
        <v>-4.4915900000000002E-3</v>
      </c>
      <c r="ALM4">
        <v>-4.4941499999999997E-3</v>
      </c>
      <c r="ALN4">
        <v>-4.5935899999999998E-3</v>
      </c>
      <c r="ALO4">
        <v>-5.1074299999999996E-3</v>
      </c>
      <c r="ALP4">
        <v>-5.6080399999999999E-3</v>
      </c>
      <c r="ALQ4">
        <v>-5.6990699999999997E-3</v>
      </c>
      <c r="ALR4">
        <v>-6.3631900000000003E-3</v>
      </c>
      <c r="ALS4">
        <v>-6.4420800000000002E-3</v>
      </c>
      <c r="ALT4">
        <v>-6.4122099999999998E-3</v>
      </c>
      <c r="ALU4">
        <v>-6.2302099999999999E-3</v>
      </c>
      <c r="ALV4">
        <v>-6.46534E-3</v>
      </c>
      <c r="ALW4">
        <v>-6.4612699999999999E-3</v>
      </c>
      <c r="ALX4">
        <v>-6.7198099999999997E-3</v>
      </c>
      <c r="ALY4">
        <v>-5.6654599999999998E-3</v>
      </c>
      <c r="ALZ4">
        <v>-5.5445199999999998E-3</v>
      </c>
      <c r="AMA4">
        <v>-5.8911900000000001E-3</v>
      </c>
      <c r="AMB4">
        <v>-6.7750800000000002E-3</v>
      </c>
      <c r="AMC4">
        <v>-7.3295900000000004E-3</v>
      </c>
      <c r="AMD4">
        <v>-8.4173200000000007E-3</v>
      </c>
      <c r="AME4">
        <v>-9.7190000000000002E-3</v>
      </c>
      <c r="AMF4">
        <v>-1.07282E-2</v>
      </c>
      <c r="AMG4">
        <v>-1.23024E-2</v>
      </c>
      <c r="AMH4">
        <v>-1.35394E-2</v>
      </c>
      <c r="AMI4">
        <v>-1.4137E-2</v>
      </c>
      <c r="AMJ4">
        <v>-1.53344E-2</v>
      </c>
      <c r="AMK4">
        <v>-1.50928E-2</v>
      </c>
      <c r="AML4">
        <v>-1.5795E-2</v>
      </c>
      <c r="AMM4">
        <v>-1.59889E-2</v>
      </c>
      <c r="AMN4">
        <v>-1.6986600000000001E-2</v>
      </c>
      <c r="AMO4">
        <v>-1.76416E-2</v>
      </c>
      <c r="AMP4">
        <v>-1.7891399999999998E-2</v>
      </c>
      <c r="AMQ4">
        <v>-1.8491400000000002E-2</v>
      </c>
      <c r="AMR4">
        <v>-1.9194800000000001E-2</v>
      </c>
      <c r="AMS4">
        <v>-1.9281E-2</v>
      </c>
      <c r="AMT4">
        <v>-2.0235099999999999E-2</v>
      </c>
      <c r="AMU4">
        <v>-2.0590000000000001E-2</v>
      </c>
      <c r="AMV4">
        <v>-2.12538E-2</v>
      </c>
      <c r="AMW4">
        <v>-2.15651E-2</v>
      </c>
      <c r="AMX4">
        <v>-2.34393E-2</v>
      </c>
      <c r="AMY4">
        <v>-2.40317E-2</v>
      </c>
      <c r="AMZ4">
        <v>-2.44932E-2</v>
      </c>
      <c r="ANA4">
        <v>-2.49342E-2</v>
      </c>
      <c r="ANB4">
        <v>-2.5726200000000001E-2</v>
      </c>
      <c r="ANC4">
        <v>-2.6365400000000001E-2</v>
      </c>
      <c r="AND4">
        <v>-2.6642800000000001E-2</v>
      </c>
      <c r="ANE4">
        <v>-2.73622E-2</v>
      </c>
      <c r="ANF4">
        <v>-2.7987700000000001E-2</v>
      </c>
      <c r="ANG4">
        <v>-2.8265200000000001E-2</v>
      </c>
      <c r="ANH4">
        <v>-2.9090100000000001E-2</v>
      </c>
      <c r="ANI4">
        <v>-2.93111E-2</v>
      </c>
      <c r="ANJ4">
        <v>-2.96119E-2</v>
      </c>
      <c r="ANK4">
        <v>-2.8903600000000002E-2</v>
      </c>
      <c r="ANL4">
        <v>-2.86731E-2</v>
      </c>
      <c r="ANM4">
        <v>-2.8489199999999999E-2</v>
      </c>
      <c r="ANN4">
        <v>-2.78306E-2</v>
      </c>
      <c r="ANO4">
        <v>-2.7804499999999999E-2</v>
      </c>
      <c r="ANP4">
        <v>-2.7621699999999999E-2</v>
      </c>
      <c r="ANQ4">
        <v>-2.76805E-2</v>
      </c>
      <c r="ANR4">
        <v>-2.7190300000000001E-2</v>
      </c>
      <c r="ANS4">
        <v>-2.81344E-2</v>
      </c>
      <c r="ANT4">
        <v>-2.86374E-2</v>
      </c>
      <c r="ANU4">
        <v>-2.8819999999999998E-2</v>
      </c>
      <c r="ANV4">
        <v>-2.9438099999999998E-2</v>
      </c>
      <c r="ANW4">
        <v>-2.9185300000000001E-2</v>
      </c>
      <c r="ANX4">
        <v>-2.8937000000000001E-2</v>
      </c>
      <c r="ANY4">
        <v>-2.94881E-2</v>
      </c>
      <c r="ANZ4">
        <v>-2.9234099999999999E-2</v>
      </c>
      <c r="AOA4">
        <v>-3.0018099999999999E-2</v>
      </c>
      <c r="AOB4">
        <v>-3.0826699999999999E-2</v>
      </c>
      <c r="AOC4">
        <v>-3.04719E-2</v>
      </c>
      <c r="AOD4">
        <v>-2.98677E-2</v>
      </c>
      <c r="AOE4">
        <v>-3.0153900000000001E-2</v>
      </c>
      <c r="AOF4">
        <v>-3.0325399999999999E-2</v>
      </c>
      <c r="AOG4">
        <v>-3.1322299999999997E-2</v>
      </c>
      <c r="AOH4">
        <v>-3.2771000000000002E-2</v>
      </c>
      <c r="AOI4">
        <v>-3.2682700000000002E-2</v>
      </c>
      <c r="AOJ4">
        <v>-3.3209900000000001E-2</v>
      </c>
      <c r="AOK4">
        <v>-3.4052100000000002E-2</v>
      </c>
      <c r="AOL4">
        <v>-3.4408399999999999E-2</v>
      </c>
      <c r="AOM4">
        <v>-3.3554100000000003E-2</v>
      </c>
      <c r="AON4">
        <v>-3.3583799999999997E-2</v>
      </c>
      <c r="AOO4">
        <v>-3.3508700000000002E-2</v>
      </c>
      <c r="AOP4">
        <v>-3.3154200000000002E-2</v>
      </c>
      <c r="AOQ4">
        <v>-3.2440999999999998E-2</v>
      </c>
      <c r="AOR4">
        <v>-3.2617399999999998E-2</v>
      </c>
      <c r="AOS4">
        <v>-3.3101100000000001E-2</v>
      </c>
      <c r="AOT4">
        <v>-3.3103300000000002E-2</v>
      </c>
      <c r="AOU4">
        <v>-3.27111E-2</v>
      </c>
      <c r="AOV4">
        <v>-3.2745200000000002E-2</v>
      </c>
      <c r="AOW4">
        <v>-3.2405900000000001E-2</v>
      </c>
      <c r="AOX4">
        <v>-3.2500500000000002E-2</v>
      </c>
      <c r="AOY4">
        <v>-3.2534399999999998E-2</v>
      </c>
      <c r="AOZ4">
        <v>-3.1826100000000003E-2</v>
      </c>
      <c r="APA4">
        <v>-3.2038299999999999E-2</v>
      </c>
      <c r="APB4">
        <v>-3.2588199999999998E-2</v>
      </c>
      <c r="APC4">
        <v>-3.17956E-2</v>
      </c>
      <c r="APD4">
        <v>-3.1464399999999997E-2</v>
      </c>
      <c r="APE4">
        <v>-3.1935100000000001E-2</v>
      </c>
      <c r="APF4">
        <v>-3.2940700000000003E-2</v>
      </c>
      <c r="APG4">
        <v>-3.1863000000000002E-2</v>
      </c>
      <c r="APH4">
        <v>-3.14568E-2</v>
      </c>
      <c r="API4">
        <v>-3.16747E-2</v>
      </c>
      <c r="APJ4">
        <v>-3.1826699999999999E-2</v>
      </c>
      <c r="APK4">
        <v>-3.1538799999999999E-2</v>
      </c>
      <c r="APL4">
        <v>-3.1200200000000001E-2</v>
      </c>
      <c r="APM4">
        <v>-3.0988000000000002E-2</v>
      </c>
      <c r="APN4">
        <v>-3.0936399999999999E-2</v>
      </c>
      <c r="APO4">
        <v>-3.07826E-2</v>
      </c>
      <c r="APP4">
        <v>-3.1406400000000001E-2</v>
      </c>
      <c r="APQ4">
        <v>-3.11653E-2</v>
      </c>
      <c r="APR4">
        <v>-3.0615799999999999E-2</v>
      </c>
      <c r="APS4">
        <v>-3.1301500000000003E-2</v>
      </c>
      <c r="APT4">
        <v>-3.2069E-2</v>
      </c>
      <c r="APU4">
        <v>-3.1849299999999997E-2</v>
      </c>
      <c r="APV4">
        <v>-3.1312800000000002E-2</v>
      </c>
      <c r="APW4">
        <v>-3.0309300000000001E-2</v>
      </c>
      <c r="APX4">
        <v>-3.0363100000000001E-2</v>
      </c>
      <c r="APY4">
        <v>-3.06617E-2</v>
      </c>
      <c r="APZ4">
        <v>-3.1514300000000002E-2</v>
      </c>
      <c r="AQA4">
        <v>-3.2418299999999997E-2</v>
      </c>
      <c r="AQB4">
        <v>-3.2614499999999998E-2</v>
      </c>
      <c r="AQC4">
        <v>-3.4012899999999999E-2</v>
      </c>
      <c r="AQD4">
        <v>-3.52658E-2</v>
      </c>
      <c r="AQE4">
        <v>-3.55187E-2</v>
      </c>
      <c r="AQF4">
        <v>-3.5597400000000001E-2</v>
      </c>
      <c r="AQG4">
        <v>-3.5774199999999999E-2</v>
      </c>
      <c r="AQH4">
        <v>-3.6063999999999999E-2</v>
      </c>
      <c r="AQI4">
        <v>-3.7532799999999998E-2</v>
      </c>
      <c r="AQJ4">
        <v>-3.9143900000000002E-2</v>
      </c>
      <c r="AQK4">
        <v>-4.0009400000000001E-2</v>
      </c>
      <c r="AQL4">
        <v>-3.9672300000000001E-2</v>
      </c>
      <c r="AQM4">
        <v>-3.9492199999999998E-2</v>
      </c>
      <c r="AQN4">
        <v>-3.9637800000000001E-2</v>
      </c>
      <c r="AQO4">
        <v>-3.9977499999999999E-2</v>
      </c>
      <c r="AQP4">
        <v>-3.9752900000000001E-2</v>
      </c>
      <c r="AQQ4">
        <v>-3.9944800000000003E-2</v>
      </c>
      <c r="AQR4">
        <v>-3.9986800000000003E-2</v>
      </c>
      <c r="AQS4">
        <v>-4.1184999999999999E-2</v>
      </c>
      <c r="AQT4">
        <v>-4.0523799999999999E-2</v>
      </c>
      <c r="AQU4">
        <v>-4.1146700000000001E-2</v>
      </c>
      <c r="AQV4">
        <v>-4.1829100000000001E-2</v>
      </c>
      <c r="AQW4">
        <v>-4.1880399999999998E-2</v>
      </c>
      <c r="AQX4">
        <v>-4.1114600000000001E-2</v>
      </c>
      <c r="AQY4">
        <v>-4.0340000000000001E-2</v>
      </c>
      <c r="AQZ4">
        <v>-3.9250699999999999E-2</v>
      </c>
      <c r="ARA4">
        <v>-3.7936299999999999E-2</v>
      </c>
      <c r="ARB4">
        <v>-3.6852099999999999E-2</v>
      </c>
      <c r="ARC4">
        <v>-3.7097499999999999E-2</v>
      </c>
      <c r="ARD4">
        <v>-3.6693099999999999E-2</v>
      </c>
      <c r="ARE4">
        <v>-3.5467499999999999E-2</v>
      </c>
      <c r="ARF4">
        <v>-3.3955399999999997E-2</v>
      </c>
      <c r="ARG4">
        <v>-3.3873E-2</v>
      </c>
      <c r="ARH4">
        <v>-3.3848799999999998E-2</v>
      </c>
      <c r="ARI4">
        <v>-3.3110100000000003E-2</v>
      </c>
      <c r="ARJ4">
        <v>-3.31498E-2</v>
      </c>
      <c r="ARK4">
        <v>-3.3628999999999999E-2</v>
      </c>
      <c r="ARL4">
        <v>-3.3647799999999999E-2</v>
      </c>
      <c r="ARM4">
        <v>-3.4414500000000001E-2</v>
      </c>
      <c r="ARN4">
        <v>-3.4807100000000001E-2</v>
      </c>
      <c r="ARO4">
        <v>-3.4762599999999998E-2</v>
      </c>
      <c r="ARP4">
        <v>-3.4190900000000003E-2</v>
      </c>
      <c r="ARQ4">
        <v>-3.4366800000000003E-2</v>
      </c>
      <c r="ARR4">
        <v>-3.5687200000000002E-2</v>
      </c>
      <c r="ARS4">
        <v>-3.7472199999999997E-2</v>
      </c>
      <c r="ART4">
        <v>-3.8905200000000001E-2</v>
      </c>
      <c r="ARU4">
        <v>-4.0516499999999997E-2</v>
      </c>
      <c r="ARV4">
        <v>-4.2049799999999998E-2</v>
      </c>
      <c r="ARW4">
        <v>-4.3134499999999999E-2</v>
      </c>
      <c r="ARX4">
        <v>-4.3226000000000001E-2</v>
      </c>
      <c r="ARY4">
        <v>-4.3781399999999998E-2</v>
      </c>
      <c r="ARZ4">
        <v>-4.4606800000000002E-2</v>
      </c>
      <c r="ASA4">
        <v>-4.5275599999999999E-2</v>
      </c>
      <c r="ASB4">
        <v>-4.65326E-2</v>
      </c>
      <c r="ASC4">
        <v>-4.8189700000000002E-2</v>
      </c>
      <c r="ASD4">
        <v>-4.8087999999999999E-2</v>
      </c>
      <c r="ASE4">
        <v>-4.7900199999999997E-2</v>
      </c>
      <c r="ASF4">
        <v>-4.8799200000000001E-2</v>
      </c>
      <c r="ASG4">
        <v>-4.93759E-2</v>
      </c>
      <c r="ASH4">
        <v>-5.0940199999999998E-2</v>
      </c>
      <c r="ASI4">
        <v>-5.2405300000000002E-2</v>
      </c>
      <c r="ASJ4">
        <v>-5.3109299999999998E-2</v>
      </c>
      <c r="ASK4">
        <v>-5.3495599999999997E-2</v>
      </c>
      <c r="ASL4">
        <v>-5.2775700000000002E-2</v>
      </c>
      <c r="ASM4">
        <v>-5.28637E-2</v>
      </c>
      <c r="ASN4">
        <v>-5.2311299999999998E-2</v>
      </c>
      <c r="ASO4">
        <v>-5.1954399999999998E-2</v>
      </c>
      <c r="ASP4">
        <v>-5.1152599999999999E-2</v>
      </c>
      <c r="ASQ4">
        <v>-5.1334400000000002E-2</v>
      </c>
      <c r="ASR4">
        <v>-5.1765800000000001E-2</v>
      </c>
      <c r="ASS4">
        <v>-5.3493199999999998E-2</v>
      </c>
      <c r="AST4">
        <v>-5.4029399999999998E-2</v>
      </c>
      <c r="ASU4">
        <v>-5.5512100000000002E-2</v>
      </c>
      <c r="ASV4">
        <v>-5.7304000000000001E-2</v>
      </c>
      <c r="ASW4">
        <v>-5.8218899999999997E-2</v>
      </c>
      <c r="ASX4">
        <v>-5.8997899999999999E-2</v>
      </c>
      <c r="ASY4">
        <v>-5.9258999999999999E-2</v>
      </c>
      <c r="ASZ4">
        <v>-5.9934599999999998E-2</v>
      </c>
      <c r="ATA4">
        <v>-6.1150500000000003E-2</v>
      </c>
      <c r="ATB4">
        <v>-6.2325999999999999E-2</v>
      </c>
      <c r="ATC4">
        <v>-6.3664799999999994E-2</v>
      </c>
      <c r="ATD4">
        <v>-6.3883400000000007E-2</v>
      </c>
      <c r="ATE4">
        <v>-6.4557699999999996E-2</v>
      </c>
      <c r="ATF4">
        <v>-6.5393599999999996E-2</v>
      </c>
      <c r="ATG4">
        <v>-6.5187700000000001E-2</v>
      </c>
      <c r="ATH4">
        <v>-6.5552399999999997E-2</v>
      </c>
      <c r="ATI4">
        <v>-6.5151000000000001E-2</v>
      </c>
      <c r="ATJ4">
        <v>-6.5823699999999999E-2</v>
      </c>
      <c r="ATK4">
        <v>-6.6255099999999997E-2</v>
      </c>
      <c r="ATL4">
        <v>-6.6048499999999996E-2</v>
      </c>
      <c r="ATM4">
        <v>-6.5859000000000001E-2</v>
      </c>
      <c r="ATN4">
        <v>-6.6237799999999999E-2</v>
      </c>
      <c r="ATO4">
        <v>-6.6489400000000004E-2</v>
      </c>
      <c r="ATP4">
        <v>-6.7433900000000005E-2</v>
      </c>
      <c r="ATQ4">
        <v>-6.8585999999999994E-2</v>
      </c>
      <c r="ATR4">
        <v>-6.7645700000000003E-2</v>
      </c>
      <c r="ATS4">
        <v>-6.7315700000000006E-2</v>
      </c>
      <c r="ATT4">
        <v>-6.7067600000000005E-2</v>
      </c>
      <c r="ATU4">
        <v>-6.7471900000000001E-2</v>
      </c>
      <c r="ATV4">
        <v>-6.8138500000000005E-2</v>
      </c>
      <c r="ATW4">
        <v>-6.9096000000000005E-2</v>
      </c>
      <c r="ATX4">
        <v>-7.0109099999999994E-2</v>
      </c>
      <c r="ATY4">
        <v>-7.1211200000000002E-2</v>
      </c>
      <c r="ATZ4">
        <v>-7.2452600000000006E-2</v>
      </c>
      <c r="AUA4">
        <v>-7.3842699999999997E-2</v>
      </c>
      <c r="AUB4">
        <v>-7.5090799999999999E-2</v>
      </c>
      <c r="AUC4">
        <v>-7.6539399999999994E-2</v>
      </c>
      <c r="AUD4">
        <v>-7.76057E-2</v>
      </c>
      <c r="AUE4">
        <v>-7.8883800000000004E-2</v>
      </c>
      <c r="AUF4">
        <v>-8.0903600000000006E-2</v>
      </c>
      <c r="AUG4">
        <v>-8.33874E-2</v>
      </c>
      <c r="AUH4">
        <v>-8.3898500000000001E-2</v>
      </c>
      <c r="AUI4">
        <v>-8.4244399999999997E-2</v>
      </c>
      <c r="AUJ4">
        <v>-8.4650600000000006E-2</v>
      </c>
      <c r="AUK4">
        <v>-8.5494500000000001E-2</v>
      </c>
      <c r="AUL4">
        <v>-8.6541599999999996E-2</v>
      </c>
      <c r="AUM4">
        <v>-8.7522900000000001E-2</v>
      </c>
      <c r="AUN4">
        <v>-8.8575500000000001E-2</v>
      </c>
      <c r="AUO4">
        <v>-8.9580000000000007E-2</v>
      </c>
      <c r="AUP4">
        <v>-9.0430399999999994E-2</v>
      </c>
      <c r="AUQ4">
        <v>-9.1613E-2</v>
      </c>
      <c r="AUR4">
        <v>-9.2361399999999996E-2</v>
      </c>
      <c r="AUS4">
        <v>-9.29532E-2</v>
      </c>
      <c r="AUT4">
        <v>-9.3132800000000002E-2</v>
      </c>
      <c r="AUU4">
        <v>-9.35338E-2</v>
      </c>
      <c r="AUV4">
        <v>-9.4018900000000002E-2</v>
      </c>
      <c r="AUW4">
        <v>-9.4133599999999998E-2</v>
      </c>
      <c r="AUX4">
        <v>-9.4136300000000006E-2</v>
      </c>
      <c r="AUY4">
        <v>-9.3379500000000004E-2</v>
      </c>
      <c r="AUZ4">
        <v>-9.4046900000000003E-2</v>
      </c>
      <c r="AVA4">
        <v>-9.48827E-2</v>
      </c>
      <c r="AVB4">
        <v>-9.4539499999999999E-2</v>
      </c>
      <c r="AVC4">
        <v>-9.3545000000000003E-2</v>
      </c>
      <c r="AVD4">
        <v>-9.3542100000000003E-2</v>
      </c>
      <c r="AVE4">
        <v>-9.3125100000000002E-2</v>
      </c>
      <c r="AVF4">
        <v>-9.3185199999999996E-2</v>
      </c>
      <c r="AVG4">
        <v>-9.3315999999999996E-2</v>
      </c>
      <c r="AVH4">
        <v>-9.3085399999999999E-2</v>
      </c>
      <c r="AVI4">
        <v>-9.2744699999999999E-2</v>
      </c>
      <c r="AVJ4">
        <v>-9.26202E-2</v>
      </c>
      <c r="AVK4">
        <v>-9.2955800000000005E-2</v>
      </c>
      <c r="AVL4">
        <v>-9.3586699999999995E-2</v>
      </c>
      <c r="AVM4">
        <v>-9.2740799999999998E-2</v>
      </c>
      <c r="AVN4">
        <v>-9.2057600000000003E-2</v>
      </c>
      <c r="AVO4">
        <v>-9.1474899999999998E-2</v>
      </c>
      <c r="AVP4">
        <v>-9.0991299999999997E-2</v>
      </c>
      <c r="AVQ4">
        <v>-9.0115299999999995E-2</v>
      </c>
      <c r="AVR4">
        <v>-8.9159299999999997E-2</v>
      </c>
      <c r="AVS4">
        <v>-8.7053099999999994E-2</v>
      </c>
      <c r="AVT4">
        <v>-8.60292E-2</v>
      </c>
      <c r="AVU4">
        <v>-8.4583000000000005E-2</v>
      </c>
      <c r="AVV4">
        <v>-8.4456600000000007E-2</v>
      </c>
      <c r="AVW4">
        <v>-8.3794499999999994E-2</v>
      </c>
      <c r="AVX4">
        <v>-8.3427899999999999E-2</v>
      </c>
      <c r="AVY4">
        <v>-8.2766300000000001E-2</v>
      </c>
      <c r="AVZ4">
        <v>-8.3083799999999999E-2</v>
      </c>
      <c r="AWA4">
        <v>-8.3011699999999994E-2</v>
      </c>
      <c r="AWB4">
        <v>-8.2993800000000006E-2</v>
      </c>
      <c r="AWC4">
        <v>-8.2490900000000006E-2</v>
      </c>
      <c r="AWD4">
        <v>-8.3166100000000007E-2</v>
      </c>
      <c r="AWE4">
        <v>-8.2569000000000004E-2</v>
      </c>
      <c r="AWF4">
        <v>-8.2059099999999996E-2</v>
      </c>
      <c r="AWG4">
        <v>-8.2125400000000001E-2</v>
      </c>
      <c r="AWH4">
        <v>-8.2421400000000006E-2</v>
      </c>
      <c r="AWI4">
        <v>-8.1945900000000002E-2</v>
      </c>
      <c r="AWJ4">
        <v>-8.1576200000000001E-2</v>
      </c>
      <c r="AWK4">
        <v>-8.1860600000000006E-2</v>
      </c>
      <c r="AWL4">
        <v>-8.1322000000000005E-2</v>
      </c>
      <c r="AWM4">
        <v>-8.0015000000000003E-2</v>
      </c>
      <c r="AWN4">
        <v>-7.9516799999999999E-2</v>
      </c>
      <c r="AWO4">
        <v>-7.8221799999999994E-2</v>
      </c>
      <c r="AWP4">
        <v>-7.7444799999999994E-2</v>
      </c>
      <c r="AWQ4">
        <v>-7.6298199999999997E-2</v>
      </c>
      <c r="AWR4">
        <v>-7.4640999999999999E-2</v>
      </c>
      <c r="AWS4">
        <v>-7.3094500000000007E-2</v>
      </c>
      <c r="AWT4">
        <v>-7.1183800000000005E-2</v>
      </c>
      <c r="AWU4">
        <v>-7.0410200000000006E-2</v>
      </c>
      <c r="AWV4">
        <v>-6.9426000000000002E-2</v>
      </c>
      <c r="AWW4">
        <v>-6.8272899999999997E-2</v>
      </c>
      <c r="AWX4">
        <v>-6.67209E-2</v>
      </c>
      <c r="AWY4">
        <v>-6.5115199999999998E-2</v>
      </c>
      <c r="AWZ4">
        <v>-6.4032900000000004E-2</v>
      </c>
      <c r="AXA4">
        <v>-6.2225299999999997E-2</v>
      </c>
      <c r="AXB4">
        <v>-6.0942900000000001E-2</v>
      </c>
      <c r="AXC4">
        <v>-5.9965200000000003E-2</v>
      </c>
      <c r="AXD4">
        <v>-5.8417900000000002E-2</v>
      </c>
      <c r="AXE4">
        <v>-5.7176699999999997E-2</v>
      </c>
      <c r="AXF4">
        <v>-5.6243899999999999E-2</v>
      </c>
      <c r="AXG4">
        <v>-5.4125399999999997E-2</v>
      </c>
      <c r="AXH4">
        <v>-5.2986699999999998E-2</v>
      </c>
      <c r="AXI4">
        <v>-5.13715E-2</v>
      </c>
      <c r="AXJ4">
        <v>-4.9586100000000001E-2</v>
      </c>
      <c r="AXK4">
        <v>-4.8461200000000003E-2</v>
      </c>
      <c r="AXL4">
        <v>-4.6337499999999997E-2</v>
      </c>
      <c r="AXM4">
        <v>-4.5058500000000001E-2</v>
      </c>
      <c r="AXN4">
        <v>-4.4827800000000001E-2</v>
      </c>
      <c r="AXO4">
        <v>-4.5229900000000003E-2</v>
      </c>
      <c r="AXP4">
        <v>-4.3633699999999997E-2</v>
      </c>
      <c r="AXQ4">
        <v>-4.3106800000000001E-2</v>
      </c>
      <c r="AXR4">
        <v>-4.2042000000000003E-2</v>
      </c>
      <c r="AXS4">
        <v>-4.1067100000000002E-2</v>
      </c>
      <c r="AXT4">
        <v>-4.0304899999999998E-2</v>
      </c>
      <c r="AXU4">
        <v>-3.9462700000000003E-2</v>
      </c>
      <c r="AXV4">
        <v>-3.8466500000000001E-2</v>
      </c>
      <c r="AXW4">
        <v>-3.7261299999999997E-2</v>
      </c>
      <c r="AXX4">
        <v>-3.5924499999999998E-2</v>
      </c>
      <c r="AXY4">
        <v>-3.4888000000000002E-2</v>
      </c>
      <c r="AXZ4">
        <v>-3.3752799999999999E-2</v>
      </c>
      <c r="AYA4">
        <v>-3.2576300000000002E-2</v>
      </c>
      <c r="AYB4">
        <v>-3.2010499999999997E-2</v>
      </c>
      <c r="AYC4">
        <v>-2.9978899999999999E-2</v>
      </c>
      <c r="AYD4">
        <v>-2.8206700000000001E-2</v>
      </c>
      <c r="AYE4">
        <v>-2.72418E-2</v>
      </c>
      <c r="AYF4">
        <v>-2.6452900000000001E-2</v>
      </c>
      <c r="AYG4">
        <v>-2.56563E-2</v>
      </c>
      <c r="AYH4">
        <v>-2.53478E-2</v>
      </c>
      <c r="AYI4">
        <v>-2.3633299999999999E-2</v>
      </c>
      <c r="AYJ4">
        <v>-2.37009E-2</v>
      </c>
      <c r="AYK4">
        <v>-2.3859200000000001E-2</v>
      </c>
      <c r="AYL4">
        <v>-2.4191399999999998E-2</v>
      </c>
      <c r="AYM4">
        <v>-2.3587400000000001E-2</v>
      </c>
      <c r="AYN4">
        <v>-2.19134E-2</v>
      </c>
      <c r="AYO4">
        <v>-2.1138299999999999E-2</v>
      </c>
      <c r="AYP4">
        <v>-1.9947400000000001E-2</v>
      </c>
      <c r="AYQ4">
        <v>-1.8166399999999999E-2</v>
      </c>
      <c r="AYR4">
        <v>-1.6870599999999999E-2</v>
      </c>
      <c r="AYS4">
        <v>-1.5542800000000001E-2</v>
      </c>
      <c r="AYT4">
        <v>-1.3490800000000001E-2</v>
      </c>
      <c r="AYU4">
        <v>-1.1937E-2</v>
      </c>
      <c r="AYV4">
        <v>-9.9466199999999998E-3</v>
      </c>
      <c r="AYW4">
        <v>-8.6623199999999994E-3</v>
      </c>
      <c r="AYX4">
        <v>-8.6960800000000001E-3</v>
      </c>
      <c r="AYY4">
        <v>-7.9509300000000002E-3</v>
      </c>
      <c r="AYZ4">
        <v>-6.4745200000000001E-3</v>
      </c>
      <c r="AZA4">
        <v>-4.7304000000000001E-3</v>
      </c>
      <c r="AZB4">
        <v>-2.7193999999999999E-3</v>
      </c>
      <c r="AZC4">
        <v>-2.6679300000000002E-3</v>
      </c>
      <c r="AZD4">
        <v>-1.1415799999999999E-3</v>
      </c>
      <c r="AZE4">
        <v>-1.5047500000000001E-4</v>
      </c>
      <c r="AZF4">
        <v>4.25046E-4</v>
      </c>
      <c r="AZG4">
        <v>-1.7385100000000001E-4</v>
      </c>
      <c r="AZH4" s="1">
        <v>-9.0255399999999996E-5</v>
      </c>
      <c r="AZI4">
        <v>-1.04477E-4</v>
      </c>
      <c r="AZJ4">
        <v>5.4809599999999998E-4</v>
      </c>
      <c r="AZK4">
        <v>8.0433200000000005E-4</v>
      </c>
      <c r="AZL4">
        <v>7.9260699999999997E-4</v>
      </c>
      <c r="AZM4">
        <v>8.8768699999999996E-4</v>
      </c>
      <c r="AZN4">
        <v>3.4828600000000001E-4</v>
      </c>
      <c r="AZO4">
        <v>1.0897599999999999E-3</v>
      </c>
      <c r="AZP4">
        <v>9.9088400000000004E-4</v>
      </c>
      <c r="AZQ4">
        <v>1.53013E-3</v>
      </c>
      <c r="AZR4">
        <v>1.3190299999999999E-3</v>
      </c>
      <c r="AZS4">
        <v>5.1363199999999998E-4</v>
      </c>
      <c r="AZT4">
        <v>-2.9315999999999999E-4</v>
      </c>
      <c r="AZU4">
        <v>-1.4387199999999999E-4</v>
      </c>
      <c r="AZV4">
        <v>-4.3599399999999999E-4</v>
      </c>
      <c r="AZW4">
        <v>-6.1450999999999997E-4</v>
      </c>
      <c r="AZX4" s="1">
        <v>-6.6762199999999996E-5</v>
      </c>
      <c r="AZY4" s="1">
        <v>3.1516400000000002E-5</v>
      </c>
      <c r="AZZ4">
        <v>1.57665E-3</v>
      </c>
      <c r="BAA4">
        <v>2.0878300000000002E-3</v>
      </c>
      <c r="BAB4">
        <v>1.68727E-3</v>
      </c>
      <c r="BAC4">
        <v>2.6427500000000001E-3</v>
      </c>
      <c r="BAD4">
        <v>3.1300999999999998E-3</v>
      </c>
      <c r="BAE4">
        <v>4.4530699999999999E-3</v>
      </c>
      <c r="BAF4">
        <v>5.2756599999999997E-3</v>
      </c>
      <c r="BAG4">
        <v>6.5105299999999996E-3</v>
      </c>
      <c r="BAH4">
        <v>8.0719699999999995E-3</v>
      </c>
      <c r="BAI4">
        <v>6.6492299999999999E-3</v>
      </c>
      <c r="BAJ4">
        <v>6.0094800000000002E-3</v>
      </c>
      <c r="BAK4">
        <v>5.8089200000000004E-3</v>
      </c>
      <c r="BAL4">
        <v>6.5468200000000001E-3</v>
      </c>
      <c r="BAM4">
        <v>6.4022799999999998E-3</v>
      </c>
      <c r="BAN4">
        <v>7.2355900000000001E-3</v>
      </c>
      <c r="BAO4">
        <v>6.97885E-3</v>
      </c>
      <c r="BAP4">
        <v>6.8245399999999996E-3</v>
      </c>
      <c r="BAQ4">
        <v>7.9620400000000001E-3</v>
      </c>
      <c r="BAR4">
        <v>8.2638E-3</v>
      </c>
      <c r="BAS4">
        <v>8.6723300000000007E-3</v>
      </c>
      <c r="BAT4">
        <v>9.9671399999999993E-3</v>
      </c>
      <c r="BAU4">
        <v>9.0318699999999991E-3</v>
      </c>
      <c r="BAV4">
        <v>8.4824600000000007E-3</v>
      </c>
      <c r="BAW4">
        <v>9.2441199999999998E-3</v>
      </c>
      <c r="BAX4">
        <v>8.5516099999999994E-3</v>
      </c>
      <c r="BAY4">
        <v>8.8658899999999995E-3</v>
      </c>
      <c r="BAZ4">
        <v>9.2309200000000001E-3</v>
      </c>
      <c r="BBA4">
        <v>8.2394800000000004E-3</v>
      </c>
      <c r="BBB4">
        <v>8.6221900000000001E-3</v>
      </c>
      <c r="BBC4">
        <v>8.6511399999999999E-3</v>
      </c>
      <c r="BBD4">
        <v>9.6550999999999998E-3</v>
      </c>
      <c r="BBE4">
        <v>9.9657900000000004E-3</v>
      </c>
      <c r="BBF4">
        <v>1.0907699999999999E-2</v>
      </c>
      <c r="BBG4">
        <v>1.1998399999999999E-2</v>
      </c>
      <c r="BBH4">
        <v>1.3178199999999999E-2</v>
      </c>
      <c r="BBI4">
        <v>1.37679E-2</v>
      </c>
      <c r="BBJ4">
        <v>1.508E-2</v>
      </c>
      <c r="BBK4">
        <v>1.6332599999999999E-2</v>
      </c>
      <c r="BBL4">
        <v>1.6620300000000001E-2</v>
      </c>
      <c r="BBM4">
        <v>1.67799E-2</v>
      </c>
      <c r="BBN4">
        <v>1.6838599999999999E-2</v>
      </c>
      <c r="BBO4">
        <v>1.61712E-2</v>
      </c>
      <c r="BBP4">
        <v>1.6563499999999998E-2</v>
      </c>
      <c r="BBQ4">
        <v>1.6997200000000001E-2</v>
      </c>
      <c r="BBR4">
        <v>1.80243E-2</v>
      </c>
      <c r="BBS4">
        <v>2.0138300000000001E-2</v>
      </c>
      <c r="BBT4">
        <v>2.24998E-2</v>
      </c>
      <c r="BBU4">
        <v>2.40562E-2</v>
      </c>
      <c r="BBV4">
        <v>2.4805399999999998E-2</v>
      </c>
      <c r="BBW4">
        <v>2.5811000000000001E-2</v>
      </c>
      <c r="BBX4">
        <v>2.7017800000000002E-2</v>
      </c>
      <c r="BBY4">
        <v>2.7637999999999999E-2</v>
      </c>
      <c r="BBZ4">
        <v>2.89728E-2</v>
      </c>
      <c r="BCA4">
        <v>3.02013E-2</v>
      </c>
      <c r="BCB4">
        <v>3.0914799999999999E-2</v>
      </c>
      <c r="BCC4">
        <v>3.0490900000000001E-2</v>
      </c>
      <c r="BCD4">
        <v>3.05467E-2</v>
      </c>
      <c r="BCE4">
        <v>3.0607599999999999E-2</v>
      </c>
      <c r="BCF4">
        <v>2.9943999999999998E-2</v>
      </c>
      <c r="BCG4">
        <v>2.92433E-2</v>
      </c>
      <c r="BCH4">
        <v>2.84593E-2</v>
      </c>
      <c r="BCI4">
        <v>2.82004E-2</v>
      </c>
      <c r="BCJ4">
        <v>2.8313499999999998E-2</v>
      </c>
      <c r="BCK4">
        <v>2.8329799999999999E-2</v>
      </c>
      <c r="BCL4">
        <v>2.8077399999999999E-2</v>
      </c>
      <c r="BCM4">
        <v>2.7169599999999999E-2</v>
      </c>
      <c r="BCN4">
        <v>2.61716E-2</v>
      </c>
      <c r="BCO4">
        <v>2.59723E-2</v>
      </c>
      <c r="BCP4">
        <v>2.5355800000000001E-2</v>
      </c>
      <c r="BCQ4">
        <v>2.48413E-2</v>
      </c>
      <c r="BCR4">
        <v>2.51515E-2</v>
      </c>
      <c r="BCS4">
        <v>2.4386399999999999E-2</v>
      </c>
      <c r="BCT4">
        <v>2.29018E-2</v>
      </c>
      <c r="BCU4">
        <v>2.1250100000000001E-2</v>
      </c>
      <c r="BCV4">
        <v>1.9443599999999998E-2</v>
      </c>
      <c r="BCW4">
        <v>1.76761E-2</v>
      </c>
      <c r="BCX4">
        <v>1.53504E-2</v>
      </c>
      <c r="BCY4">
        <v>1.36994E-2</v>
      </c>
      <c r="BCZ4">
        <v>1.2264499999999999E-2</v>
      </c>
      <c r="BDA4">
        <v>1.1132599999999999E-2</v>
      </c>
      <c r="BDB4">
        <v>9.6364499999999995E-3</v>
      </c>
      <c r="BDC4">
        <v>9.0002899999999993E-3</v>
      </c>
      <c r="BDD4">
        <v>9.2306999999999997E-3</v>
      </c>
      <c r="BDE4">
        <v>9.2542700000000002E-3</v>
      </c>
      <c r="BDF4">
        <v>8.1887100000000001E-3</v>
      </c>
      <c r="BDG4">
        <v>8.6367500000000003E-3</v>
      </c>
      <c r="BDH4">
        <v>9.0136000000000001E-3</v>
      </c>
      <c r="BDI4">
        <v>8.50566E-3</v>
      </c>
      <c r="BDJ4">
        <v>8.4901899999999999E-3</v>
      </c>
      <c r="BDK4">
        <v>8.2100100000000002E-3</v>
      </c>
      <c r="BDL4">
        <v>7.1439700000000004E-3</v>
      </c>
      <c r="BDM4">
        <v>7.3398400000000003E-3</v>
      </c>
      <c r="BDN4">
        <v>7.0538399999999996E-3</v>
      </c>
      <c r="BDO4">
        <v>6.5394600000000004E-3</v>
      </c>
      <c r="BDP4">
        <v>6.1761899999999998E-3</v>
      </c>
      <c r="BDQ4">
        <v>5.3420999999999998E-3</v>
      </c>
      <c r="BDR4">
        <v>7.0884900000000002E-3</v>
      </c>
      <c r="BDS4">
        <v>5.6981000000000002E-3</v>
      </c>
      <c r="BDT4">
        <v>5.4038699999999999E-3</v>
      </c>
      <c r="BDU4">
        <v>5.3492000000000001E-3</v>
      </c>
      <c r="BDV4">
        <v>5.8884300000000001E-3</v>
      </c>
      <c r="BDW4">
        <v>6.2768199999999998E-3</v>
      </c>
      <c r="BDX4">
        <v>7.0434099999999999E-3</v>
      </c>
      <c r="BDY4">
        <v>7.3505000000000003E-3</v>
      </c>
      <c r="BDZ4">
        <v>7.8592699999999998E-3</v>
      </c>
      <c r="BEA4">
        <v>8.5165299999999996E-3</v>
      </c>
      <c r="BEB4">
        <v>9.2146199999999998E-3</v>
      </c>
      <c r="BEC4">
        <v>8.8007799999999994E-3</v>
      </c>
      <c r="BED4">
        <v>9.5717300000000005E-3</v>
      </c>
      <c r="BEE4">
        <v>1.0108300000000001E-2</v>
      </c>
      <c r="BEF4">
        <v>1.15202E-2</v>
      </c>
      <c r="BEG4">
        <v>1.25366E-2</v>
      </c>
      <c r="BEH4">
        <v>1.37912E-2</v>
      </c>
      <c r="BEI4">
        <v>1.53852E-2</v>
      </c>
      <c r="BEJ4">
        <v>1.6492300000000001E-2</v>
      </c>
      <c r="BEK4">
        <v>1.7332400000000001E-2</v>
      </c>
      <c r="BEL4">
        <v>1.90397E-2</v>
      </c>
      <c r="BEM4">
        <v>2.1131500000000001E-2</v>
      </c>
      <c r="BEN4">
        <v>2.3545900000000002E-2</v>
      </c>
      <c r="BEO4">
        <v>2.5761900000000001E-2</v>
      </c>
      <c r="BEP4">
        <v>2.7197200000000001E-2</v>
      </c>
      <c r="BEQ4">
        <v>2.8137700000000002E-2</v>
      </c>
      <c r="BER4">
        <v>2.9336000000000001E-2</v>
      </c>
      <c r="BES4">
        <v>3.0891700000000001E-2</v>
      </c>
      <c r="BET4">
        <v>3.1664600000000001E-2</v>
      </c>
      <c r="BEU4">
        <v>3.1949999999999999E-2</v>
      </c>
      <c r="BEV4">
        <v>3.2653599999999998E-2</v>
      </c>
      <c r="BEW4">
        <v>3.2786299999999997E-2</v>
      </c>
      <c r="BEX4">
        <v>3.3139500000000002E-2</v>
      </c>
      <c r="BEY4">
        <v>3.3422199999999999E-2</v>
      </c>
      <c r="BEZ4">
        <v>3.3490699999999998E-2</v>
      </c>
      <c r="BFA4">
        <v>3.3801299999999999E-2</v>
      </c>
      <c r="BFB4">
        <v>3.3949800000000002E-2</v>
      </c>
      <c r="BFC4">
        <v>3.4883299999999999E-2</v>
      </c>
      <c r="BFD4">
        <v>3.5663300000000002E-2</v>
      </c>
      <c r="BFE4">
        <v>3.6036100000000001E-2</v>
      </c>
      <c r="BFF4">
        <v>3.72076E-2</v>
      </c>
      <c r="BFG4">
        <v>3.7959699999999999E-2</v>
      </c>
      <c r="BFH4">
        <v>3.8220499999999998E-2</v>
      </c>
      <c r="BFI4">
        <v>3.93383E-2</v>
      </c>
      <c r="BFJ4">
        <v>3.8991999999999999E-2</v>
      </c>
      <c r="BFK4">
        <v>3.96385E-2</v>
      </c>
      <c r="BFL4">
        <v>4.0478199999999999E-2</v>
      </c>
      <c r="BFM4">
        <v>3.9246299999999998E-2</v>
      </c>
      <c r="BFN4">
        <v>3.8617499999999999E-2</v>
      </c>
      <c r="BFO4">
        <v>3.8680800000000001E-2</v>
      </c>
      <c r="BFP4">
        <v>3.8491200000000003E-2</v>
      </c>
      <c r="BFQ4">
        <v>3.8308500000000002E-2</v>
      </c>
      <c r="BFR4">
        <v>3.8688399999999998E-2</v>
      </c>
      <c r="BFS4">
        <v>3.93593E-2</v>
      </c>
      <c r="BFT4">
        <v>4.0001299999999997E-2</v>
      </c>
      <c r="BFU4">
        <v>4.1066699999999998E-2</v>
      </c>
      <c r="BFV4">
        <v>4.2364300000000001E-2</v>
      </c>
      <c r="BFW4">
        <v>4.2255300000000003E-2</v>
      </c>
      <c r="BFX4">
        <v>4.20706E-2</v>
      </c>
      <c r="BFY4">
        <v>4.13187E-2</v>
      </c>
      <c r="BFZ4">
        <v>4.0998899999999998E-2</v>
      </c>
      <c r="BGA4">
        <v>3.9890000000000002E-2</v>
      </c>
      <c r="BGB4">
        <v>4.0184999999999998E-2</v>
      </c>
      <c r="BGC4">
        <v>4.04114E-2</v>
      </c>
      <c r="BGD4">
        <v>4.0929100000000003E-2</v>
      </c>
      <c r="BGE4">
        <v>4.1242399999999999E-2</v>
      </c>
      <c r="BGF4">
        <v>4.16937E-2</v>
      </c>
      <c r="BGG4">
        <v>4.0428100000000002E-2</v>
      </c>
      <c r="BGH4">
        <v>3.9718299999999998E-2</v>
      </c>
      <c r="BGI4">
        <v>3.9187300000000001E-2</v>
      </c>
      <c r="BGJ4">
        <v>3.9271899999999998E-2</v>
      </c>
      <c r="BGK4">
        <v>3.8442499999999998E-2</v>
      </c>
      <c r="BGL4">
        <v>3.8425899999999999E-2</v>
      </c>
      <c r="BGM4">
        <v>3.9089800000000001E-2</v>
      </c>
      <c r="BGN4">
        <v>3.92763E-2</v>
      </c>
      <c r="BGO4">
        <v>4.0036299999999997E-2</v>
      </c>
      <c r="BGP4">
        <v>4.1127700000000003E-2</v>
      </c>
      <c r="BGQ4">
        <v>4.2288399999999997E-2</v>
      </c>
      <c r="BGR4">
        <v>4.3061099999999998E-2</v>
      </c>
      <c r="BGS4">
        <v>4.4305600000000001E-2</v>
      </c>
      <c r="BGT4">
        <v>4.48934E-2</v>
      </c>
      <c r="BGU4">
        <v>4.57889E-2</v>
      </c>
      <c r="BGV4">
        <v>4.7080999999999998E-2</v>
      </c>
      <c r="BGW4">
        <v>4.7190000000000003E-2</v>
      </c>
      <c r="BGX4">
        <v>4.7602499999999999E-2</v>
      </c>
      <c r="BGY4">
        <v>4.8295200000000003E-2</v>
      </c>
      <c r="BGZ4">
        <v>4.8701599999999998E-2</v>
      </c>
      <c r="BHA4">
        <v>4.8495000000000003E-2</v>
      </c>
      <c r="BHB4">
        <v>4.8093400000000001E-2</v>
      </c>
      <c r="BHC4">
        <v>4.8812000000000001E-2</v>
      </c>
      <c r="BHD4">
        <v>4.92801E-2</v>
      </c>
      <c r="BHE4">
        <v>4.9897200000000003E-2</v>
      </c>
      <c r="BHF4">
        <v>5.0565899999999997E-2</v>
      </c>
      <c r="BHG4">
        <v>5.0211100000000002E-2</v>
      </c>
      <c r="BHH4">
        <v>4.9325599999999997E-2</v>
      </c>
      <c r="BHI4">
        <v>4.8769E-2</v>
      </c>
      <c r="BHJ4">
        <v>4.9309600000000002E-2</v>
      </c>
      <c r="BHK4">
        <v>5.0419499999999999E-2</v>
      </c>
      <c r="BHL4">
        <v>5.1571699999999998E-2</v>
      </c>
      <c r="BHM4">
        <v>5.4575100000000001E-2</v>
      </c>
      <c r="BHN4">
        <v>5.7487200000000002E-2</v>
      </c>
      <c r="BHO4">
        <v>5.8760399999999997E-2</v>
      </c>
      <c r="BHP4">
        <v>5.9759600000000003E-2</v>
      </c>
      <c r="BHQ4">
        <v>6.0574099999999999E-2</v>
      </c>
      <c r="BHR4">
        <v>6.1702399999999998E-2</v>
      </c>
      <c r="BHS4">
        <v>6.2490799999999999E-2</v>
      </c>
      <c r="BHT4">
        <v>6.3360799999999995E-2</v>
      </c>
      <c r="BHU4">
        <v>6.4004000000000005E-2</v>
      </c>
      <c r="BHV4">
        <v>6.4899299999999993E-2</v>
      </c>
      <c r="BHW4">
        <v>6.5320799999999998E-2</v>
      </c>
      <c r="BHX4">
        <v>6.5995600000000001E-2</v>
      </c>
      <c r="BHY4">
        <v>6.6063399999999994E-2</v>
      </c>
      <c r="BHZ4">
        <v>6.68295E-2</v>
      </c>
      <c r="BIA4">
        <v>6.67938E-2</v>
      </c>
      <c r="BIB4">
        <v>6.7030400000000004E-2</v>
      </c>
      <c r="BIC4">
        <v>6.8560599999999999E-2</v>
      </c>
      <c r="BID4">
        <v>7.0438000000000001E-2</v>
      </c>
      <c r="BIE4">
        <v>7.0812200000000006E-2</v>
      </c>
      <c r="BIF4">
        <v>7.1410500000000002E-2</v>
      </c>
      <c r="BIG4">
        <v>7.2224800000000006E-2</v>
      </c>
      <c r="BIH4">
        <v>7.2374900000000006E-2</v>
      </c>
      <c r="BII4">
        <v>7.3133500000000004E-2</v>
      </c>
      <c r="BIJ4">
        <v>7.3913900000000005E-2</v>
      </c>
      <c r="BIK4">
        <v>7.4492600000000006E-2</v>
      </c>
      <c r="BIL4">
        <v>7.4638700000000002E-2</v>
      </c>
      <c r="BIM4">
        <v>7.5682700000000006E-2</v>
      </c>
      <c r="BIN4">
        <v>7.5810199999999994E-2</v>
      </c>
      <c r="BIO4">
        <v>7.5726500000000002E-2</v>
      </c>
      <c r="BIP4">
        <v>7.55054E-2</v>
      </c>
      <c r="BIQ4">
        <v>7.4877700000000005E-2</v>
      </c>
      <c r="BIR4">
        <v>7.39625E-2</v>
      </c>
      <c r="BIS4">
        <v>7.4213799999999996E-2</v>
      </c>
      <c r="BIT4">
        <v>7.4271599999999993E-2</v>
      </c>
      <c r="BIU4">
        <v>7.42506E-2</v>
      </c>
      <c r="BIV4">
        <v>7.4669899999999997E-2</v>
      </c>
      <c r="BIW4">
        <v>7.5258099999999994E-2</v>
      </c>
      <c r="BIX4">
        <v>7.57689E-2</v>
      </c>
      <c r="BIY4">
        <v>7.6774800000000004E-2</v>
      </c>
      <c r="BIZ4">
        <v>7.7242000000000005E-2</v>
      </c>
      <c r="BJA4">
        <v>7.7406299999999997E-2</v>
      </c>
      <c r="BJB4">
        <v>7.75782E-2</v>
      </c>
      <c r="BJC4">
        <v>7.8040499999999999E-2</v>
      </c>
      <c r="BJD4">
        <v>7.7593999999999996E-2</v>
      </c>
      <c r="BJE4">
        <v>7.7533000000000005E-2</v>
      </c>
      <c r="BJF4">
        <v>7.7260200000000001E-2</v>
      </c>
      <c r="BJG4">
        <v>7.7767100000000006E-2</v>
      </c>
      <c r="BJH4">
        <v>7.74923E-2</v>
      </c>
      <c r="BJI4">
        <v>7.8229900000000005E-2</v>
      </c>
      <c r="BJJ4">
        <v>7.9331499999999999E-2</v>
      </c>
      <c r="BJK4">
        <v>7.9749700000000007E-2</v>
      </c>
      <c r="BJL4">
        <v>7.9042200000000007E-2</v>
      </c>
      <c r="BJM4">
        <v>7.8970600000000002E-2</v>
      </c>
      <c r="BJN4">
        <v>7.9031900000000002E-2</v>
      </c>
      <c r="BJO4">
        <v>7.8709100000000004E-2</v>
      </c>
      <c r="BJP4">
        <v>7.9465999999999995E-2</v>
      </c>
      <c r="BJQ4">
        <v>7.9907300000000001E-2</v>
      </c>
      <c r="BJR4">
        <v>8.0856600000000001E-2</v>
      </c>
      <c r="BJS4">
        <v>8.0745700000000004E-2</v>
      </c>
      <c r="BJT4">
        <v>8.1500400000000001E-2</v>
      </c>
      <c r="BJU4">
        <v>8.2447999999999994E-2</v>
      </c>
      <c r="BJV4">
        <v>8.2477999999999996E-2</v>
      </c>
      <c r="BJW4">
        <v>8.23874E-2</v>
      </c>
      <c r="BJX4">
        <v>8.1695199999999996E-2</v>
      </c>
      <c r="BJY4">
        <v>8.0460799999999999E-2</v>
      </c>
      <c r="BJZ4">
        <v>7.9357499999999997E-2</v>
      </c>
      <c r="BKA4">
        <v>7.8628400000000001E-2</v>
      </c>
      <c r="BKB4">
        <v>7.78972E-2</v>
      </c>
      <c r="BKC4">
        <v>7.6804300000000006E-2</v>
      </c>
      <c r="BKD4">
        <v>7.3638499999999996E-2</v>
      </c>
      <c r="BKE4">
        <v>7.2183999999999998E-2</v>
      </c>
      <c r="BKF4">
        <v>7.06571E-2</v>
      </c>
      <c r="BKG4">
        <v>6.9941400000000001E-2</v>
      </c>
      <c r="BKH4">
        <v>6.8387500000000004E-2</v>
      </c>
      <c r="BKI4">
        <v>6.7693400000000001E-2</v>
      </c>
      <c r="BKJ4">
        <v>6.6880200000000001E-2</v>
      </c>
      <c r="BKK4">
        <v>6.7081000000000002E-2</v>
      </c>
      <c r="BKL4">
        <v>6.5919699999999998E-2</v>
      </c>
      <c r="BKM4">
        <v>6.4782999999999993E-2</v>
      </c>
      <c r="BKN4">
        <v>6.4507499999999995E-2</v>
      </c>
      <c r="BKO4">
        <v>6.2958700000000006E-2</v>
      </c>
      <c r="BKP4">
        <v>6.1477900000000002E-2</v>
      </c>
      <c r="BKQ4">
        <v>6.0470200000000002E-2</v>
      </c>
      <c r="BKR4">
        <v>5.8603099999999998E-2</v>
      </c>
      <c r="BKS4">
        <v>5.6694700000000001E-2</v>
      </c>
      <c r="BKT4">
        <v>5.4777199999999998E-2</v>
      </c>
      <c r="BKU4">
        <v>5.4193600000000001E-2</v>
      </c>
      <c r="BKV4">
        <v>5.36523E-2</v>
      </c>
      <c r="BKW4">
        <v>5.3529399999999998E-2</v>
      </c>
      <c r="BKX4">
        <v>5.4001500000000001E-2</v>
      </c>
      <c r="BKY4">
        <v>5.4193199999999997E-2</v>
      </c>
      <c r="BKZ4">
        <v>5.5115299999999999E-2</v>
      </c>
      <c r="BLA4">
        <v>5.41091E-2</v>
      </c>
      <c r="BLB4">
        <v>5.3639800000000001E-2</v>
      </c>
      <c r="BLC4">
        <v>5.34238E-2</v>
      </c>
      <c r="BLD4">
        <v>5.2949200000000002E-2</v>
      </c>
      <c r="BLE4">
        <v>5.2656700000000001E-2</v>
      </c>
      <c r="BLF4">
        <v>5.1418899999999997E-2</v>
      </c>
      <c r="BLG4">
        <v>5.0265600000000001E-2</v>
      </c>
      <c r="BLH4">
        <v>4.8952299999999997E-2</v>
      </c>
      <c r="BLI4">
        <v>4.8588199999999998E-2</v>
      </c>
      <c r="BLJ4">
        <v>4.7551299999999998E-2</v>
      </c>
      <c r="BLK4">
        <v>4.6882500000000001E-2</v>
      </c>
      <c r="BLL4">
        <v>4.5946000000000001E-2</v>
      </c>
      <c r="BLM4">
        <v>4.5430100000000001E-2</v>
      </c>
      <c r="BLN4">
        <v>4.4700900000000002E-2</v>
      </c>
      <c r="BLO4">
        <v>4.48256E-2</v>
      </c>
      <c r="BLP4">
        <v>4.5424199999999998E-2</v>
      </c>
      <c r="BLQ4">
        <v>4.6368399999999997E-2</v>
      </c>
      <c r="BLR4">
        <v>4.6460099999999997E-2</v>
      </c>
      <c r="BLS4">
        <v>4.7968499999999997E-2</v>
      </c>
      <c r="BLT4">
        <v>4.8635200000000003E-2</v>
      </c>
      <c r="BLU4">
        <v>4.8631099999999997E-2</v>
      </c>
      <c r="BLV4">
        <v>4.8229399999999999E-2</v>
      </c>
      <c r="BLW4">
        <v>4.7345900000000003E-2</v>
      </c>
      <c r="BLX4">
        <v>4.7015500000000002E-2</v>
      </c>
      <c r="BLY4">
        <v>4.7072900000000001E-2</v>
      </c>
      <c r="BLZ4">
        <v>4.7336400000000001E-2</v>
      </c>
      <c r="BMA4">
        <v>4.7039400000000002E-2</v>
      </c>
      <c r="BMB4">
        <v>4.6875399999999998E-2</v>
      </c>
      <c r="BMC4">
        <v>4.61366E-2</v>
      </c>
      <c r="BMD4">
        <v>4.5189100000000003E-2</v>
      </c>
      <c r="BME4">
        <v>4.3724600000000002E-2</v>
      </c>
      <c r="BMF4">
        <v>4.2532500000000001E-2</v>
      </c>
      <c r="BMG4">
        <v>4.1984199999999999E-2</v>
      </c>
      <c r="BMH4">
        <v>4.16611E-2</v>
      </c>
      <c r="BMI4">
        <v>4.1572699999999997E-2</v>
      </c>
      <c r="BMJ4">
        <v>4.0269600000000003E-2</v>
      </c>
      <c r="BMK4">
        <v>3.9461999999999997E-2</v>
      </c>
      <c r="BML4">
        <v>3.83953E-2</v>
      </c>
      <c r="BMM4">
        <v>3.7126899999999997E-2</v>
      </c>
      <c r="BMN4">
        <v>3.6393399999999999E-2</v>
      </c>
      <c r="BMO4">
        <v>3.6035299999999999E-2</v>
      </c>
      <c r="BMP4">
        <v>3.6043100000000002E-2</v>
      </c>
      <c r="BMQ4">
        <v>3.5668499999999999E-2</v>
      </c>
      <c r="BMR4">
        <v>3.5014299999999998E-2</v>
      </c>
      <c r="BMS4">
        <v>3.4255000000000001E-2</v>
      </c>
      <c r="BMT4">
        <v>3.2312500000000001E-2</v>
      </c>
      <c r="BMU4">
        <v>3.1123600000000001E-2</v>
      </c>
      <c r="BMV4">
        <v>3.0399300000000001E-2</v>
      </c>
      <c r="BMW4">
        <v>2.9840599999999998E-2</v>
      </c>
      <c r="BMX4">
        <v>2.96802E-2</v>
      </c>
      <c r="BMY4">
        <v>2.89032E-2</v>
      </c>
      <c r="BMZ4">
        <v>2.7303399999999999E-2</v>
      </c>
      <c r="BNA4">
        <v>2.7053600000000001E-2</v>
      </c>
      <c r="BNB4">
        <v>2.75018E-2</v>
      </c>
      <c r="BNC4">
        <v>2.70005E-2</v>
      </c>
      <c r="BND4">
        <v>2.6722099999999999E-2</v>
      </c>
      <c r="BNE4">
        <v>2.5171499999999999E-2</v>
      </c>
      <c r="BNF4">
        <v>2.3042799999999999E-2</v>
      </c>
      <c r="BNG4">
        <v>2.1685900000000001E-2</v>
      </c>
      <c r="BNH4">
        <v>2.0070299999999999E-2</v>
      </c>
      <c r="BNI4">
        <v>1.8296099999999999E-2</v>
      </c>
      <c r="BNJ4">
        <v>1.62747E-2</v>
      </c>
      <c r="BNK4">
        <v>1.4878199999999999E-2</v>
      </c>
      <c r="BNL4">
        <v>1.2933E-2</v>
      </c>
      <c r="BNM4">
        <v>1.1539799999999999E-2</v>
      </c>
      <c r="BNN4">
        <v>1.0193300000000001E-2</v>
      </c>
      <c r="BNO4">
        <v>7.7844799999999999E-3</v>
      </c>
      <c r="BNP4">
        <v>5.3080100000000002E-3</v>
      </c>
      <c r="BNQ4">
        <v>3.4225800000000002E-3</v>
      </c>
      <c r="BNR4">
        <v>2.1776899999999999E-3</v>
      </c>
      <c r="BNS4">
        <v>2.4485099999999998E-4</v>
      </c>
      <c r="BNT4">
        <v>-1.2162E-3</v>
      </c>
      <c r="BNU4">
        <v>-1.91037E-3</v>
      </c>
      <c r="BNV4">
        <v>-2.5154499999999998E-3</v>
      </c>
      <c r="BNW4">
        <v>-3.3930900000000001E-3</v>
      </c>
      <c r="BNX4">
        <v>-3.9776300000000002E-3</v>
      </c>
      <c r="BNY4">
        <v>-4.3371800000000004E-3</v>
      </c>
      <c r="BNZ4">
        <v>-4.6022700000000003E-3</v>
      </c>
      <c r="BOA4">
        <v>-4.9988000000000003E-3</v>
      </c>
      <c r="BOB4">
        <v>-5.3631399999999997E-3</v>
      </c>
      <c r="BOC4">
        <v>-6.0114699999999997E-3</v>
      </c>
      <c r="BOD4">
        <v>-6.56159E-3</v>
      </c>
      <c r="BOE4">
        <v>-6.7452199999999997E-3</v>
      </c>
      <c r="BOF4">
        <v>-6.5710600000000001E-3</v>
      </c>
      <c r="BOG4">
        <v>-7.6005200000000004E-3</v>
      </c>
      <c r="BOH4">
        <v>-8.1168100000000003E-3</v>
      </c>
      <c r="BOI4">
        <v>-9.1463099999999995E-3</v>
      </c>
      <c r="BOJ4">
        <v>-9.6719200000000005E-3</v>
      </c>
      <c r="BOK4">
        <v>-9.7771500000000001E-3</v>
      </c>
      <c r="BOL4">
        <v>-9.9116199999999995E-3</v>
      </c>
      <c r="BOM4">
        <v>-1.1635700000000001E-2</v>
      </c>
      <c r="BON4">
        <v>-1.2605E-2</v>
      </c>
      <c r="BOO4">
        <v>-1.3709000000000001E-2</v>
      </c>
      <c r="BOP4">
        <v>-1.3935400000000001E-2</v>
      </c>
      <c r="BOQ4">
        <v>-1.51424E-2</v>
      </c>
      <c r="BOR4">
        <v>-1.63102E-2</v>
      </c>
      <c r="BOS4">
        <v>-1.60731E-2</v>
      </c>
      <c r="BOT4">
        <v>-1.6085200000000001E-2</v>
      </c>
      <c r="BOU4">
        <v>-1.5710700000000001E-2</v>
      </c>
      <c r="BOV4">
        <v>-1.54016E-2</v>
      </c>
      <c r="BOW4">
        <v>-1.5434E-2</v>
      </c>
      <c r="BOX4">
        <v>-1.51462E-2</v>
      </c>
      <c r="BOY4">
        <v>-1.52157E-2</v>
      </c>
      <c r="BOZ4">
        <v>-1.60836E-2</v>
      </c>
      <c r="BPA4">
        <v>-1.6680500000000001E-2</v>
      </c>
      <c r="BPB4">
        <v>-1.6953300000000001E-2</v>
      </c>
      <c r="BPC4">
        <v>-1.6688999999999999E-2</v>
      </c>
      <c r="BPD4">
        <v>-1.6481699999999998E-2</v>
      </c>
      <c r="BPE4">
        <v>-1.6486799999999999E-2</v>
      </c>
      <c r="BPF4">
        <v>-1.6405599999999999E-2</v>
      </c>
      <c r="BPG4">
        <v>-1.59696E-2</v>
      </c>
      <c r="BPH4">
        <v>-1.5253299999999999E-2</v>
      </c>
      <c r="BPI4">
        <v>-1.45579E-2</v>
      </c>
      <c r="BPJ4">
        <v>-1.3820799999999999E-2</v>
      </c>
      <c r="BPK4">
        <v>-1.4234E-2</v>
      </c>
      <c r="BPL4">
        <v>-1.41484E-2</v>
      </c>
      <c r="BPM4">
        <v>-1.5876600000000001E-2</v>
      </c>
      <c r="BPN4">
        <v>-1.6987200000000001E-2</v>
      </c>
      <c r="BPO4">
        <v>-1.7996399999999999E-2</v>
      </c>
      <c r="BPP4">
        <v>-1.8224299999999999E-2</v>
      </c>
      <c r="BPQ4">
        <v>-1.9301800000000001E-2</v>
      </c>
      <c r="BPR4">
        <v>-1.94644E-2</v>
      </c>
      <c r="BPS4">
        <v>-1.9359000000000001E-2</v>
      </c>
      <c r="BPT4">
        <v>-1.9129E-2</v>
      </c>
      <c r="BPU4">
        <v>-1.9097200000000002E-2</v>
      </c>
      <c r="BPV4">
        <v>-1.93242E-2</v>
      </c>
      <c r="BPW4">
        <v>-1.99633E-2</v>
      </c>
      <c r="BPX4">
        <v>-2.0753000000000001E-2</v>
      </c>
      <c r="BPY4">
        <v>-2.0931000000000002E-2</v>
      </c>
      <c r="BPZ4">
        <v>-2.1486399999999999E-2</v>
      </c>
      <c r="BQA4">
        <v>-2.3358799999999999E-2</v>
      </c>
      <c r="BQB4">
        <v>-2.52275E-2</v>
      </c>
      <c r="BQC4">
        <v>-2.7130700000000001E-2</v>
      </c>
      <c r="BQD4">
        <v>-2.7624800000000001E-2</v>
      </c>
      <c r="BQE4">
        <v>-2.8182800000000001E-2</v>
      </c>
      <c r="BQF4">
        <v>-3.0098099999999999E-2</v>
      </c>
      <c r="BQG4">
        <v>-3.12091E-2</v>
      </c>
      <c r="BQH4">
        <v>-3.2039999999999999E-2</v>
      </c>
      <c r="BQI4">
        <v>-3.27357E-2</v>
      </c>
      <c r="BQJ4">
        <v>-3.4041700000000001E-2</v>
      </c>
      <c r="BQK4">
        <v>-3.5438299999999999E-2</v>
      </c>
      <c r="BQL4">
        <v>-3.7527199999999997E-2</v>
      </c>
      <c r="BQM4">
        <v>-3.9082699999999998E-2</v>
      </c>
      <c r="BQN4">
        <v>-4.0598799999999997E-2</v>
      </c>
      <c r="BQO4">
        <v>-4.1827400000000001E-2</v>
      </c>
      <c r="BQP4">
        <v>-4.2746300000000001E-2</v>
      </c>
      <c r="BQQ4">
        <v>-4.4735799999999999E-2</v>
      </c>
      <c r="BQR4">
        <v>-4.6023500000000002E-2</v>
      </c>
      <c r="BQS4">
        <v>-4.7937500000000001E-2</v>
      </c>
      <c r="BQT4">
        <v>-4.96978E-2</v>
      </c>
      <c r="BQU4">
        <v>-5.1624200000000002E-2</v>
      </c>
      <c r="BQV4">
        <v>-5.30324E-2</v>
      </c>
      <c r="BQW4">
        <v>-5.2711899999999999E-2</v>
      </c>
      <c r="BQX4">
        <v>-5.3231100000000003E-2</v>
      </c>
      <c r="BQY4">
        <v>-5.4051299999999997E-2</v>
      </c>
      <c r="BQZ4">
        <v>-5.5132599999999997E-2</v>
      </c>
      <c r="BRA4">
        <v>-5.5953700000000002E-2</v>
      </c>
      <c r="BRB4">
        <v>-5.5774400000000002E-2</v>
      </c>
      <c r="BRC4">
        <v>-5.5971699999999999E-2</v>
      </c>
      <c r="BRD4">
        <v>-5.5593900000000002E-2</v>
      </c>
      <c r="BRE4">
        <v>-5.5070599999999997E-2</v>
      </c>
      <c r="BRF4">
        <v>-5.5028899999999999E-2</v>
      </c>
      <c r="BRG4">
        <v>-5.4048100000000002E-2</v>
      </c>
      <c r="BRH4">
        <v>-5.4179900000000003E-2</v>
      </c>
      <c r="BRI4">
        <v>-5.40362E-2</v>
      </c>
      <c r="BRJ4">
        <v>-5.3475000000000002E-2</v>
      </c>
      <c r="BRK4">
        <v>-5.3376199999999999E-2</v>
      </c>
      <c r="BRL4">
        <v>-5.3682100000000003E-2</v>
      </c>
      <c r="BRM4">
        <v>-5.3764800000000001E-2</v>
      </c>
      <c r="BRN4">
        <v>-5.33953E-2</v>
      </c>
      <c r="BRO4">
        <v>-5.3387900000000002E-2</v>
      </c>
      <c r="BRP4">
        <v>-5.33719E-2</v>
      </c>
      <c r="BRQ4">
        <v>-5.3561999999999999E-2</v>
      </c>
      <c r="BRR4">
        <v>-5.2479400000000002E-2</v>
      </c>
      <c r="BRS4">
        <v>-5.1921399999999999E-2</v>
      </c>
      <c r="BRT4">
        <v>-5.1055999999999997E-2</v>
      </c>
      <c r="BRU4">
        <v>-5.0584700000000003E-2</v>
      </c>
      <c r="BRV4">
        <v>-4.95009E-2</v>
      </c>
      <c r="BRW4">
        <v>-4.8571099999999999E-2</v>
      </c>
      <c r="BRX4">
        <v>-4.7756600000000003E-2</v>
      </c>
      <c r="BRY4">
        <v>-4.7281499999999997E-2</v>
      </c>
      <c r="BRZ4">
        <v>-4.6901400000000003E-2</v>
      </c>
      <c r="BSA4">
        <v>-4.71583E-2</v>
      </c>
      <c r="BSB4">
        <v>-4.6616900000000003E-2</v>
      </c>
      <c r="BSC4">
        <v>-4.6721400000000003E-2</v>
      </c>
      <c r="BSD4">
        <v>-4.6442299999999999E-2</v>
      </c>
      <c r="BSE4">
        <v>-4.6593999999999997E-2</v>
      </c>
      <c r="BSF4">
        <v>-4.5686299999999999E-2</v>
      </c>
      <c r="BSG4">
        <v>-4.49062E-2</v>
      </c>
      <c r="BSH4">
        <v>-4.4516300000000002E-2</v>
      </c>
      <c r="BSI4">
        <v>-4.4813899999999997E-2</v>
      </c>
      <c r="BSJ4">
        <v>-4.42583E-2</v>
      </c>
      <c r="BSK4">
        <v>-4.3531599999999997E-2</v>
      </c>
      <c r="BSL4">
        <v>-4.3444700000000003E-2</v>
      </c>
      <c r="BSM4">
        <v>-4.30081E-2</v>
      </c>
      <c r="BSN4">
        <v>-4.2063999999999997E-2</v>
      </c>
      <c r="BSO4">
        <v>-4.1573600000000002E-2</v>
      </c>
      <c r="BSP4">
        <v>-4.1359300000000002E-2</v>
      </c>
      <c r="BSQ4">
        <v>-4.0878499999999998E-2</v>
      </c>
      <c r="BSR4">
        <v>-3.9535500000000001E-2</v>
      </c>
      <c r="BSS4">
        <v>-3.9029000000000001E-2</v>
      </c>
      <c r="BST4">
        <v>-3.8548300000000001E-2</v>
      </c>
      <c r="BSU4">
        <v>-3.7554900000000002E-2</v>
      </c>
      <c r="BSV4">
        <v>-3.72445E-2</v>
      </c>
      <c r="BSW4">
        <v>-3.5567799999999997E-2</v>
      </c>
      <c r="BSX4">
        <v>-3.4939400000000002E-2</v>
      </c>
      <c r="BSY4">
        <v>-3.4485000000000002E-2</v>
      </c>
      <c r="BSZ4">
        <v>-3.4035900000000001E-2</v>
      </c>
      <c r="BTA4">
        <v>-3.3660000000000002E-2</v>
      </c>
      <c r="BTB4">
        <v>-3.3652599999999998E-2</v>
      </c>
      <c r="BTC4">
        <v>-3.3925499999999997E-2</v>
      </c>
      <c r="BTD4">
        <v>-3.3262899999999998E-2</v>
      </c>
      <c r="BTE4">
        <v>-3.29932E-2</v>
      </c>
      <c r="BTF4">
        <v>-3.21327E-2</v>
      </c>
      <c r="BTG4">
        <v>-3.1172399999999999E-2</v>
      </c>
      <c r="BTH4">
        <v>-3.0374399999999999E-2</v>
      </c>
      <c r="BTI4">
        <v>-2.9468600000000001E-2</v>
      </c>
      <c r="BTJ4">
        <v>-2.9124400000000002E-2</v>
      </c>
      <c r="BTK4">
        <v>-2.6978100000000001E-2</v>
      </c>
      <c r="BTL4">
        <v>-2.6235499999999998E-2</v>
      </c>
      <c r="BTM4">
        <v>-2.4932699999999999E-2</v>
      </c>
      <c r="BTN4">
        <v>-2.3280800000000001E-2</v>
      </c>
      <c r="BTO4">
        <v>-2.2488999999999999E-2</v>
      </c>
      <c r="BTP4">
        <v>-2.13151E-2</v>
      </c>
      <c r="BTQ4">
        <v>-2.0753000000000001E-2</v>
      </c>
      <c r="BTR4">
        <v>-2.0575400000000001E-2</v>
      </c>
      <c r="BTS4">
        <v>-2.0105700000000001E-2</v>
      </c>
      <c r="BTT4">
        <v>-1.9543399999999999E-2</v>
      </c>
      <c r="BTU4">
        <v>-1.9555300000000001E-2</v>
      </c>
      <c r="BTV4">
        <v>-1.98161E-2</v>
      </c>
      <c r="BTW4">
        <v>-1.9851299999999999E-2</v>
      </c>
      <c r="BTX4">
        <v>-2.0070399999999999E-2</v>
      </c>
      <c r="BTY4">
        <v>-1.9965900000000002E-2</v>
      </c>
      <c r="BTZ4">
        <v>-2.05831E-2</v>
      </c>
      <c r="BUA4">
        <v>-2.0032100000000001E-2</v>
      </c>
      <c r="BUB4">
        <v>-1.88217E-2</v>
      </c>
      <c r="BUC4">
        <v>-1.8444200000000001E-2</v>
      </c>
      <c r="BUD4">
        <v>-1.6698299999999999E-2</v>
      </c>
      <c r="BUE4">
        <v>-1.5923300000000001E-2</v>
      </c>
      <c r="BUF4">
        <v>-1.5090900000000001E-2</v>
      </c>
      <c r="BUG4">
        <v>-1.3162999999999999E-2</v>
      </c>
      <c r="BUH4">
        <v>-1.29409E-2</v>
      </c>
      <c r="BUI4">
        <v>-1.29552E-2</v>
      </c>
      <c r="BUJ4">
        <v>-1.26027E-2</v>
      </c>
      <c r="BUK4">
        <v>-1.1537199999999999E-2</v>
      </c>
      <c r="BUL4">
        <v>-1.04802E-2</v>
      </c>
      <c r="BUM4">
        <v>-1.0548999999999999E-2</v>
      </c>
      <c r="BUN4">
        <v>-1.04175E-2</v>
      </c>
      <c r="BUO4">
        <v>-9.9561700000000003E-3</v>
      </c>
      <c r="BUP4">
        <v>-9.6325300000000003E-3</v>
      </c>
      <c r="BUQ4">
        <v>-1.0418500000000001E-2</v>
      </c>
      <c r="BUR4">
        <v>-1.0986299999999999E-2</v>
      </c>
      <c r="BUS4">
        <v>-1.12937E-2</v>
      </c>
      <c r="BUT4">
        <v>-1.1495200000000001E-2</v>
      </c>
      <c r="BUU4">
        <v>-1.1797E-2</v>
      </c>
      <c r="BUV4">
        <v>-1.13828E-2</v>
      </c>
      <c r="BUW4">
        <v>-1.1210899999999999E-2</v>
      </c>
      <c r="BUX4">
        <v>-1.0707299999999999E-2</v>
      </c>
      <c r="BUY4">
        <v>-1.01654E-2</v>
      </c>
      <c r="BUZ4">
        <v>-1.0059999999999999E-2</v>
      </c>
      <c r="BVA4">
        <v>-1.01136E-2</v>
      </c>
      <c r="BVB4">
        <v>-9.0259999999999993E-3</v>
      </c>
      <c r="BVC4">
        <v>-7.9505600000000006E-3</v>
      </c>
      <c r="BVD4">
        <v>-6.3415399999999997E-3</v>
      </c>
      <c r="BVE4">
        <v>-5.0509999999999999E-3</v>
      </c>
      <c r="BVF4">
        <v>-4.1157099999999999E-3</v>
      </c>
      <c r="BVG4">
        <v>-2.7342999999999998E-3</v>
      </c>
      <c r="BVH4">
        <v>-1.93205E-3</v>
      </c>
      <c r="BVI4">
        <v>-5.87423E-4</v>
      </c>
      <c r="BVJ4">
        <v>1.0906799999999999E-3</v>
      </c>
      <c r="BVK4">
        <v>3.1776199999999999E-3</v>
      </c>
      <c r="BVL4">
        <v>4.1957000000000001E-3</v>
      </c>
      <c r="BVM4">
        <v>5.2422500000000004E-3</v>
      </c>
      <c r="BVN4">
        <v>7.3388300000000002E-3</v>
      </c>
      <c r="BVO4">
        <v>9.7007099999999995E-3</v>
      </c>
      <c r="BVP4">
        <v>1.16314E-2</v>
      </c>
      <c r="BVQ4">
        <v>1.33937E-2</v>
      </c>
      <c r="BVR4">
        <v>1.54003E-2</v>
      </c>
      <c r="BVS4">
        <v>1.68804E-2</v>
      </c>
      <c r="BVT4">
        <v>1.8220500000000001E-2</v>
      </c>
      <c r="BVU4">
        <v>1.9604E-2</v>
      </c>
      <c r="BVV4">
        <v>2.1310200000000001E-2</v>
      </c>
      <c r="BVW4">
        <v>2.2210400000000002E-2</v>
      </c>
      <c r="BVX4">
        <v>2.3631099999999999E-2</v>
      </c>
      <c r="BVY4">
        <v>2.4949099999999998E-2</v>
      </c>
      <c r="BVZ4">
        <v>2.7225900000000001E-2</v>
      </c>
      <c r="BWA4">
        <v>3.02942E-2</v>
      </c>
      <c r="BWB4">
        <v>3.2309600000000001E-2</v>
      </c>
      <c r="BWC4">
        <v>3.3988600000000001E-2</v>
      </c>
      <c r="BWD4">
        <v>3.4626799999999999E-2</v>
      </c>
      <c r="BWE4">
        <v>3.6315600000000003E-2</v>
      </c>
      <c r="BWF4">
        <v>3.7753200000000001E-2</v>
      </c>
      <c r="BWG4">
        <v>3.9082899999999997E-2</v>
      </c>
      <c r="BWH4">
        <v>3.9323799999999999E-2</v>
      </c>
      <c r="BWI4">
        <v>3.9354100000000003E-2</v>
      </c>
      <c r="BWJ4">
        <v>4.0154700000000002E-2</v>
      </c>
      <c r="BWK4">
        <v>4.19104E-2</v>
      </c>
      <c r="BWL4">
        <v>4.2385899999999997E-2</v>
      </c>
      <c r="BWM4">
        <v>4.2578699999999997E-2</v>
      </c>
      <c r="BWN4">
        <v>4.3345700000000001E-2</v>
      </c>
      <c r="BWO4">
        <v>4.4805600000000001E-2</v>
      </c>
      <c r="BWP4">
        <v>4.6770899999999997E-2</v>
      </c>
      <c r="BWQ4">
        <v>4.8997800000000001E-2</v>
      </c>
      <c r="BWR4">
        <v>5.0514400000000001E-2</v>
      </c>
      <c r="BWS4">
        <v>5.15954E-2</v>
      </c>
      <c r="BWT4">
        <v>5.2716199999999998E-2</v>
      </c>
      <c r="BWU4">
        <v>5.4154099999999997E-2</v>
      </c>
      <c r="BWV4">
        <v>5.4482700000000002E-2</v>
      </c>
      <c r="BWW4">
        <v>5.4727600000000001E-2</v>
      </c>
      <c r="BWX4">
        <v>5.5220400000000003E-2</v>
      </c>
      <c r="BWY4">
        <v>5.5845600000000002E-2</v>
      </c>
      <c r="BWZ4">
        <v>5.7035000000000002E-2</v>
      </c>
      <c r="BXA4">
        <v>5.8197699999999998E-2</v>
      </c>
      <c r="BXB4">
        <v>5.9511300000000003E-2</v>
      </c>
      <c r="BXC4">
        <v>6.0897E-2</v>
      </c>
      <c r="BXD4">
        <v>6.1400200000000002E-2</v>
      </c>
      <c r="BXE4">
        <v>6.1633500000000001E-2</v>
      </c>
      <c r="BXF4">
        <v>6.22394E-2</v>
      </c>
      <c r="BXG4">
        <v>6.27828E-2</v>
      </c>
      <c r="BXH4">
        <v>6.4237100000000005E-2</v>
      </c>
      <c r="BXI4">
        <v>6.5043199999999995E-2</v>
      </c>
      <c r="BXJ4">
        <v>6.5907800000000002E-2</v>
      </c>
      <c r="BXK4">
        <v>6.6313800000000006E-2</v>
      </c>
      <c r="BXL4">
        <v>6.8077200000000004E-2</v>
      </c>
      <c r="BXM4">
        <v>7.0475200000000002E-2</v>
      </c>
      <c r="BXN4">
        <v>7.3550199999999996E-2</v>
      </c>
      <c r="BXO4">
        <v>7.4982300000000002E-2</v>
      </c>
      <c r="BXP4">
        <v>7.6037400000000005E-2</v>
      </c>
      <c r="BXQ4">
        <v>7.7204800000000004E-2</v>
      </c>
      <c r="BXR4">
        <v>7.9306000000000001E-2</v>
      </c>
      <c r="BXS4">
        <v>8.02977E-2</v>
      </c>
      <c r="BXT4">
        <v>8.2049800000000006E-2</v>
      </c>
      <c r="BXU4">
        <v>8.2718399999999997E-2</v>
      </c>
      <c r="BXV4">
        <v>8.4113199999999999E-2</v>
      </c>
      <c r="BXW4">
        <v>8.6516300000000004E-2</v>
      </c>
      <c r="BXX4">
        <v>8.8064100000000006E-2</v>
      </c>
      <c r="BXY4">
        <v>8.9749399999999993E-2</v>
      </c>
      <c r="BXZ4">
        <v>9.0348999999999999E-2</v>
      </c>
      <c r="BYA4">
        <v>9.1613399999999998E-2</v>
      </c>
      <c r="BYB4">
        <v>9.2763300000000007E-2</v>
      </c>
      <c r="BYC4">
        <v>9.4400100000000001E-2</v>
      </c>
      <c r="BYD4">
        <v>9.5155600000000007E-2</v>
      </c>
      <c r="BYE4">
        <v>9.6805299999999997E-2</v>
      </c>
      <c r="BYF4">
        <v>9.6782499999999994E-2</v>
      </c>
      <c r="BYG4">
        <v>9.69415E-2</v>
      </c>
      <c r="BYH4">
        <v>9.6696299999999999E-2</v>
      </c>
      <c r="BYI4">
        <v>9.8106700000000005E-2</v>
      </c>
      <c r="BYJ4">
        <v>9.9325200000000002E-2</v>
      </c>
      <c r="BYK4">
        <v>0.100464</v>
      </c>
      <c r="BYL4">
        <v>0.100471</v>
      </c>
      <c r="BYM4">
        <v>0.101796</v>
      </c>
      <c r="BYN4">
        <v>0.102287</v>
      </c>
      <c r="BYO4">
        <v>0.103936</v>
      </c>
      <c r="BYP4">
        <v>0.10471900000000001</v>
      </c>
      <c r="BYQ4">
        <v>0.105339</v>
      </c>
      <c r="BYR4">
        <v>0.105837</v>
      </c>
      <c r="BYS4">
        <v>0.106365</v>
      </c>
      <c r="BYT4">
        <v>0.106818</v>
      </c>
      <c r="BYU4">
        <v>0.106438</v>
      </c>
      <c r="BYV4">
        <v>0.106269</v>
      </c>
      <c r="BYW4">
        <v>0.10587100000000001</v>
      </c>
      <c r="BYX4">
        <v>0.104798</v>
      </c>
      <c r="BYY4">
        <v>0.105099</v>
      </c>
      <c r="BYZ4">
        <v>0.105519</v>
      </c>
      <c r="BZA4">
        <v>0.106056</v>
      </c>
      <c r="BZB4">
        <v>0.106159</v>
      </c>
      <c r="BZC4">
        <v>0.10607800000000001</v>
      </c>
      <c r="BZD4">
        <v>0.10638</v>
      </c>
      <c r="BZE4">
        <v>0.10787099999999999</v>
      </c>
      <c r="BZF4">
        <v>0.108574</v>
      </c>
      <c r="BZG4">
        <v>0.108899</v>
      </c>
      <c r="BZH4">
        <v>0.109136</v>
      </c>
      <c r="BZI4">
        <v>0.11004</v>
      </c>
      <c r="BZJ4">
        <v>0.11110399999999999</v>
      </c>
      <c r="BZK4">
        <v>0.111416</v>
      </c>
      <c r="BZL4">
        <v>0.11182400000000001</v>
      </c>
      <c r="BZM4">
        <v>0.11216</v>
      </c>
      <c r="BZN4">
        <v>0.112222</v>
      </c>
      <c r="BZO4">
        <v>0.11226700000000001</v>
      </c>
      <c r="BZP4">
        <v>0.112548</v>
      </c>
      <c r="BZQ4">
        <v>0.111317</v>
      </c>
      <c r="BZR4">
        <v>0.11144999999999999</v>
      </c>
      <c r="BZS4">
        <v>0.111191</v>
      </c>
      <c r="BZT4">
        <v>0.110621</v>
      </c>
      <c r="BZU4">
        <v>0.110689</v>
      </c>
      <c r="BZV4">
        <v>0.111137</v>
      </c>
      <c r="BZW4">
        <v>0.11121</v>
      </c>
      <c r="BZX4">
        <v>0.11139</v>
      </c>
      <c r="BZY4">
        <v>0.11185100000000001</v>
      </c>
      <c r="BZZ4">
        <v>0.113315</v>
      </c>
      <c r="CAA4">
        <v>0.114147</v>
      </c>
      <c r="CAB4">
        <v>0.11526599999999999</v>
      </c>
      <c r="CAC4">
        <v>0.116434</v>
      </c>
      <c r="CAD4">
        <v>0.11755400000000001</v>
      </c>
      <c r="CAE4">
        <v>0.11926</v>
      </c>
      <c r="CAF4">
        <v>0.120481</v>
      </c>
      <c r="CAG4">
        <v>0.12105100000000001</v>
      </c>
      <c r="CAH4">
        <v>0.121465</v>
      </c>
      <c r="CAI4">
        <v>0.123055</v>
      </c>
      <c r="CAJ4">
        <v>0.124385</v>
      </c>
      <c r="CAK4">
        <v>0.124253</v>
      </c>
      <c r="CAL4">
        <v>0.124666</v>
      </c>
      <c r="CAM4">
        <v>0.12439500000000001</v>
      </c>
      <c r="CAN4">
        <v>0.12612200000000001</v>
      </c>
      <c r="CAO4">
        <v>0.12723899999999999</v>
      </c>
      <c r="CAP4">
        <v>0.12794</v>
      </c>
      <c r="CAQ4">
        <v>0.127665</v>
      </c>
      <c r="CAR4">
        <v>0.12829699999999999</v>
      </c>
      <c r="CAS4">
        <v>0.12815099999999999</v>
      </c>
      <c r="CAT4">
        <v>0.12892700000000001</v>
      </c>
      <c r="CAU4">
        <v>0.12864800000000001</v>
      </c>
      <c r="CAV4">
        <v>0.128474</v>
      </c>
      <c r="CAW4">
        <v>0.12867400000000001</v>
      </c>
      <c r="CAX4">
        <v>0.128048</v>
      </c>
      <c r="CAY4">
        <v>0.127333</v>
      </c>
      <c r="CAZ4">
        <v>0.12646299999999999</v>
      </c>
      <c r="CBA4">
        <v>0.124818</v>
      </c>
      <c r="CBB4">
        <v>0.122893</v>
      </c>
      <c r="CBC4">
        <v>0.122461</v>
      </c>
      <c r="CBD4">
        <v>0.12144199999999999</v>
      </c>
      <c r="CBE4">
        <v>0.121264</v>
      </c>
      <c r="CBF4">
        <v>0.121555</v>
      </c>
      <c r="CBG4">
        <v>0.122048</v>
      </c>
      <c r="CBH4">
        <v>0.122659</v>
      </c>
      <c r="CBI4">
        <v>0.122639</v>
      </c>
      <c r="CBJ4">
        <v>0.123058</v>
      </c>
      <c r="CBK4">
        <v>0.12370299999999999</v>
      </c>
      <c r="CBL4">
        <v>0.124294</v>
      </c>
      <c r="CBM4">
        <v>0.124517</v>
      </c>
      <c r="CBN4">
        <v>0.126364</v>
      </c>
      <c r="CBO4">
        <v>0.12718499999999999</v>
      </c>
      <c r="CBP4">
        <v>0.12858600000000001</v>
      </c>
      <c r="CBQ4">
        <v>0.128749</v>
      </c>
      <c r="CBR4">
        <v>0.128884</v>
      </c>
      <c r="CBS4">
        <v>0.129413</v>
      </c>
      <c r="CBT4">
        <v>0.129104</v>
      </c>
      <c r="CBU4">
        <v>0.12917899999999999</v>
      </c>
      <c r="CBV4">
        <v>0.13075100000000001</v>
      </c>
      <c r="CBW4">
        <v>0.13112399999999999</v>
      </c>
      <c r="CBX4">
        <v>0.131411</v>
      </c>
      <c r="CBY4">
        <v>0.13169500000000001</v>
      </c>
      <c r="CBZ4">
        <v>0.132469</v>
      </c>
      <c r="CCA4">
        <v>0.13323499999999999</v>
      </c>
      <c r="CCB4">
        <v>0.13458999999999999</v>
      </c>
      <c r="CCC4">
        <v>0.135597</v>
      </c>
      <c r="CCD4">
        <v>0.13745099999999999</v>
      </c>
      <c r="CCE4">
        <v>0.13881599999999999</v>
      </c>
      <c r="CCF4">
        <v>0.141044</v>
      </c>
      <c r="CCG4">
        <v>0.143125</v>
      </c>
      <c r="CCH4">
        <v>0.14419599999999999</v>
      </c>
      <c r="CCI4">
        <v>0.14572499999999999</v>
      </c>
      <c r="CCJ4">
        <v>0.14832400000000001</v>
      </c>
      <c r="CCK4">
        <v>0.14907000000000001</v>
      </c>
      <c r="CCL4">
        <v>0.14971100000000001</v>
      </c>
      <c r="CCM4">
        <v>0.150723</v>
      </c>
      <c r="CCN4">
        <v>0.151508</v>
      </c>
      <c r="CCO4">
        <v>0.15279799999999999</v>
      </c>
      <c r="CCP4">
        <v>0.15266199999999999</v>
      </c>
      <c r="CCQ4">
        <v>0.153617</v>
      </c>
      <c r="CCR4">
        <v>0.154557</v>
      </c>
      <c r="CCS4">
        <v>0.153753</v>
      </c>
      <c r="CCT4">
        <v>0.153306</v>
      </c>
      <c r="CCU4">
        <v>0.15392800000000001</v>
      </c>
      <c r="CCV4">
        <v>0.155528</v>
      </c>
      <c r="CCW4">
        <v>0.156832</v>
      </c>
      <c r="CCX4">
        <v>0.158082</v>
      </c>
      <c r="CCY4">
        <v>0.159524</v>
      </c>
      <c r="CCZ4">
        <v>0.16042100000000001</v>
      </c>
      <c r="CDA4">
        <v>0.16252900000000001</v>
      </c>
      <c r="CDB4">
        <v>0.163188</v>
      </c>
      <c r="CDC4">
        <v>0.163357</v>
      </c>
      <c r="CDD4">
        <v>0.16231699999999999</v>
      </c>
      <c r="CDE4">
        <v>0.161967</v>
      </c>
      <c r="CDF4">
        <v>0.162883</v>
      </c>
      <c r="CDG4">
        <v>0.16228400000000001</v>
      </c>
      <c r="CDH4">
        <v>0.16175400000000001</v>
      </c>
      <c r="CDI4">
        <v>0.160192</v>
      </c>
      <c r="CDJ4">
        <v>0.15954299999999999</v>
      </c>
      <c r="CDK4">
        <v>0.15942100000000001</v>
      </c>
      <c r="CDL4">
        <v>0.158529</v>
      </c>
      <c r="CDM4">
        <v>0.15815399999999999</v>
      </c>
      <c r="CDN4">
        <v>0.15660199999999999</v>
      </c>
      <c r="CDO4">
        <v>0.15587100000000001</v>
      </c>
      <c r="CDP4">
        <v>0.15600800000000001</v>
      </c>
      <c r="CDQ4">
        <v>0.15528800000000001</v>
      </c>
      <c r="CDR4">
        <v>0.15532499999999999</v>
      </c>
      <c r="CDS4">
        <v>0.15564800000000001</v>
      </c>
      <c r="CDT4">
        <v>0.155697</v>
      </c>
      <c r="CDU4">
        <v>0.156054</v>
      </c>
      <c r="CDV4">
        <v>0.15670500000000001</v>
      </c>
      <c r="CDW4">
        <v>0.15848000000000001</v>
      </c>
      <c r="CDX4">
        <v>0.16067400000000001</v>
      </c>
      <c r="CDY4">
        <v>0.16209499999999999</v>
      </c>
      <c r="CDZ4">
        <v>0.16242200000000001</v>
      </c>
      <c r="CEA4">
        <v>0.164187</v>
      </c>
      <c r="CEB4">
        <v>0.16603399999999999</v>
      </c>
      <c r="CEC4">
        <v>0.166272</v>
      </c>
      <c r="CED4">
        <v>0.16722000000000001</v>
      </c>
      <c r="CEE4">
        <v>0.16781799999999999</v>
      </c>
      <c r="CEF4">
        <v>0.16777700000000001</v>
      </c>
      <c r="CEG4">
        <v>0.16830500000000001</v>
      </c>
      <c r="CEH4">
        <v>0.16816900000000001</v>
      </c>
      <c r="CEI4">
        <v>0.16899500000000001</v>
      </c>
      <c r="CEJ4">
        <v>0.16949</v>
      </c>
      <c r="CEK4">
        <v>0.16828099999999999</v>
      </c>
      <c r="CEL4">
        <v>0.16697600000000001</v>
      </c>
      <c r="CEM4">
        <v>0.16516600000000001</v>
      </c>
      <c r="CEN4">
        <v>0.163715</v>
      </c>
      <c r="CEO4">
        <v>0.163551</v>
      </c>
      <c r="CEP4">
        <v>0.161412</v>
      </c>
      <c r="CEQ4">
        <v>0.16041</v>
      </c>
      <c r="CER4">
        <v>0.158607</v>
      </c>
      <c r="CES4">
        <v>0.157057</v>
      </c>
      <c r="CET4">
        <v>0.15506</v>
      </c>
      <c r="CEU4">
        <v>0.15250900000000001</v>
      </c>
      <c r="CEV4">
        <v>0.14952499999999999</v>
      </c>
      <c r="CEW4">
        <v>0.14788299999999999</v>
      </c>
      <c r="CEX4">
        <v>0.14648900000000001</v>
      </c>
      <c r="CEY4">
        <v>0.14515700000000001</v>
      </c>
      <c r="CEZ4">
        <v>0.143014</v>
      </c>
      <c r="CFA4">
        <v>0.13941300000000001</v>
      </c>
      <c r="CFB4">
        <v>0.13808899999999999</v>
      </c>
      <c r="CFC4">
        <v>0.13688800000000001</v>
      </c>
      <c r="CFD4">
        <v>0.13606699999999999</v>
      </c>
      <c r="CFE4">
        <v>0.133663</v>
      </c>
      <c r="CFF4">
        <v>0.13122900000000001</v>
      </c>
      <c r="CFG4">
        <v>0.12914900000000001</v>
      </c>
      <c r="CFH4">
        <v>0.12745300000000001</v>
      </c>
      <c r="CFI4">
        <v>0.12661800000000001</v>
      </c>
      <c r="CFJ4">
        <v>0.12520100000000001</v>
      </c>
      <c r="CFK4">
        <v>0.123708</v>
      </c>
      <c r="CFL4">
        <v>0.121186</v>
      </c>
      <c r="CFM4">
        <v>0.119634</v>
      </c>
      <c r="CFN4">
        <v>0.11898499999999999</v>
      </c>
      <c r="CFO4">
        <v>0.117411</v>
      </c>
      <c r="CFP4">
        <v>0.11540599999999999</v>
      </c>
      <c r="CFQ4">
        <v>0.114091</v>
      </c>
      <c r="CFR4">
        <v>0.11156000000000001</v>
      </c>
      <c r="CFS4">
        <v>0.109363</v>
      </c>
      <c r="CFT4">
        <v>0.107137</v>
      </c>
      <c r="CFU4">
        <v>0.10313700000000001</v>
      </c>
      <c r="CFV4">
        <v>9.9700700000000003E-2</v>
      </c>
      <c r="CFW4">
        <v>9.6592800000000006E-2</v>
      </c>
      <c r="CFX4">
        <v>9.4421400000000003E-2</v>
      </c>
      <c r="CFY4">
        <v>9.1213000000000002E-2</v>
      </c>
      <c r="CFZ4">
        <v>8.9414999999999994E-2</v>
      </c>
      <c r="CGA4">
        <v>8.6777199999999999E-2</v>
      </c>
      <c r="CGB4">
        <v>8.5278699999999999E-2</v>
      </c>
      <c r="CGC4">
        <v>8.2209400000000002E-2</v>
      </c>
      <c r="CGD4">
        <v>7.8821000000000002E-2</v>
      </c>
      <c r="CGE4">
        <v>7.7319100000000002E-2</v>
      </c>
      <c r="CGF4">
        <v>7.5607800000000003E-2</v>
      </c>
      <c r="CGG4">
        <v>7.3624099999999998E-2</v>
      </c>
      <c r="CGH4">
        <v>7.1808899999999995E-2</v>
      </c>
      <c r="CGI4">
        <v>7.00485E-2</v>
      </c>
      <c r="CGJ4">
        <v>6.7825999999999997E-2</v>
      </c>
      <c r="CGK4">
        <v>6.6278799999999999E-2</v>
      </c>
      <c r="CGL4">
        <v>6.4710500000000004E-2</v>
      </c>
      <c r="CGM4">
        <v>6.2691399999999994E-2</v>
      </c>
      <c r="CGN4">
        <v>6.0984299999999998E-2</v>
      </c>
      <c r="CGO4">
        <v>5.9129800000000003E-2</v>
      </c>
      <c r="CGP4">
        <v>5.8270299999999997E-2</v>
      </c>
      <c r="CGQ4">
        <v>5.72007E-2</v>
      </c>
      <c r="CGR4">
        <v>5.44503E-2</v>
      </c>
      <c r="CGS4">
        <v>5.2230199999999997E-2</v>
      </c>
      <c r="CGT4">
        <v>5.1914099999999998E-2</v>
      </c>
      <c r="CGU4">
        <v>5.0901799999999997E-2</v>
      </c>
      <c r="CGV4">
        <v>4.9053300000000001E-2</v>
      </c>
      <c r="CGW4">
        <v>4.9209900000000001E-2</v>
      </c>
      <c r="CGX4">
        <v>4.8713699999999999E-2</v>
      </c>
      <c r="CGY4">
        <v>4.6665499999999999E-2</v>
      </c>
      <c r="CGZ4">
        <v>4.6430300000000001E-2</v>
      </c>
      <c r="CHA4">
        <v>4.6960500000000002E-2</v>
      </c>
      <c r="CHB4">
        <v>4.6076899999999997E-2</v>
      </c>
      <c r="CHC4">
        <v>4.5730300000000002E-2</v>
      </c>
      <c r="CHD4">
        <v>4.5429400000000002E-2</v>
      </c>
      <c r="CHE4">
        <v>4.62114E-2</v>
      </c>
      <c r="CHF4">
        <v>4.7320300000000003E-2</v>
      </c>
      <c r="CHG4">
        <v>4.8473200000000001E-2</v>
      </c>
      <c r="CHH4">
        <v>5.0350199999999998E-2</v>
      </c>
      <c r="CHI4">
        <v>5.2394499999999997E-2</v>
      </c>
      <c r="CHJ4">
        <v>5.3331000000000003E-2</v>
      </c>
      <c r="CHK4">
        <v>5.4320800000000002E-2</v>
      </c>
      <c r="CHL4">
        <v>5.5977399999999997E-2</v>
      </c>
      <c r="CHM4">
        <v>5.7074699999999999E-2</v>
      </c>
      <c r="CHN4">
        <v>5.8392800000000002E-2</v>
      </c>
      <c r="CHO4">
        <v>5.8860200000000001E-2</v>
      </c>
      <c r="CHP4">
        <v>5.81903E-2</v>
      </c>
      <c r="CHQ4">
        <v>5.7766400000000002E-2</v>
      </c>
      <c r="CHR4">
        <v>5.89721E-2</v>
      </c>
      <c r="CHS4">
        <v>5.9455899999999999E-2</v>
      </c>
      <c r="CHT4">
        <v>5.9547099999999999E-2</v>
      </c>
      <c r="CHU4">
        <v>5.9887599999999999E-2</v>
      </c>
      <c r="CHV4">
        <v>6.0601000000000002E-2</v>
      </c>
      <c r="CHW4">
        <v>6.0183800000000003E-2</v>
      </c>
      <c r="CHX4">
        <v>6.0121599999999997E-2</v>
      </c>
      <c r="CHY4">
        <v>5.9574700000000001E-2</v>
      </c>
      <c r="CHZ4">
        <v>5.8934100000000003E-2</v>
      </c>
      <c r="CIA4">
        <v>5.8693500000000003E-2</v>
      </c>
      <c r="CIB4">
        <v>5.8650099999999997E-2</v>
      </c>
      <c r="CIC4">
        <v>5.8064600000000001E-2</v>
      </c>
      <c r="CID4">
        <v>5.8388200000000001E-2</v>
      </c>
      <c r="CIE4">
        <v>5.9106699999999998E-2</v>
      </c>
      <c r="CIF4">
        <v>6.0085100000000002E-2</v>
      </c>
      <c r="CIG4">
        <v>6.01579E-2</v>
      </c>
      <c r="CIH4">
        <v>5.9566399999999999E-2</v>
      </c>
      <c r="CII4">
        <v>5.9110099999999999E-2</v>
      </c>
      <c r="CIJ4">
        <v>5.8805700000000002E-2</v>
      </c>
      <c r="CIK4">
        <v>5.8761899999999999E-2</v>
      </c>
      <c r="CIL4">
        <v>5.86017E-2</v>
      </c>
      <c r="CIM4">
        <v>5.88703E-2</v>
      </c>
      <c r="CIN4">
        <v>5.8204499999999999E-2</v>
      </c>
      <c r="CIO4">
        <v>5.7919999999999999E-2</v>
      </c>
      <c r="CIP4">
        <v>5.7161499999999997E-2</v>
      </c>
      <c r="CIQ4">
        <v>5.6941499999999999E-2</v>
      </c>
      <c r="CIR4">
        <v>5.7105999999999997E-2</v>
      </c>
      <c r="CIS4">
        <v>5.67048E-2</v>
      </c>
      <c r="CIT4">
        <v>5.5391700000000002E-2</v>
      </c>
      <c r="CIU4">
        <v>5.4829799999999998E-2</v>
      </c>
      <c r="CIV4">
        <v>5.2764800000000001E-2</v>
      </c>
      <c r="CIW4">
        <v>5.1666200000000002E-2</v>
      </c>
      <c r="CIX4">
        <v>5.1351099999999997E-2</v>
      </c>
      <c r="CIY4">
        <v>5.0688200000000003E-2</v>
      </c>
      <c r="CIZ4">
        <v>5.03539E-2</v>
      </c>
      <c r="CJA4">
        <v>4.9912900000000003E-2</v>
      </c>
      <c r="CJB4">
        <v>4.9138599999999998E-2</v>
      </c>
      <c r="CJC4">
        <v>4.7450199999999998E-2</v>
      </c>
      <c r="CJD4">
        <v>4.57732E-2</v>
      </c>
      <c r="CJE4">
        <v>4.5331900000000001E-2</v>
      </c>
      <c r="CJF4">
        <v>4.4850300000000003E-2</v>
      </c>
      <c r="CJG4">
        <v>4.3198E-2</v>
      </c>
      <c r="CJH4">
        <v>4.2694200000000002E-2</v>
      </c>
      <c r="CJI4">
        <v>4.2284200000000001E-2</v>
      </c>
      <c r="CJJ4">
        <v>4.1484E-2</v>
      </c>
      <c r="CJK4">
        <v>4.12328E-2</v>
      </c>
      <c r="CJL4">
        <v>4.1027300000000003E-2</v>
      </c>
      <c r="CJM4">
        <v>4.16944E-2</v>
      </c>
      <c r="CJN4">
        <v>4.1810100000000003E-2</v>
      </c>
      <c r="CJO4">
        <v>4.3228299999999997E-2</v>
      </c>
      <c r="CJP4">
        <v>4.5135599999999998E-2</v>
      </c>
      <c r="CJQ4">
        <v>4.5799199999999998E-2</v>
      </c>
      <c r="CJR4">
        <v>4.5948200000000002E-2</v>
      </c>
      <c r="CJS4">
        <v>4.6430399999999997E-2</v>
      </c>
      <c r="CJT4">
        <v>4.63357E-2</v>
      </c>
      <c r="CJU4">
        <v>4.6816000000000003E-2</v>
      </c>
      <c r="CJV4">
        <v>4.6643900000000002E-2</v>
      </c>
      <c r="CJW4">
        <v>4.7502000000000003E-2</v>
      </c>
      <c r="CJX4">
        <v>4.8225999999999998E-2</v>
      </c>
      <c r="CJY4">
        <v>4.8290300000000001E-2</v>
      </c>
      <c r="CJZ4">
        <v>4.9612200000000002E-2</v>
      </c>
      <c r="CKA4">
        <v>5.0468699999999998E-2</v>
      </c>
      <c r="CKB4">
        <v>5.0815699999999998E-2</v>
      </c>
      <c r="CKC4">
        <v>5.2824900000000001E-2</v>
      </c>
      <c r="CKD4">
        <v>5.4990900000000002E-2</v>
      </c>
      <c r="CKE4">
        <v>5.6448699999999997E-2</v>
      </c>
      <c r="CKF4">
        <v>5.6534899999999999E-2</v>
      </c>
      <c r="CKG4">
        <v>5.6987099999999999E-2</v>
      </c>
      <c r="CKH4">
        <v>5.5751599999999998E-2</v>
      </c>
      <c r="CKI4">
        <v>5.5211200000000002E-2</v>
      </c>
      <c r="CKJ4">
        <v>5.3728900000000003E-2</v>
      </c>
      <c r="CKK4">
        <v>5.3349500000000001E-2</v>
      </c>
      <c r="CKL4">
        <v>5.2040900000000001E-2</v>
      </c>
      <c r="CKM4">
        <v>5.03609E-2</v>
      </c>
      <c r="CKN4">
        <v>4.9522700000000003E-2</v>
      </c>
      <c r="CKO4">
        <v>4.9052600000000002E-2</v>
      </c>
      <c r="CKP4">
        <v>4.7736399999999998E-2</v>
      </c>
      <c r="CKQ4">
        <v>4.7173300000000001E-2</v>
      </c>
      <c r="CKR4">
        <v>4.7052799999999999E-2</v>
      </c>
      <c r="CKS4">
        <v>4.75854E-2</v>
      </c>
      <c r="CKT4">
        <v>4.78103E-2</v>
      </c>
      <c r="CKU4">
        <v>4.7622200000000003E-2</v>
      </c>
      <c r="CKV4">
        <v>4.9163199999999997E-2</v>
      </c>
      <c r="CKW4">
        <v>5.0638799999999998E-2</v>
      </c>
      <c r="CKX4">
        <v>5.09615E-2</v>
      </c>
      <c r="CKY4">
        <v>5.23273E-2</v>
      </c>
      <c r="CKZ4">
        <v>5.29863E-2</v>
      </c>
      <c r="CLA4">
        <v>5.2981500000000001E-2</v>
      </c>
      <c r="CLB4">
        <v>5.3162099999999997E-2</v>
      </c>
      <c r="CLC4">
        <v>5.3274200000000001E-2</v>
      </c>
      <c r="CLD4">
        <v>5.3048499999999998E-2</v>
      </c>
      <c r="CLE4">
        <v>5.4991199999999997E-2</v>
      </c>
      <c r="CLF4">
        <v>5.5343099999999999E-2</v>
      </c>
      <c r="CLG4">
        <v>5.5726600000000001E-2</v>
      </c>
      <c r="CLH4">
        <v>5.6447600000000001E-2</v>
      </c>
      <c r="CLI4">
        <v>5.7987499999999997E-2</v>
      </c>
      <c r="CLJ4">
        <v>5.8879800000000003E-2</v>
      </c>
      <c r="CLK4">
        <v>5.9012500000000002E-2</v>
      </c>
      <c r="CLL4">
        <v>5.9719599999999998E-2</v>
      </c>
      <c r="CLM4">
        <v>6.0624600000000001E-2</v>
      </c>
      <c r="CLN4">
        <v>5.9804900000000001E-2</v>
      </c>
      <c r="CLO4">
        <v>5.98903E-2</v>
      </c>
      <c r="CLP4">
        <v>6.0598600000000002E-2</v>
      </c>
      <c r="CLQ4">
        <v>6.2534699999999999E-2</v>
      </c>
      <c r="CLR4">
        <v>6.1315500000000002E-2</v>
      </c>
      <c r="CLS4">
        <v>6.2576199999999998E-2</v>
      </c>
      <c r="CLT4">
        <v>6.3526700000000005E-2</v>
      </c>
      <c r="CLU4">
        <v>6.5142199999999997E-2</v>
      </c>
      <c r="CLV4">
        <v>6.6757499999999997E-2</v>
      </c>
      <c r="CLW4">
        <v>6.8455100000000005E-2</v>
      </c>
      <c r="CLX4">
        <v>6.8189700000000006E-2</v>
      </c>
      <c r="CLY4">
        <v>6.9308099999999997E-2</v>
      </c>
      <c r="CLZ4">
        <v>7.0174299999999995E-2</v>
      </c>
      <c r="CMA4">
        <v>7.1261000000000005E-2</v>
      </c>
      <c r="CMB4">
        <v>7.1715100000000004E-2</v>
      </c>
      <c r="CMC4">
        <v>7.1700799999999995E-2</v>
      </c>
      <c r="CMD4">
        <v>7.1275599999999995E-2</v>
      </c>
      <c r="CME4">
        <v>7.1674600000000005E-2</v>
      </c>
      <c r="CMF4">
        <v>7.0213200000000003E-2</v>
      </c>
      <c r="CMG4">
        <v>7.0162699999999995E-2</v>
      </c>
      <c r="CMH4">
        <v>6.9597599999999996E-2</v>
      </c>
      <c r="CMI4">
        <v>6.9447999999999996E-2</v>
      </c>
      <c r="CMJ4">
        <v>6.9024600000000005E-2</v>
      </c>
      <c r="CMK4">
        <v>6.9070800000000002E-2</v>
      </c>
      <c r="CML4">
        <v>6.8708500000000006E-2</v>
      </c>
      <c r="CMM4">
        <v>6.93386E-2</v>
      </c>
      <c r="CMN4">
        <v>6.8785100000000002E-2</v>
      </c>
      <c r="CMO4">
        <v>6.9580900000000001E-2</v>
      </c>
      <c r="CMP4">
        <v>7.02126E-2</v>
      </c>
      <c r="CMQ4">
        <v>7.0459999999999995E-2</v>
      </c>
      <c r="CMR4">
        <v>7.0375400000000005E-2</v>
      </c>
      <c r="CMS4">
        <v>7.0725800000000005E-2</v>
      </c>
      <c r="CMT4">
        <v>7.0813399999999999E-2</v>
      </c>
      <c r="CMU4">
        <v>7.0622599999999994E-2</v>
      </c>
      <c r="CMV4">
        <v>7.0684800000000006E-2</v>
      </c>
      <c r="CMW4">
        <v>6.9299899999999998E-2</v>
      </c>
      <c r="CMX4">
        <v>6.8367999999999998E-2</v>
      </c>
      <c r="CMY4">
        <v>6.7176399999999997E-2</v>
      </c>
      <c r="CMZ4">
        <v>6.7738099999999996E-2</v>
      </c>
      <c r="CNA4">
        <v>6.6564799999999993E-2</v>
      </c>
      <c r="CNB4">
        <v>6.4123200000000005E-2</v>
      </c>
      <c r="CNC4">
        <v>6.2957299999999994E-2</v>
      </c>
      <c r="CND4">
        <v>6.1942400000000002E-2</v>
      </c>
      <c r="CNE4">
        <v>6.0819400000000003E-2</v>
      </c>
      <c r="CNF4">
        <v>6.0459699999999998E-2</v>
      </c>
      <c r="CNG4">
        <v>6.04523E-2</v>
      </c>
      <c r="CNH4">
        <v>6.10862E-2</v>
      </c>
      <c r="CNI4">
        <v>6.1078599999999997E-2</v>
      </c>
      <c r="CNJ4">
        <v>6.1561499999999998E-2</v>
      </c>
      <c r="CNK4">
        <v>6.2119500000000001E-2</v>
      </c>
      <c r="CNL4">
        <v>6.1322000000000002E-2</v>
      </c>
      <c r="CNM4">
        <v>6.1086000000000001E-2</v>
      </c>
      <c r="CNN4">
        <v>6.0897100000000003E-2</v>
      </c>
      <c r="CNO4">
        <v>6.1035499999999999E-2</v>
      </c>
      <c r="CNP4">
        <v>6.0888200000000003E-2</v>
      </c>
      <c r="CNQ4">
        <v>6.0606199999999999E-2</v>
      </c>
      <c r="CNR4">
        <v>6.10739E-2</v>
      </c>
      <c r="CNS4">
        <v>6.0284699999999997E-2</v>
      </c>
      <c r="CNT4">
        <v>6.0069200000000003E-2</v>
      </c>
      <c r="CNU4">
        <v>5.9196699999999998E-2</v>
      </c>
      <c r="CNV4">
        <v>5.8376499999999998E-2</v>
      </c>
      <c r="CNW4">
        <v>5.7597099999999998E-2</v>
      </c>
      <c r="CNX4">
        <v>5.6730500000000003E-2</v>
      </c>
      <c r="CNY4">
        <v>5.5578500000000003E-2</v>
      </c>
      <c r="CNZ4">
        <v>5.5352199999999997E-2</v>
      </c>
      <c r="COA4">
        <v>5.3934599999999999E-2</v>
      </c>
      <c r="COB4">
        <v>5.1617499999999997E-2</v>
      </c>
      <c r="COC4">
        <v>4.95431E-2</v>
      </c>
      <c r="COD4">
        <v>4.8478300000000002E-2</v>
      </c>
      <c r="COE4">
        <v>4.78238E-2</v>
      </c>
      <c r="COF4">
        <v>4.7827799999999997E-2</v>
      </c>
      <c r="COG4">
        <v>4.6732900000000001E-2</v>
      </c>
      <c r="COH4">
        <v>4.72495E-2</v>
      </c>
      <c r="COI4">
        <v>4.7460599999999999E-2</v>
      </c>
      <c r="COJ4">
        <v>4.7728E-2</v>
      </c>
      <c r="COK4">
        <v>4.7536200000000001E-2</v>
      </c>
      <c r="COL4">
        <v>4.7384000000000003E-2</v>
      </c>
      <c r="COM4">
        <v>4.7475400000000001E-2</v>
      </c>
      <c r="CON4">
        <v>4.7026699999999998E-2</v>
      </c>
      <c r="COO4">
        <v>4.7034699999999999E-2</v>
      </c>
      <c r="COP4">
        <v>4.7304100000000002E-2</v>
      </c>
      <c r="COQ4">
        <v>4.6355100000000003E-2</v>
      </c>
      <c r="COR4">
        <v>4.6699200000000003E-2</v>
      </c>
      <c r="COS4">
        <v>4.6953399999999999E-2</v>
      </c>
      <c r="COT4">
        <v>4.6565799999999997E-2</v>
      </c>
      <c r="COU4">
        <v>4.5578E-2</v>
      </c>
      <c r="COV4">
        <v>4.5201199999999997E-2</v>
      </c>
      <c r="COW4">
        <v>4.3646999999999998E-2</v>
      </c>
      <c r="COX4">
        <v>4.3990500000000002E-2</v>
      </c>
      <c r="COY4">
        <v>4.3943500000000003E-2</v>
      </c>
      <c r="COZ4">
        <v>4.3575700000000002E-2</v>
      </c>
      <c r="CPA4">
        <v>4.3506900000000001E-2</v>
      </c>
      <c r="CPB4">
        <v>4.3488100000000002E-2</v>
      </c>
      <c r="CPC4">
        <v>4.2977899999999999E-2</v>
      </c>
      <c r="CPD4">
        <v>4.3988399999999997E-2</v>
      </c>
      <c r="CPE4">
        <v>4.34854E-2</v>
      </c>
      <c r="CPF4">
        <v>4.33271E-2</v>
      </c>
      <c r="CPG4">
        <v>4.3735499999999997E-2</v>
      </c>
      <c r="CPH4">
        <v>4.4955099999999998E-2</v>
      </c>
      <c r="CPI4">
        <v>4.5670099999999998E-2</v>
      </c>
      <c r="CPJ4">
        <v>4.6153399999999997E-2</v>
      </c>
      <c r="CPK4">
        <v>4.6561400000000003E-2</v>
      </c>
      <c r="CPL4">
        <v>4.6773500000000003E-2</v>
      </c>
      <c r="CPM4">
        <v>4.8268400000000003E-2</v>
      </c>
      <c r="CPN4">
        <v>4.8864600000000001E-2</v>
      </c>
      <c r="CPO4">
        <v>4.9453400000000002E-2</v>
      </c>
      <c r="CPP4">
        <v>5.0090299999999997E-2</v>
      </c>
      <c r="CPQ4">
        <v>5.0505899999999999E-2</v>
      </c>
      <c r="CPR4">
        <v>5.0590999999999997E-2</v>
      </c>
      <c r="CPS4">
        <v>5.12513E-2</v>
      </c>
      <c r="CPT4">
        <v>5.18232E-2</v>
      </c>
      <c r="CPU4">
        <v>5.3375300000000001E-2</v>
      </c>
      <c r="CPV4">
        <v>5.4770199999999998E-2</v>
      </c>
      <c r="CPW4">
        <v>5.59867E-2</v>
      </c>
      <c r="CPX4">
        <v>5.6595699999999999E-2</v>
      </c>
      <c r="CPY4">
        <v>5.6790300000000002E-2</v>
      </c>
      <c r="CPZ4">
        <v>5.7669199999999997E-2</v>
      </c>
      <c r="CQA4">
        <v>5.8040399999999999E-2</v>
      </c>
      <c r="CQB4">
        <v>5.9366000000000002E-2</v>
      </c>
      <c r="CQC4">
        <v>6.1710899999999999E-2</v>
      </c>
      <c r="CQD4">
        <v>6.2110699999999998E-2</v>
      </c>
      <c r="CQE4">
        <v>6.1829500000000003E-2</v>
      </c>
      <c r="CQF4">
        <v>6.3049999999999995E-2</v>
      </c>
      <c r="CQG4">
        <v>6.4390799999999998E-2</v>
      </c>
      <c r="CQH4">
        <v>6.4415200000000006E-2</v>
      </c>
      <c r="CQI4">
        <v>6.4542000000000002E-2</v>
      </c>
      <c r="CQJ4">
        <v>6.4519699999999999E-2</v>
      </c>
      <c r="CQK4">
        <v>6.4909599999999998E-2</v>
      </c>
      <c r="CQL4">
        <v>6.4416200000000007E-2</v>
      </c>
      <c r="CQM4">
        <v>6.4301999999999998E-2</v>
      </c>
      <c r="CQN4">
        <v>6.5445600000000007E-2</v>
      </c>
      <c r="CQO4">
        <v>6.5007400000000007E-2</v>
      </c>
      <c r="CQP4">
        <v>6.4467700000000003E-2</v>
      </c>
      <c r="CQQ4">
        <v>6.3728300000000002E-2</v>
      </c>
      <c r="CQR4">
        <v>6.3966700000000001E-2</v>
      </c>
      <c r="CQS4">
        <v>6.2530199999999994E-2</v>
      </c>
      <c r="CQT4">
        <v>6.2983600000000001E-2</v>
      </c>
      <c r="CQU4">
        <v>6.2561699999999998E-2</v>
      </c>
      <c r="CQV4">
        <v>6.3189800000000004E-2</v>
      </c>
      <c r="CQW4">
        <v>6.3273099999999999E-2</v>
      </c>
      <c r="CQX4">
        <v>6.2905900000000001E-2</v>
      </c>
      <c r="CQY4">
        <v>6.3110299999999994E-2</v>
      </c>
      <c r="CQZ4">
        <v>6.3318899999999997E-2</v>
      </c>
      <c r="CRA4">
        <v>6.2905799999999998E-2</v>
      </c>
      <c r="CRB4">
        <v>6.3447600000000007E-2</v>
      </c>
      <c r="CRC4">
        <v>6.3493900000000006E-2</v>
      </c>
      <c r="CRD4">
        <v>6.3074099999999994E-2</v>
      </c>
      <c r="CRE4">
        <v>6.2220900000000003E-2</v>
      </c>
      <c r="CRF4">
        <v>6.0803700000000002E-2</v>
      </c>
      <c r="CRG4">
        <v>5.9365099999999997E-2</v>
      </c>
      <c r="CRH4">
        <v>5.8842400000000003E-2</v>
      </c>
      <c r="CRI4">
        <v>5.7928E-2</v>
      </c>
      <c r="CRJ4">
        <v>5.8226300000000002E-2</v>
      </c>
      <c r="CRK4">
        <v>5.7588500000000001E-2</v>
      </c>
      <c r="CRL4">
        <v>5.6921100000000002E-2</v>
      </c>
      <c r="CRM4">
        <v>5.62934E-2</v>
      </c>
      <c r="CRN4">
        <v>5.47857E-2</v>
      </c>
      <c r="CRO4">
        <v>5.3482399999999999E-2</v>
      </c>
      <c r="CRP4">
        <v>5.2174900000000003E-2</v>
      </c>
      <c r="CRQ4">
        <v>5.1572899999999998E-2</v>
      </c>
      <c r="CRR4">
        <v>5.0445299999999998E-2</v>
      </c>
      <c r="CRS4">
        <v>5.0467999999999999E-2</v>
      </c>
      <c r="CRT4">
        <v>4.9634900000000003E-2</v>
      </c>
      <c r="CRU4">
        <v>4.8582300000000002E-2</v>
      </c>
      <c r="CRV4">
        <v>4.7495700000000002E-2</v>
      </c>
      <c r="CRW4">
        <v>4.6288099999999999E-2</v>
      </c>
      <c r="CRX4">
        <v>4.6343200000000001E-2</v>
      </c>
      <c r="CRY4">
        <v>4.5792899999999997E-2</v>
      </c>
      <c r="CRZ4">
        <v>4.6040600000000001E-2</v>
      </c>
      <c r="CSA4">
        <v>4.6516200000000001E-2</v>
      </c>
      <c r="CSB4">
        <v>4.6691700000000003E-2</v>
      </c>
      <c r="CSC4">
        <v>4.6266000000000002E-2</v>
      </c>
      <c r="CSD4">
        <v>4.5838499999999997E-2</v>
      </c>
      <c r="CSE4">
        <v>4.6426799999999997E-2</v>
      </c>
      <c r="CSF4">
        <v>4.5481000000000001E-2</v>
      </c>
      <c r="CSG4">
        <v>4.5497700000000002E-2</v>
      </c>
      <c r="CSH4">
        <v>4.55944E-2</v>
      </c>
      <c r="CSI4">
        <v>4.5540299999999999E-2</v>
      </c>
      <c r="CSJ4">
        <v>4.4732099999999997E-2</v>
      </c>
      <c r="CSK4">
        <v>4.5177500000000002E-2</v>
      </c>
      <c r="CSL4">
        <v>4.5788799999999998E-2</v>
      </c>
      <c r="CSM4">
        <v>4.5669599999999998E-2</v>
      </c>
      <c r="CSN4">
        <v>4.5721900000000003E-2</v>
      </c>
      <c r="CSO4">
        <v>4.6172199999999997E-2</v>
      </c>
      <c r="CSP4">
        <v>4.6940799999999998E-2</v>
      </c>
      <c r="CSQ4">
        <v>4.8107499999999997E-2</v>
      </c>
      <c r="CSR4">
        <v>4.82456E-2</v>
      </c>
      <c r="CSS4">
        <v>4.7585599999999999E-2</v>
      </c>
      <c r="CST4">
        <v>4.7548300000000002E-2</v>
      </c>
      <c r="CSU4">
        <v>4.7112899999999999E-2</v>
      </c>
      <c r="CSV4">
        <v>4.6942400000000002E-2</v>
      </c>
      <c r="CSW4">
        <v>4.73844E-2</v>
      </c>
      <c r="CSX4">
        <v>4.6656200000000002E-2</v>
      </c>
      <c r="CSY4">
        <v>4.6638300000000001E-2</v>
      </c>
      <c r="CSZ4">
        <v>4.6875500000000001E-2</v>
      </c>
      <c r="CTA4">
        <v>4.6693400000000003E-2</v>
      </c>
      <c r="CTB4">
        <v>4.6947099999999999E-2</v>
      </c>
      <c r="CTC4">
        <v>4.6962700000000003E-2</v>
      </c>
      <c r="CTD4">
        <v>4.8230299999999997E-2</v>
      </c>
      <c r="CTE4">
        <v>4.9540099999999997E-2</v>
      </c>
      <c r="CTF4">
        <v>5.0246199999999998E-2</v>
      </c>
      <c r="CTG4">
        <v>5.0770700000000002E-2</v>
      </c>
      <c r="CTH4">
        <v>5.0571199999999997E-2</v>
      </c>
      <c r="CTI4">
        <v>5.00805E-2</v>
      </c>
      <c r="CTJ4">
        <v>4.9783899999999999E-2</v>
      </c>
      <c r="CTK4">
        <v>4.8928100000000002E-2</v>
      </c>
      <c r="CTL4">
        <v>4.8886499999999999E-2</v>
      </c>
      <c r="CTM4">
        <v>4.7328799999999997E-2</v>
      </c>
      <c r="CTN4">
        <v>4.7287000000000003E-2</v>
      </c>
      <c r="CTO4">
        <v>4.7346100000000002E-2</v>
      </c>
      <c r="CTP4">
        <v>4.7260099999999999E-2</v>
      </c>
      <c r="CTQ4">
        <v>4.7810199999999997E-2</v>
      </c>
      <c r="CTR4">
        <v>4.7914600000000002E-2</v>
      </c>
      <c r="CTS4">
        <v>4.6348199999999999E-2</v>
      </c>
      <c r="CTT4">
        <v>4.6862800000000003E-2</v>
      </c>
      <c r="CTU4">
        <v>4.7902899999999998E-2</v>
      </c>
      <c r="CTV4">
        <v>4.7863900000000001E-2</v>
      </c>
      <c r="CTW4">
        <v>4.7595100000000001E-2</v>
      </c>
      <c r="CTX4">
        <v>4.8859899999999998E-2</v>
      </c>
      <c r="CTY4">
        <v>4.9993000000000003E-2</v>
      </c>
      <c r="CTZ4">
        <v>5.0716900000000002E-2</v>
      </c>
      <c r="CUA4">
        <v>5.2150299999999997E-2</v>
      </c>
      <c r="CUB4">
        <v>5.3053400000000001E-2</v>
      </c>
      <c r="CUC4">
        <v>5.39438E-2</v>
      </c>
      <c r="CUD4">
        <v>5.5943399999999997E-2</v>
      </c>
      <c r="CUE4">
        <v>5.6054199999999998E-2</v>
      </c>
      <c r="CUF4">
        <v>5.6988299999999999E-2</v>
      </c>
      <c r="CUG4">
        <v>5.7262899999999999E-2</v>
      </c>
      <c r="CUH4">
        <v>5.7295199999999998E-2</v>
      </c>
      <c r="CUI4">
        <v>5.7961699999999998E-2</v>
      </c>
      <c r="CUJ4">
        <v>5.90679E-2</v>
      </c>
      <c r="CUK4">
        <v>6.0432899999999998E-2</v>
      </c>
      <c r="CUL4">
        <v>6.12966E-2</v>
      </c>
      <c r="CUM4">
        <v>6.2107999999999997E-2</v>
      </c>
      <c r="CUN4">
        <v>6.1717500000000002E-2</v>
      </c>
      <c r="CUO4">
        <v>6.2126300000000002E-2</v>
      </c>
      <c r="CUP4">
        <v>6.3425999999999996E-2</v>
      </c>
      <c r="CUQ4">
        <v>6.4124500000000001E-2</v>
      </c>
      <c r="CUR4">
        <v>6.4182699999999995E-2</v>
      </c>
      <c r="CUS4">
        <v>6.4918299999999998E-2</v>
      </c>
      <c r="CUT4">
        <v>6.5497200000000005E-2</v>
      </c>
      <c r="CUU4">
        <v>6.5633800000000006E-2</v>
      </c>
      <c r="CUV4">
        <v>6.5732499999999999E-2</v>
      </c>
      <c r="CUW4">
        <v>6.6412100000000002E-2</v>
      </c>
      <c r="CUX4">
        <v>6.7173300000000005E-2</v>
      </c>
      <c r="CUY4">
        <v>6.8065899999999999E-2</v>
      </c>
      <c r="CUZ4">
        <v>6.7679000000000003E-2</v>
      </c>
      <c r="CVA4">
        <v>6.7519700000000002E-2</v>
      </c>
      <c r="CVB4">
        <v>6.6925399999999996E-2</v>
      </c>
      <c r="CVC4">
        <v>6.55115E-2</v>
      </c>
      <c r="CVD4">
        <v>6.4031900000000003E-2</v>
      </c>
      <c r="CVE4">
        <v>6.2803700000000004E-2</v>
      </c>
      <c r="CVF4">
        <v>6.1968299999999997E-2</v>
      </c>
      <c r="CVG4">
        <v>6.0029899999999997E-2</v>
      </c>
      <c r="CVH4">
        <v>5.9456599999999998E-2</v>
      </c>
      <c r="CVI4">
        <v>5.9759800000000002E-2</v>
      </c>
      <c r="CVJ4">
        <v>5.9935700000000001E-2</v>
      </c>
      <c r="CVK4">
        <v>5.7771799999999998E-2</v>
      </c>
      <c r="CVL4">
        <v>5.5419700000000002E-2</v>
      </c>
      <c r="CVM4">
        <v>5.3016800000000003E-2</v>
      </c>
      <c r="CVN4">
        <v>4.9823899999999997E-2</v>
      </c>
      <c r="CVO4">
        <v>4.8505699999999999E-2</v>
      </c>
      <c r="CVP4">
        <v>4.7180600000000003E-2</v>
      </c>
      <c r="CVQ4">
        <v>4.4631799999999999E-2</v>
      </c>
      <c r="CVR4">
        <v>4.3969300000000003E-2</v>
      </c>
      <c r="CVS4">
        <v>4.2419400000000003E-2</v>
      </c>
      <c r="CVT4">
        <v>4.2780800000000001E-2</v>
      </c>
      <c r="CVU4">
        <v>4.1988699999999997E-2</v>
      </c>
      <c r="CVV4">
        <v>4.0617899999999998E-2</v>
      </c>
      <c r="CVW4">
        <v>3.93721E-2</v>
      </c>
      <c r="CVX4">
        <v>3.9495799999999998E-2</v>
      </c>
      <c r="CVY4">
        <v>3.8563E-2</v>
      </c>
      <c r="CVZ4">
        <v>3.73753E-2</v>
      </c>
      <c r="CWA4">
        <v>3.6581099999999998E-2</v>
      </c>
      <c r="CWB4">
        <v>3.49731E-2</v>
      </c>
      <c r="CWC4">
        <v>3.2791500000000001E-2</v>
      </c>
      <c r="CWD4">
        <v>3.1259000000000002E-2</v>
      </c>
      <c r="CWE4">
        <v>2.94887E-2</v>
      </c>
      <c r="CWF4">
        <v>2.8881799999999999E-2</v>
      </c>
      <c r="CWG4">
        <v>2.8101899999999999E-2</v>
      </c>
      <c r="CWH4">
        <v>2.7536399999999999E-2</v>
      </c>
      <c r="CWI4">
        <v>2.71559E-2</v>
      </c>
      <c r="CWJ4">
        <v>2.59285E-2</v>
      </c>
      <c r="CWK4">
        <v>2.4790300000000001E-2</v>
      </c>
      <c r="CWL4">
        <v>2.4255800000000001E-2</v>
      </c>
      <c r="CWM4">
        <v>2.3593900000000001E-2</v>
      </c>
      <c r="CWN4">
        <v>2.1313200000000001E-2</v>
      </c>
      <c r="CWO4">
        <v>2.0359100000000002E-2</v>
      </c>
      <c r="CWP4">
        <v>1.96321E-2</v>
      </c>
      <c r="CWQ4">
        <v>1.8448599999999999E-2</v>
      </c>
      <c r="CWR4">
        <v>1.7005099999999999E-2</v>
      </c>
      <c r="CWS4">
        <v>1.6302799999999999E-2</v>
      </c>
      <c r="CWT4">
        <v>1.48218E-2</v>
      </c>
      <c r="CWU4">
        <v>1.4689600000000001E-2</v>
      </c>
      <c r="CWV4">
        <v>1.4866000000000001E-2</v>
      </c>
      <c r="CWW4">
        <v>1.44758E-2</v>
      </c>
      <c r="CWX4">
        <v>1.44228E-2</v>
      </c>
      <c r="CWY4">
        <v>1.38079E-2</v>
      </c>
      <c r="CWZ4">
        <v>1.3139E-2</v>
      </c>
      <c r="CXA4">
        <v>1.11325E-2</v>
      </c>
      <c r="CXB4">
        <v>9.1912199999999999E-3</v>
      </c>
      <c r="CXC4">
        <v>7.9000300000000006E-3</v>
      </c>
      <c r="CXD4">
        <v>6.0267599999999999E-3</v>
      </c>
      <c r="CXE4">
        <v>3.9281200000000002E-3</v>
      </c>
      <c r="CXF4">
        <v>2.8145499999999999E-3</v>
      </c>
      <c r="CXG4">
        <v>1.4831899999999999E-3</v>
      </c>
      <c r="CXH4">
        <v>-7.1409499999999999E-4</v>
      </c>
      <c r="CXI4">
        <v>-2.29642E-3</v>
      </c>
      <c r="CXJ4">
        <v>-3.6550699999999998E-3</v>
      </c>
      <c r="CXK4">
        <v>-5.4828400000000001E-3</v>
      </c>
      <c r="CXL4">
        <v>-6.3209399999999997E-3</v>
      </c>
      <c r="CXM4">
        <v>-7.8246300000000008E-3</v>
      </c>
      <c r="CXN4">
        <v>-9.0795700000000003E-3</v>
      </c>
      <c r="CXO4">
        <v>-1.0383E-2</v>
      </c>
      <c r="CXP4">
        <v>-1.18323E-2</v>
      </c>
      <c r="CXQ4">
        <v>-1.2697E-2</v>
      </c>
      <c r="CXR4">
        <v>-1.4175E-2</v>
      </c>
      <c r="CXS4">
        <v>-1.51235E-2</v>
      </c>
      <c r="CXT4">
        <v>-1.5619900000000001E-2</v>
      </c>
      <c r="CXU4">
        <v>-1.6177199999999999E-2</v>
      </c>
      <c r="CXV4">
        <v>-1.62542E-2</v>
      </c>
      <c r="CXW4">
        <v>-1.6515599999999998E-2</v>
      </c>
      <c r="CXX4">
        <v>-1.6623700000000002E-2</v>
      </c>
      <c r="CXY4">
        <v>-1.66432E-2</v>
      </c>
      <c r="CXZ4">
        <v>-1.80308E-2</v>
      </c>
      <c r="CYA4">
        <v>-1.9097900000000001E-2</v>
      </c>
      <c r="CYB4">
        <v>-2.0616700000000002E-2</v>
      </c>
      <c r="CYC4">
        <v>-2.21447E-2</v>
      </c>
      <c r="CYD4">
        <v>-2.4228900000000001E-2</v>
      </c>
      <c r="CYE4">
        <v>-2.54203E-2</v>
      </c>
      <c r="CYF4">
        <v>-2.63135E-2</v>
      </c>
      <c r="CYG4">
        <v>-2.90739E-2</v>
      </c>
      <c r="CYH4">
        <v>-3.1062300000000001E-2</v>
      </c>
      <c r="CYI4">
        <v>-3.25137E-2</v>
      </c>
      <c r="CYJ4">
        <v>-3.2832500000000001E-2</v>
      </c>
      <c r="CYK4">
        <v>-3.3248899999999998E-2</v>
      </c>
      <c r="CYL4">
        <v>-3.4153999999999997E-2</v>
      </c>
      <c r="CYM4">
        <v>-3.49977E-2</v>
      </c>
      <c r="CYN4">
        <v>-3.4601899999999998E-2</v>
      </c>
      <c r="CYO4">
        <v>-3.5478500000000003E-2</v>
      </c>
      <c r="CYP4">
        <v>-3.6106699999999999E-2</v>
      </c>
      <c r="CYQ4">
        <v>-3.6272199999999997E-2</v>
      </c>
      <c r="CYR4">
        <v>-3.67993E-2</v>
      </c>
      <c r="CYS4">
        <v>-3.6704300000000002E-2</v>
      </c>
      <c r="CYT4">
        <v>-3.5299700000000003E-2</v>
      </c>
      <c r="CYU4">
        <v>-3.4621600000000002E-2</v>
      </c>
      <c r="CYV4">
        <v>-3.4683199999999997E-2</v>
      </c>
      <c r="CYW4">
        <v>-3.5382799999999999E-2</v>
      </c>
      <c r="CYX4">
        <v>-3.5636300000000003E-2</v>
      </c>
      <c r="CYY4">
        <v>-3.7079399999999998E-2</v>
      </c>
      <c r="CYZ4">
        <v>-3.7341800000000001E-2</v>
      </c>
      <c r="CZA4">
        <v>-3.8449499999999998E-2</v>
      </c>
      <c r="CZB4">
        <v>-3.8867699999999998E-2</v>
      </c>
      <c r="CZC4">
        <v>-3.9646899999999999E-2</v>
      </c>
      <c r="CZD4">
        <v>-4.1234E-2</v>
      </c>
      <c r="CZE4">
        <v>-4.2712899999999998E-2</v>
      </c>
      <c r="CZF4">
        <v>-4.2962E-2</v>
      </c>
      <c r="CZG4">
        <v>-4.35141E-2</v>
      </c>
      <c r="CZH4">
        <v>-4.4718899999999999E-2</v>
      </c>
      <c r="CZI4">
        <v>-4.5578399999999998E-2</v>
      </c>
      <c r="CZJ4">
        <v>-4.6922899999999997E-2</v>
      </c>
      <c r="CZK4">
        <v>-4.80417E-2</v>
      </c>
      <c r="CZL4">
        <v>-4.9286099999999999E-2</v>
      </c>
      <c r="CZM4">
        <v>-4.9092400000000001E-2</v>
      </c>
      <c r="CZN4">
        <v>-4.9855400000000001E-2</v>
      </c>
      <c r="CZO4">
        <v>-5.05047E-2</v>
      </c>
      <c r="CZP4">
        <v>-5.2029300000000001E-2</v>
      </c>
      <c r="CZQ4">
        <v>-5.4237500000000001E-2</v>
      </c>
      <c r="CZR4">
        <v>-5.6854300000000003E-2</v>
      </c>
      <c r="CZS4">
        <v>-5.78334E-2</v>
      </c>
      <c r="CZT4">
        <v>-5.9361799999999999E-2</v>
      </c>
      <c r="CZU4">
        <v>-6.1578099999999997E-2</v>
      </c>
      <c r="CZV4">
        <v>-6.3034300000000001E-2</v>
      </c>
      <c r="CZW4">
        <v>-6.4299400000000007E-2</v>
      </c>
      <c r="CZX4">
        <v>-6.6041799999999998E-2</v>
      </c>
      <c r="CZY4">
        <v>-6.7816399999999999E-2</v>
      </c>
      <c r="CZZ4">
        <v>-6.9685899999999995E-2</v>
      </c>
      <c r="DAA4">
        <v>-7.0276900000000003E-2</v>
      </c>
      <c r="DAB4">
        <v>-7.1030200000000002E-2</v>
      </c>
      <c r="DAC4">
        <v>-7.1258199999999994E-2</v>
      </c>
      <c r="DAD4">
        <v>-7.1347499999999994E-2</v>
      </c>
      <c r="DAE4">
        <v>-7.1517800000000006E-2</v>
      </c>
      <c r="DAF4">
        <v>-7.1387000000000006E-2</v>
      </c>
      <c r="DAG4">
        <v>-7.1212899999999996E-2</v>
      </c>
      <c r="DAH4">
        <v>-7.2037799999999999E-2</v>
      </c>
      <c r="DAI4">
        <v>-7.3306999999999997E-2</v>
      </c>
      <c r="DAJ4">
        <v>-7.4850700000000006E-2</v>
      </c>
      <c r="DAK4">
        <v>-7.5875999999999999E-2</v>
      </c>
      <c r="DAL4">
        <v>-7.7240400000000001E-2</v>
      </c>
      <c r="DAM4">
        <v>-7.7688900000000005E-2</v>
      </c>
      <c r="DAN4">
        <v>-7.8671500000000005E-2</v>
      </c>
      <c r="DAO4">
        <v>-7.9795900000000003E-2</v>
      </c>
      <c r="DAP4">
        <v>-8.0272300000000005E-2</v>
      </c>
      <c r="DAQ4">
        <v>-8.0424300000000004E-2</v>
      </c>
      <c r="DAR4">
        <v>-8.1354800000000005E-2</v>
      </c>
      <c r="DAS4">
        <v>-8.1432400000000002E-2</v>
      </c>
      <c r="DAT4">
        <v>-8.1868899999999994E-2</v>
      </c>
      <c r="DAU4">
        <v>-8.3067199999999994E-2</v>
      </c>
      <c r="DAV4">
        <v>-8.3701499999999998E-2</v>
      </c>
      <c r="DAW4">
        <v>-8.5140900000000005E-2</v>
      </c>
      <c r="DAX4">
        <v>-8.6095199999999997E-2</v>
      </c>
      <c r="DAY4">
        <v>-8.67502E-2</v>
      </c>
      <c r="DAZ4">
        <v>-8.8000400000000006E-2</v>
      </c>
      <c r="DBA4">
        <v>-8.8730000000000003E-2</v>
      </c>
      <c r="DBB4">
        <v>-8.8645500000000002E-2</v>
      </c>
      <c r="DBC4">
        <v>-8.8614399999999996E-2</v>
      </c>
      <c r="DBD4">
        <v>-8.8017399999999996E-2</v>
      </c>
      <c r="DBE4">
        <v>-8.7575700000000006E-2</v>
      </c>
      <c r="DBF4">
        <v>-8.7414500000000006E-2</v>
      </c>
      <c r="DBG4">
        <v>-8.6346199999999998E-2</v>
      </c>
      <c r="DBH4">
        <v>-8.6154999999999995E-2</v>
      </c>
      <c r="DBI4">
        <v>-8.6321200000000001E-2</v>
      </c>
      <c r="DBJ4">
        <v>-8.6717100000000005E-2</v>
      </c>
      <c r="DBK4">
        <v>-8.6323300000000006E-2</v>
      </c>
      <c r="DBL4">
        <v>-8.6818199999999998E-2</v>
      </c>
      <c r="DBM4">
        <v>-8.66706E-2</v>
      </c>
      <c r="DBN4">
        <v>-8.7422299999999994E-2</v>
      </c>
      <c r="DBO4">
        <v>-8.8338E-2</v>
      </c>
      <c r="DBP4">
        <v>-8.8909199999999994E-2</v>
      </c>
      <c r="DBQ4">
        <v>-8.9984400000000006E-2</v>
      </c>
      <c r="DBR4">
        <v>-9.1054499999999997E-2</v>
      </c>
      <c r="DBS4">
        <v>-9.1659000000000004E-2</v>
      </c>
      <c r="DBT4">
        <v>-9.2045500000000002E-2</v>
      </c>
      <c r="DBU4">
        <v>-9.2701199999999997E-2</v>
      </c>
      <c r="DBV4">
        <v>-9.3234800000000007E-2</v>
      </c>
      <c r="DBW4">
        <v>-9.4333299999999995E-2</v>
      </c>
      <c r="DBX4">
        <v>-9.5200400000000004E-2</v>
      </c>
      <c r="DBY4">
        <v>-9.6104499999999995E-2</v>
      </c>
      <c r="DBZ4">
        <v>-9.7767099999999996E-2</v>
      </c>
      <c r="DCA4">
        <v>-9.8517099999999996E-2</v>
      </c>
      <c r="DCB4">
        <v>-9.9479799999999993E-2</v>
      </c>
      <c r="DCC4">
        <v>-0.10040399999999999</v>
      </c>
      <c r="DCD4">
        <v>-0.100979</v>
      </c>
      <c r="DCE4">
        <v>-0.102733</v>
      </c>
      <c r="DCF4">
        <v>-0.104703</v>
      </c>
      <c r="DCG4">
        <v>-0.106226</v>
      </c>
      <c r="DCH4">
        <v>-0.107085</v>
      </c>
      <c r="DCI4">
        <v>-0.108597</v>
      </c>
      <c r="DCJ4">
        <v>-0.109026</v>
      </c>
      <c r="DCK4">
        <v>-0.108926</v>
      </c>
      <c r="DCL4">
        <v>-0.11003400000000001</v>
      </c>
      <c r="DCM4">
        <v>-0.110247</v>
      </c>
      <c r="DCN4">
        <v>-0.110642</v>
      </c>
      <c r="DCO4">
        <v>-0.110164</v>
      </c>
      <c r="DCP4">
        <v>-0.110234</v>
      </c>
      <c r="DCQ4">
        <v>-0.110445</v>
      </c>
      <c r="DCR4">
        <v>-0.11064400000000001</v>
      </c>
      <c r="DCS4">
        <v>-0.111628</v>
      </c>
      <c r="DCT4">
        <v>-0.113084</v>
      </c>
      <c r="DCU4">
        <v>-0.113481</v>
      </c>
      <c r="DCV4">
        <v>-0.113464</v>
      </c>
      <c r="DCW4">
        <v>-0.11215899999999999</v>
      </c>
      <c r="DCX4">
        <v>-0.112482</v>
      </c>
      <c r="DCY4">
        <v>-0.112388</v>
      </c>
      <c r="DCZ4">
        <v>-0.112413</v>
      </c>
      <c r="DDA4">
        <v>-0.11236400000000001</v>
      </c>
      <c r="DDB4">
        <v>-0.114038</v>
      </c>
      <c r="DDC4">
        <v>-0.115648</v>
      </c>
      <c r="DDD4">
        <v>-0.116964</v>
      </c>
      <c r="DDE4">
        <v>-0.118682</v>
      </c>
      <c r="DDF4">
        <v>-0.12037</v>
      </c>
      <c r="DDG4">
        <v>-0.12209</v>
      </c>
      <c r="DDH4">
        <v>-0.12338300000000001</v>
      </c>
      <c r="DDI4">
        <v>-0.124954</v>
      </c>
      <c r="DDJ4">
        <v>-0.12623300000000001</v>
      </c>
      <c r="DDK4">
        <v>-0.12767000000000001</v>
      </c>
      <c r="DDL4">
        <v>-0.12820899999999999</v>
      </c>
      <c r="DDM4">
        <v>-0.129028</v>
      </c>
      <c r="DDN4">
        <v>-0.12906400000000001</v>
      </c>
      <c r="DDO4">
        <v>-0.129943</v>
      </c>
      <c r="DDP4">
        <v>-0.130693</v>
      </c>
      <c r="DDQ4">
        <v>-0.131354</v>
      </c>
      <c r="DDR4">
        <v>-0.131379</v>
      </c>
      <c r="DDS4">
        <v>-0.131856</v>
      </c>
      <c r="DDT4">
        <v>-0.13166600000000001</v>
      </c>
      <c r="DDU4">
        <v>-0.13201199999999999</v>
      </c>
      <c r="DDV4">
        <v>-0.13162599999999999</v>
      </c>
      <c r="DDW4">
        <v>-0.13261700000000001</v>
      </c>
      <c r="DDX4">
        <v>-0.13383700000000001</v>
      </c>
      <c r="DDY4">
        <v>-0.13513700000000001</v>
      </c>
      <c r="DDZ4">
        <v>-0.13625100000000001</v>
      </c>
      <c r="DEA4">
        <v>-0.136489</v>
      </c>
      <c r="DEB4">
        <v>-0.13609399999999999</v>
      </c>
      <c r="DEC4">
        <v>-0.13623399999999999</v>
      </c>
      <c r="DED4">
        <v>-0.13727200000000001</v>
      </c>
      <c r="DEE4">
        <v>-0.13766700000000001</v>
      </c>
      <c r="DEF4">
        <v>-0.13830100000000001</v>
      </c>
      <c r="DEG4">
        <v>-0.137658</v>
      </c>
      <c r="DEH4">
        <v>-0.13792599999999999</v>
      </c>
      <c r="DEI4">
        <v>-0.13777500000000001</v>
      </c>
      <c r="DEJ4">
        <v>-0.13817599999999999</v>
      </c>
      <c r="DEK4">
        <v>-0.138437</v>
      </c>
      <c r="DEL4">
        <v>-0.13877800000000001</v>
      </c>
      <c r="DEM4">
        <v>-0.13775999999999999</v>
      </c>
      <c r="DEN4">
        <v>-0.13738600000000001</v>
      </c>
      <c r="DEO4">
        <v>-0.13719600000000001</v>
      </c>
      <c r="DEP4">
        <v>-0.13658200000000001</v>
      </c>
      <c r="DEQ4">
        <v>-0.13592499999999999</v>
      </c>
      <c r="DER4">
        <v>-0.13555200000000001</v>
      </c>
      <c r="DES4">
        <v>-0.134607</v>
      </c>
      <c r="DET4">
        <v>-0.133939</v>
      </c>
      <c r="DEU4">
        <v>-0.13366600000000001</v>
      </c>
      <c r="DEV4">
        <v>-0.13280500000000001</v>
      </c>
      <c r="DEW4">
        <v>-0.13198699999999999</v>
      </c>
      <c r="DEX4">
        <v>-0.131721</v>
      </c>
      <c r="DEY4">
        <v>-0.131717</v>
      </c>
      <c r="DEZ4">
        <v>-0.131993</v>
      </c>
      <c r="DFA4">
        <v>-0.13197600000000001</v>
      </c>
      <c r="DFB4">
        <v>-0.13298599999999999</v>
      </c>
      <c r="DFC4">
        <v>-0.133214</v>
      </c>
      <c r="DFD4">
        <v>-0.13389699999999999</v>
      </c>
      <c r="DFE4">
        <v>-0.134219</v>
      </c>
      <c r="DFF4">
        <v>-0.13494600000000001</v>
      </c>
      <c r="DFG4">
        <v>-0.13591200000000001</v>
      </c>
      <c r="DFH4">
        <v>-0.13661899999999999</v>
      </c>
      <c r="DFI4">
        <v>-0.13769200000000001</v>
      </c>
      <c r="DFJ4">
        <v>-0.13766300000000001</v>
      </c>
      <c r="DFK4">
        <v>-0.13861499999999999</v>
      </c>
      <c r="DFL4">
        <v>-0.139016</v>
      </c>
      <c r="DFM4">
        <v>-0.13910400000000001</v>
      </c>
      <c r="DFN4">
        <v>-0.139381</v>
      </c>
      <c r="DFO4">
        <v>-0.13882800000000001</v>
      </c>
      <c r="DFP4">
        <v>-0.13816300000000001</v>
      </c>
      <c r="DFQ4">
        <v>-0.13792099999999999</v>
      </c>
      <c r="DFR4">
        <v>-0.137486</v>
      </c>
      <c r="DFS4">
        <v>-0.13791900000000001</v>
      </c>
      <c r="DFT4">
        <v>-0.13919699999999999</v>
      </c>
      <c r="DFU4">
        <v>-0.13955000000000001</v>
      </c>
      <c r="DFV4">
        <v>-0.13994200000000001</v>
      </c>
      <c r="DFW4">
        <v>-0.13938600000000001</v>
      </c>
      <c r="DFX4">
        <v>-0.139436</v>
      </c>
      <c r="DFY4">
        <v>-0.13982900000000001</v>
      </c>
      <c r="DFZ4">
        <v>-0.140207</v>
      </c>
      <c r="DGA4">
        <v>-0.14099700000000001</v>
      </c>
      <c r="DGB4">
        <v>-0.14149500000000001</v>
      </c>
      <c r="DGC4">
        <v>-0.141765</v>
      </c>
      <c r="DGD4">
        <v>-0.14212900000000001</v>
      </c>
      <c r="DGE4">
        <v>-0.14272199999999999</v>
      </c>
      <c r="DGF4">
        <v>-0.14291599999999999</v>
      </c>
      <c r="DGG4">
        <v>-0.14280100000000001</v>
      </c>
      <c r="DGH4">
        <v>-0.14427599999999999</v>
      </c>
      <c r="DGI4">
        <v>-0.14494499999999999</v>
      </c>
      <c r="DGJ4">
        <v>-0.14490600000000001</v>
      </c>
      <c r="DGK4">
        <v>-0.145013</v>
      </c>
      <c r="DGL4">
        <v>-0.14507400000000001</v>
      </c>
      <c r="DGM4">
        <v>-0.14598900000000001</v>
      </c>
      <c r="DGN4">
        <v>-0.14643700000000001</v>
      </c>
      <c r="DGO4">
        <v>-0.146535</v>
      </c>
      <c r="DGP4">
        <v>-0.146817</v>
      </c>
      <c r="DGQ4">
        <v>-0.146704</v>
      </c>
      <c r="DGR4">
        <v>-0.14693400000000001</v>
      </c>
      <c r="DGS4">
        <v>-0.14686299999999999</v>
      </c>
      <c r="DGT4">
        <v>-0.14701800000000001</v>
      </c>
      <c r="DGU4">
        <v>-0.14679800000000001</v>
      </c>
      <c r="DGV4">
        <v>-0.14677100000000001</v>
      </c>
      <c r="DGW4">
        <v>-0.14774999999999999</v>
      </c>
      <c r="DGX4">
        <v>-0.14805699999999999</v>
      </c>
      <c r="DGY4">
        <v>-0.14895600000000001</v>
      </c>
      <c r="DGZ4">
        <v>-0.148813</v>
      </c>
      <c r="DHA4">
        <v>-0.14843700000000001</v>
      </c>
      <c r="DHB4">
        <v>-0.147615</v>
      </c>
      <c r="DHC4">
        <v>-0.14704900000000001</v>
      </c>
      <c r="DHD4">
        <v>-0.14568300000000001</v>
      </c>
      <c r="DHE4">
        <v>-0.14571600000000001</v>
      </c>
      <c r="DHF4">
        <v>-0.14569299999999999</v>
      </c>
      <c r="DHG4">
        <v>-0.14551</v>
      </c>
      <c r="DHH4">
        <v>-0.145955</v>
      </c>
      <c r="DHI4">
        <v>-0.14583599999999999</v>
      </c>
      <c r="DHJ4">
        <v>-0.145815</v>
      </c>
      <c r="DHK4">
        <v>-0.14578199999999999</v>
      </c>
      <c r="DHL4">
        <v>-0.14552899999999999</v>
      </c>
      <c r="DHM4">
        <v>-0.14523900000000001</v>
      </c>
      <c r="DHN4">
        <v>-0.14393300000000001</v>
      </c>
      <c r="DHO4">
        <v>-0.14257500000000001</v>
      </c>
      <c r="DHP4">
        <v>-0.14060300000000001</v>
      </c>
      <c r="DHQ4">
        <v>-0.13952000000000001</v>
      </c>
      <c r="DHR4">
        <v>-0.13758799999999999</v>
      </c>
      <c r="DHS4">
        <v>-0.134796</v>
      </c>
      <c r="DHT4">
        <v>-0.13291800000000001</v>
      </c>
      <c r="DHU4">
        <v>-0.13173299999999999</v>
      </c>
      <c r="DHV4">
        <v>-0.13045899999999999</v>
      </c>
      <c r="DHW4">
        <v>-0.12937899999999999</v>
      </c>
      <c r="DHX4">
        <v>-0.12788099999999999</v>
      </c>
      <c r="DHY4">
        <v>-0.12640999999999999</v>
      </c>
      <c r="DHZ4">
        <v>-0.124914</v>
      </c>
      <c r="DIA4">
        <v>-0.122487</v>
      </c>
      <c r="DIB4">
        <v>-0.120226</v>
      </c>
      <c r="DIC4">
        <v>-0.117589</v>
      </c>
      <c r="DID4">
        <v>-0.11581</v>
      </c>
      <c r="DIE4">
        <v>-0.112868</v>
      </c>
      <c r="DIF4">
        <v>-0.11153399999999999</v>
      </c>
      <c r="DIG4">
        <v>-0.110164</v>
      </c>
      <c r="DIH4">
        <v>-0.108432</v>
      </c>
      <c r="DII4">
        <v>-0.10717400000000001</v>
      </c>
      <c r="DIJ4">
        <v>-0.10642600000000001</v>
      </c>
      <c r="DIK4">
        <v>-0.10671899999999999</v>
      </c>
      <c r="DIL4">
        <v>-0.10696700000000001</v>
      </c>
      <c r="DIM4">
        <v>-0.106853</v>
      </c>
      <c r="DIN4">
        <v>-0.106401</v>
      </c>
      <c r="DIO4">
        <v>-0.105263</v>
      </c>
      <c r="DIP4">
        <v>-0.10430200000000001</v>
      </c>
      <c r="DIQ4">
        <v>-0.10359</v>
      </c>
      <c r="DIR4">
        <v>-0.10320500000000001</v>
      </c>
      <c r="DIS4">
        <v>-0.102719</v>
      </c>
      <c r="DIT4">
        <v>-0.10245</v>
      </c>
      <c r="DIU4">
        <v>-0.102614</v>
      </c>
      <c r="DIV4">
        <v>-0.10308</v>
      </c>
      <c r="DIW4">
        <v>-0.10420500000000001</v>
      </c>
      <c r="DIX4">
        <v>-0.10408199999999999</v>
      </c>
      <c r="DIY4">
        <v>-0.103592</v>
      </c>
      <c r="DIZ4">
        <v>-0.103635</v>
      </c>
      <c r="DJA4">
        <v>-0.105144</v>
      </c>
      <c r="DJB4">
        <v>-0.106077</v>
      </c>
      <c r="DJC4">
        <v>-0.105463</v>
      </c>
      <c r="DJD4">
        <v>-0.105597</v>
      </c>
      <c r="DJE4">
        <v>-0.105559</v>
      </c>
      <c r="DJF4">
        <v>-0.106255</v>
      </c>
      <c r="DJG4">
        <v>-0.108206</v>
      </c>
      <c r="DJH4">
        <v>-0.10996599999999999</v>
      </c>
      <c r="DJI4">
        <v>-0.11065700000000001</v>
      </c>
      <c r="DJJ4">
        <v>-0.111274</v>
      </c>
      <c r="DJK4">
        <v>-0.11082599999999999</v>
      </c>
      <c r="DJL4">
        <v>-0.109848</v>
      </c>
      <c r="DJM4">
        <v>-0.109289</v>
      </c>
      <c r="DJN4">
        <v>-0.10889799999999999</v>
      </c>
      <c r="DJO4">
        <v>-0.10795200000000001</v>
      </c>
      <c r="DJP4">
        <v>-0.107614</v>
      </c>
      <c r="DJQ4">
        <v>-0.107846</v>
      </c>
      <c r="DJR4">
        <v>-0.108628</v>
      </c>
      <c r="DJS4">
        <v>-0.109019</v>
      </c>
      <c r="DJT4">
        <v>-0.10969</v>
      </c>
      <c r="DJU4">
        <v>-0.11042399999999999</v>
      </c>
      <c r="DJV4">
        <v>-0.111027</v>
      </c>
      <c r="DJW4">
        <v>-0.111888</v>
      </c>
      <c r="DJX4">
        <v>-0.11258</v>
      </c>
      <c r="DJY4">
        <v>-0.1134</v>
      </c>
      <c r="DJZ4">
        <v>-0.11369899999999999</v>
      </c>
      <c r="DKA4">
        <v>-0.1137</v>
      </c>
      <c r="DKB4">
        <v>-0.11415500000000001</v>
      </c>
      <c r="DKC4">
        <v>-0.115565</v>
      </c>
      <c r="DKD4">
        <v>-0.11616700000000001</v>
      </c>
      <c r="DKE4">
        <v>-0.11733499999999999</v>
      </c>
      <c r="DKF4">
        <v>-0.117442</v>
      </c>
      <c r="DKG4">
        <v>-0.117178</v>
      </c>
      <c r="DKH4">
        <v>-0.117341</v>
      </c>
      <c r="DKI4">
        <v>-0.118729</v>
      </c>
      <c r="DKJ4">
        <v>-0.119043</v>
      </c>
      <c r="DKK4">
        <v>-0.11910800000000001</v>
      </c>
      <c r="DKL4">
        <v>-0.119074</v>
      </c>
      <c r="DKM4">
        <v>-0.11888799999999999</v>
      </c>
      <c r="DKN4">
        <v>-0.11827600000000001</v>
      </c>
      <c r="DKO4">
        <v>-0.117508</v>
      </c>
      <c r="DKP4">
        <v>-0.116355</v>
      </c>
      <c r="DKQ4">
        <v>-0.11591799999999999</v>
      </c>
      <c r="DKR4">
        <v>-0.11505700000000001</v>
      </c>
      <c r="DKS4">
        <v>-0.11397400000000001</v>
      </c>
      <c r="DKT4">
        <v>-0.113997</v>
      </c>
      <c r="DKU4">
        <v>-0.114149</v>
      </c>
      <c r="DKV4">
        <v>-0.11380899999999999</v>
      </c>
      <c r="DKW4">
        <v>-0.113331</v>
      </c>
      <c r="DKX4">
        <v>-0.113416</v>
      </c>
      <c r="DKY4">
        <v>-0.11316</v>
      </c>
      <c r="DKZ4">
        <v>-0.112456</v>
      </c>
      <c r="DLA4">
        <v>-0.111799</v>
      </c>
      <c r="DLB4">
        <v>-0.110559</v>
      </c>
      <c r="DLC4">
        <v>-0.109246</v>
      </c>
      <c r="DLD4">
        <v>-0.107263</v>
      </c>
      <c r="DLE4">
        <v>-0.105744</v>
      </c>
      <c r="DLF4">
        <v>-0.104006</v>
      </c>
      <c r="DLG4">
        <v>-0.10236000000000001</v>
      </c>
      <c r="DLH4">
        <v>-0.100352</v>
      </c>
      <c r="DLI4">
        <v>-9.8939100000000002E-2</v>
      </c>
      <c r="DLJ4">
        <v>-9.6506499999999995E-2</v>
      </c>
      <c r="DLK4">
        <v>-9.5070500000000002E-2</v>
      </c>
      <c r="DLL4">
        <v>-9.3064599999999997E-2</v>
      </c>
      <c r="DLM4">
        <v>-9.0698399999999998E-2</v>
      </c>
      <c r="DLN4">
        <v>-8.8616600000000004E-2</v>
      </c>
      <c r="DLO4">
        <v>-8.6999900000000005E-2</v>
      </c>
      <c r="DLP4">
        <v>-8.5645700000000005E-2</v>
      </c>
      <c r="DLQ4">
        <v>-8.3888099999999993E-2</v>
      </c>
      <c r="DLR4">
        <v>-8.2133300000000006E-2</v>
      </c>
      <c r="DLS4">
        <v>-8.1600199999999998E-2</v>
      </c>
      <c r="DLT4">
        <v>-8.1405000000000005E-2</v>
      </c>
      <c r="DLU4">
        <v>-8.1251000000000004E-2</v>
      </c>
      <c r="DLV4">
        <v>-8.2121100000000002E-2</v>
      </c>
      <c r="DLW4">
        <v>-8.1918500000000005E-2</v>
      </c>
      <c r="DLX4">
        <v>-8.1290200000000007E-2</v>
      </c>
      <c r="DLY4">
        <v>-8.04811E-2</v>
      </c>
      <c r="DLZ4">
        <v>-7.94406E-2</v>
      </c>
      <c r="DMA4">
        <v>-7.7849000000000002E-2</v>
      </c>
      <c r="DMB4">
        <v>-7.7040399999999995E-2</v>
      </c>
      <c r="DMC4">
        <v>-7.6200599999999993E-2</v>
      </c>
      <c r="DMD4">
        <v>-7.4333999999999997E-2</v>
      </c>
      <c r="DME4">
        <v>-7.2819999999999996E-2</v>
      </c>
      <c r="DMF4">
        <v>-7.2531399999999996E-2</v>
      </c>
      <c r="DMG4">
        <v>-7.12314E-2</v>
      </c>
      <c r="DMH4">
        <v>-7.1541400000000005E-2</v>
      </c>
      <c r="DMI4">
        <v>-7.1361300000000003E-2</v>
      </c>
      <c r="DMJ4">
        <v>-7.0205799999999999E-2</v>
      </c>
      <c r="DMK4">
        <v>-6.8986599999999995E-2</v>
      </c>
      <c r="DML4">
        <v>-6.8070599999999995E-2</v>
      </c>
      <c r="DMM4">
        <v>-6.8541299999999999E-2</v>
      </c>
      <c r="DMN4">
        <v>-6.8296300000000004E-2</v>
      </c>
      <c r="DMO4">
        <v>-6.8606E-2</v>
      </c>
      <c r="DMP4">
        <v>-6.7974199999999999E-2</v>
      </c>
      <c r="DMQ4">
        <v>-6.6943199999999994E-2</v>
      </c>
      <c r="DMR4">
        <v>-6.7214499999999996E-2</v>
      </c>
      <c r="DMS4">
        <v>-6.7286799999999994E-2</v>
      </c>
      <c r="DMT4">
        <v>-6.7012600000000005E-2</v>
      </c>
      <c r="DMU4">
        <v>-6.6283999999999996E-2</v>
      </c>
      <c r="DMV4">
        <v>-6.6220799999999996E-2</v>
      </c>
      <c r="DMW4">
        <v>-6.6255999999999995E-2</v>
      </c>
      <c r="DMX4">
        <v>-6.62301E-2</v>
      </c>
      <c r="DMY4">
        <v>-6.5567899999999998E-2</v>
      </c>
      <c r="DMZ4">
        <v>-6.50419E-2</v>
      </c>
      <c r="DNA4">
        <v>-6.3196600000000006E-2</v>
      </c>
      <c r="DNB4">
        <v>-6.2390000000000001E-2</v>
      </c>
      <c r="DNC4">
        <v>-6.11096E-2</v>
      </c>
      <c r="DND4">
        <v>-5.97624E-2</v>
      </c>
      <c r="DNE4">
        <v>-5.8067500000000001E-2</v>
      </c>
      <c r="DNF4">
        <v>-5.6696299999999998E-2</v>
      </c>
      <c r="DNG4">
        <v>-5.4521100000000003E-2</v>
      </c>
      <c r="DNH4">
        <v>-5.2641399999999998E-2</v>
      </c>
      <c r="DNI4">
        <v>-5.1853200000000002E-2</v>
      </c>
      <c r="DNJ4">
        <v>-5.06396E-2</v>
      </c>
      <c r="DNK4">
        <v>-4.8368000000000001E-2</v>
      </c>
      <c r="DNL4">
        <v>-4.7213499999999999E-2</v>
      </c>
      <c r="DNM4">
        <v>-4.5115200000000001E-2</v>
      </c>
      <c r="DNN4">
        <v>-4.2741599999999998E-2</v>
      </c>
      <c r="DNO4">
        <v>-4.0654500000000003E-2</v>
      </c>
      <c r="DNP4">
        <v>-3.8990499999999997E-2</v>
      </c>
      <c r="DNQ4">
        <v>-3.8091899999999998E-2</v>
      </c>
      <c r="DNR4">
        <v>-3.7350899999999999E-2</v>
      </c>
      <c r="DNS4">
        <v>-3.7339499999999998E-2</v>
      </c>
      <c r="DNT4">
        <v>-3.8085800000000003E-2</v>
      </c>
      <c r="DNU4">
        <v>-3.7297400000000001E-2</v>
      </c>
      <c r="DNV4">
        <v>-3.5468800000000002E-2</v>
      </c>
      <c r="DNW4">
        <v>-3.41833E-2</v>
      </c>
      <c r="DNX4">
        <v>-3.3746600000000002E-2</v>
      </c>
      <c r="DNY4">
        <v>-3.2419299999999998E-2</v>
      </c>
      <c r="DNZ4">
        <v>-3.2867899999999999E-2</v>
      </c>
      <c r="DOA4">
        <v>-3.2022399999999999E-2</v>
      </c>
      <c r="DOB4">
        <v>-2.99432E-2</v>
      </c>
      <c r="DOC4">
        <v>-2.83967E-2</v>
      </c>
      <c r="DOD4">
        <v>-2.61335E-2</v>
      </c>
      <c r="DOE4">
        <v>-2.4325200000000002E-2</v>
      </c>
      <c r="DOF4">
        <v>-2.3102899999999999E-2</v>
      </c>
      <c r="DOG4">
        <v>-2.25296E-2</v>
      </c>
      <c r="DOH4">
        <v>-2.1587100000000001E-2</v>
      </c>
      <c r="DOI4">
        <v>-2.0640100000000002E-2</v>
      </c>
      <c r="DOJ4">
        <v>-2.0784500000000001E-2</v>
      </c>
      <c r="DOK4">
        <v>-2.0602499999999999E-2</v>
      </c>
      <c r="DOL4">
        <v>-2.1041600000000001E-2</v>
      </c>
      <c r="DOM4">
        <v>-2.10347E-2</v>
      </c>
      <c r="DON4">
        <v>-2.02367E-2</v>
      </c>
      <c r="DOO4">
        <v>-1.99125E-2</v>
      </c>
      <c r="DOP4">
        <v>-1.9236400000000001E-2</v>
      </c>
      <c r="DOQ4">
        <v>-1.97301E-2</v>
      </c>
      <c r="DOR4">
        <v>-1.86541E-2</v>
      </c>
      <c r="DOS4">
        <v>-1.8406200000000001E-2</v>
      </c>
      <c r="DOT4">
        <v>-1.7683399999999998E-2</v>
      </c>
      <c r="DOU4">
        <v>-1.7524100000000001E-2</v>
      </c>
      <c r="DOV4">
        <v>-1.7641299999999999E-2</v>
      </c>
      <c r="DOW4">
        <v>-1.7237700000000002E-2</v>
      </c>
      <c r="DOX4">
        <v>-1.64925E-2</v>
      </c>
      <c r="DOY4">
        <v>-1.5957300000000001E-2</v>
      </c>
      <c r="DOZ4">
        <v>-1.5539000000000001E-2</v>
      </c>
      <c r="DPA4">
        <v>-1.50069E-2</v>
      </c>
      <c r="DPB4">
        <v>-1.48384E-2</v>
      </c>
      <c r="DPC4">
        <v>-1.4265E-2</v>
      </c>
      <c r="DPD4">
        <v>-1.32867E-2</v>
      </c>
      <c r="DPE4">
        <v>-1.23976E-2</v>
      </c>
      <c r="DPF4">
        <v>-1.14463E-2</v>
      </c>
      <c r="DPG4">
        <v>-1.06418E-2</v>
      </c>
      <c r="DPH4">
        <v>-1.01627E-2</v>
      </c>
      <c r="DPI4">
        <v>-9.0240600000000004E-3</v>
      </c>
      <c r="DPJ4">
        <v>-9.0660500000000008E-3</v>
      </c>
      <c r="DPK4">
        <v>-8.8924E-3</v>
      </c>
      <c r="DPL4">
        <v>-8.7242099999999996E-3</v>
      </c>
      <c r="DPM4">
        <v>-9.6471600000000001E-3</v>
      </c>
      <c r="DPN4">
        <v>-1.00889E-2</v>
      </c>
      <c r="DPO4">
        <v>-1.16083E-2</v>
      </c>
      <c r="DPP4">
        <v>-1.24104E-2</v>
      </c>
      <c r="DPQ4">
        <v>-1.37416E-2</v>
      </c>
      <c r="DPR4">
        <v>-1.45883E-2</v>
      </c>
      <c r="DPS4">
        <v>-1.46385E-2</v>
      </c>
      <c r="DPT4">
        <v>-1.46094E-2</v>
      </c>
      <c r="DPU4">
        <v>-1.4356799999999999E-2</v>
      </c>
      <c r="DPV4">
        <v>-1.40734E-2</v>
      </c>
      <c r="DPW4">
        <v>-1.3580999999999999E-2</v>
      </c>
      <c r="DPX4">
        <v>-1.31682E-2</v>
      </c>
      <c r="DPY4">
        <v>-1.18631E-2</v>
      </c>
      <c r="DPZ4">
        <v>-1.0317E-2</v>
      </c>
      <c r="DQA4">
        <v>-8.2843499999999994E-3</v>
      </c>
      <c r="DQB4">
        <v>-7.0453399999999998E-3</v>
      </c>
      <c r="DQC4">
        <v>-6.53193E-3</v>
      </c>
      <c r="DQD4">
        <v>-5.9073499999999996E-3</v>
      </c>
      <c r="DQE4">
        <v>-5.8693399999999998E-3</v>
      </c>
      <c r="DQF4">
        <v>-4.6921899999999997E-3</v>
      </c>
      <c r="DQG4">
        <v>-4.6055799999999997E-3</v>
      </c>
      <c r="DQH4">
        <v>-5.0453700000000004E-3</v>
      </c>
      <c r="DQI4">
        <v>-5.3654999999999996E-3</v>
      </c>
      <c r="DQJ4">
        <v>-5.9273900000000003E-3</v>
      </c>
      <c r="DQK4">
        <v>-5.8897899999999998E-3</v>
      </c>
      <c r="DQL4">
        <v>-6.5667E-3</v>
      </c>
      <c r="DQM4">
        <v>-6.2797800000000004E-3</v>
      </c>
      <c r="DQN4">
        <v>-5.9730399999999998E-3</v>
      </c>
      <c r="DQO4">
        <v>-6.9281500000000001E-3</v>
      </c>
      <c r="DQP4">
        <v>-7.9900000000000006E-3</v>
      </c>
      <c r="DQQ4">
        <v>-7.5172599999999996E-3</v>
      </c>
      <c r="DQR4">
        <v>-7.77511E-3</v>
      </c>
      <c r="DQS4">
        <v>-7.5706200000000001E-3</v>
      </c>
      <c r="DQT4">
        <v>-7.9670999999999995E-3</v>
      </c>
      <c r="DQU4">
        <v>-7.3557800000000001E-3</v>
      </c>
      <c r="DQV4">
        <v>-6.9213499999999997E-3</v>
      </c>
      <c r="DQW4">
        <v>-6.36792E-3</v>
      </c>
      <c r="DQX4">
        <v>-5.4888999999999997E-3</v>
      </c>
      <c r="DQY4">
        <v>-4.5285500000000001E-3</v>
      </c>
      <c r="DQZ4">
        <v>-3.8727200000000001E-3</v>
      </c>
      <c r="DRA4">
        <v>-4.2189100000000002E-3</v>
      </c>
      <c r="DRB4">
        <v>-4.3926700000000004E-3</v>
      </c>
      <c r="DRC4">
        <v>-4.6266399999999996E-3</v>
      </c>
      <c r="DRD4">
        <v>-4.7896299999999996E-3</v>
      </c>
      <c r="DRE4">
        <v>-4.8742200000000003E-3</v>
      </c>
      <c r="DRF4">
        <v>-5.0431499999999997E-3</v>
      </c>
      <c r="DRG4">
        <v>-5.8354399999999999E-3</v>
      </c>
      <c r="DRH4">
        <v>-5.8434300000000002E-3</v>
      </c>
      <c r="DRI4">
        <v>-5.7346999999999997E-3</v>
      </c>
      <c r="DRJ4">
        <v>-5.3746599999999999E-3</v>
      </c>
      <c r="DRK4">
        <v>-4.8463400000000002E-3</v>
      </c>
      <c r="DRL4">
        <v>-4.8670199999999997E-3</v>
      </c>
      <c r="DRM4">
        <v>-3.9887400000000002E-3</v>
      </c>
      <c r="DRN4">
        <v>-2.9929399999999999E-3</v>
      </c>
      <c r="DRO4">
        <v>-2.45071E-3</v>
      </c>
      <c r="DRP4">
        <v>-2.0435499999999999E-3</v>
      </c>
      <c r="DRQ4">
        <v>-1.1864499999999999E-3</v>
      </c>
      <c r="DRR4">
        <v>-1.1599900000000001E-3</v>
      </c>
      <c r="DRS4">
        <v>-7.7921700000000002E-4</v>
      </c>
      <c r="DRT4">
        <v>-3.1253100000000001E-4</v>
      </c>
      <c r="DRU4" s="1">
        <v>-8.9954400000000001E-5</v>
      </c>
      <c r="DRV4">
        <v>2.497E-4</v>
      </c>
      <c r="DRW4">
        <v>9.0442599999999995E-4</v>
      </c>
      <c r="DRX4">
        <v>1.18374E-3</v>
      </c>
      <c r="DRY4">
        <v>2.8371700000000001E-4</v>
      </c>
      <c r="DRZ4" s="1">
        <v>6.62787E-5</v>
      </c>
      <c r="DSA4">
        <v>-2.6735000000000002E-4</v>
      </c>
      <c r="DSB4">
        <v>-1.2767099999999999E-4</v>
      </c>
      <c r="DSC4">
        <v>4.0430300000000001E-4</v>
      </c>
      <c r="DSD4">
        <v>1.41628E-3</v>
      </c>
      <c r="DSE4">
        <v>1.6310400000000001E-3</v>
      </c>
      <c r="DSF4">
        <v>1.99036E-3</v>
      </c>
      <c r="DSG4">
        <v>1.23405E-3</v>
      </c>
      <c r="DSH4">
        <v>1.3256100000000001E-3</v>
      </c>
      <c r="DSI4">
        <v>3.43631E-4</v>
      </c>
      <c r="DSJ4">
        <v>-2.0055299999999999E-4</v>
      </c>
      <c r="DSK4" s="1">
        <v>-3.3013499999999998E-5</v>
      </c>
      <c r="DSL4">
        <v>2.87662E-4</v>
      </c>
      <c r="DSM4">
        <v>2.2582000000000001E-3</v>
      </c>
      <c r="DSN4">
        <v>4.6198400000000001E-3</v>
      </c>
      <c r="DSO4">
        <v>7.28424E-3</v>
      </c>
      <c r="DSP4">
        <v>9.1597599999999994E-3</v>
      </c>
      <c r="DSQ4">
        <v>1.06322E-2</v>
      </c>
      <c r="DSR4">
        <v>1.1798299999999999E-2</v>
      </c>
      <c r="DSS4">
        <v>1.41289E-2</v>
      </c>
      <c r="DST4">
        <v>1.5903400000000002E-2</v>
      </c>
      <c r="DSU4">
        <v>1.7546599999999999E-2</v>
      </c>
      <c r="DSV4">
        <v>1.9493099999999999E-2</v>
      </c>
      <c r="DSW4">
        <v>2.12146E-2</v>
      </c>
      <c r="DSX4">
        <v>2.2961800000000001E-2</v>
      </c>
      <c r="DSY4">
        <v>2.4126399999999999E-2</v>
      </c>
      <c r="DSZ4">
        <v>2.54746E-2</v>
      </c>
      <c r="DTA4">
        <v>2.6460600000000001E-2</v>
      </c>
      <c r="DTB4">
        <v>2.6793999999999998E-2</v>
      </c>
      <c r="DTC4">
        <v>2.66752E-2</v>
      </c>
      <c r="DTD4">
        <v>2.6357800000000001E-2</v>
      </c>
      <c r="DTE4">
        <v>2.5358200000000001E-2</v>
      </c>
      <c r="DTF4">
        <v>2.3524400000000001E-2</v>
      </c>
      <c r="DTG4">
        <v>2.2160200000000001E-2</v>
      </c>
      <c r="DTH4">
        <v>2.0950799999999999E-2</v>
      </c>
      <c r="DTI4">
        <v>1.95047E-2</v>
      </c>
      <c r="DTJ4">
        <v>1.9154299999999999E-2</v>
      </c>
      <c r="DTK4">
        <v>1.73274E-2</v>
      </c>
      <c r="DTL4">
        <v>1.4815E-2</v>
      </c>
      <c r="DTM4">
        <v>1.33058E-2</v>
      </c>
      <c r="DTN4">
        <v>1.1689E-2</v>
      </c>
      <c r="DTO4">
        <v>9.4542900000000006E-3</v>
      </c>
      <c r="DTP4">
        <v>7.3047299999999997E-3</v>
      </c>
      <c r="DTQ4">
        <v>4.7419699999999999E-3</v>
      </c>
      <c r="DTR4">
        <v>2.5471299999999999E-3</v>
      </c>
      <c r="DTS4">
        <v>1.3506900000000001E-3</v>
      </c>
      <c r="DTT4" s="1">
        <v>-6.4931900000000001E-5</v>
      </c>
      <c r="DTU4">
        <v>-7.6703899999999996E-4</v>
      </c>
      <c r="DTV4">
        <v>-1.40026E-3</v>
      </c>
      <c r="DTW4">
        <v>-3.0158300000000002E-3</v>
      </c>
      <c r="DTX4">
        <v>-3.7162499999999999E-3</v>
      </c>
      <c r="DTY4">
        <v>-5.0647699999999997E-3</v>
      </c>
      <c r="DTZ4">
        <v>-6.9011699999999999E-3</v>
      </c>
      <c r="DUA4">
        <v>-7.69288E-3</v>
      </c>
      <c r="DUB4">
        <v>-8.4223300000000004E-3</v>
      </c>
      <c r="DUC4">
        <v>-8.1925599999999998E-3</v>
      </c>
      <c r="DUD4">
        <v>-8.78869E-3</v>
      </c>
      <c r="DUE4">
        <v>-9.3303699999999993E-3</v>
      </c>
      <c r="DUF4">
        <v>-1.0261599999999999E-2</v>
      </c>
      <c r="DUG4">
        <v>-1.01549E-2</v>
      </c>
      <c r="DUH4">
        <v>-9.8080200000000006E-3</v>
      </c>
      <c r="DUI4">
        <v>-9.5878400000000003E-3</v>
      </c>
      <c r="DUJ4">
        <v>-1.0262800000000001E-2</v>
      </c>
      <c r="DUK4">
        <v>-9.8560799999999997E-3</v>
      </c>
      <c r="DUL4">
        <v>-8.9017999999999996E-3</v>
      </c>
      <c r="DUM4">
        <v>-7.8944500000000008E-3</v>
      </c>
      <c r="DUN4">
        <v>-7.4990899999999999E-3</v>
      </c>
      <c r="DUO4">
        <v>-6.3010499999999999E-3</v>
      </c>
      <c r="DUP4">
        <v>-4.6718799999999998E-3</v>
      </c>
      <c r="DUQ4">
        <v>-2.4342399999999998E-3</v>
      </c>
      <c r="DUR4">
        <v>-3.2396399999999999E-4</v>
      </c>
      <c r="DUS4">
        <v>1.01012E-3</v>
      </c>
      <c r="DUT4">
        <v>1.6806E-3</v>
      </c>
      <c r="DUU4">
        <v>2.54565E-3</v>
      </c>
      <c r="DUV4">
        <v>3.4809900000000002E-3</v>
      </c>
      <c r="DUW4">
        <v>3.9744699999999999E-3</v>
      </c>
      <c r="DUX4">
        <v>4.2570799999999999E-3</v>
      </c>
      <c r="DUY4">
        <v>3.88865E-3</v>
      </c>
      <c r="DUZ4">
        <v>3.9586400000000002E-3</v>
      </c>
      <c r="DVA4">
        <v>3.8680300000000002E-3</v>
      </c>
      <c r="DVB4">
        <v>3.4561800000000001E-3</v>
      </c>
      <c r="DVC4">
        <v>2.8539199999999998E-3</v>
      </c>
      <c r="DVD4">
        <v>2.2549900000000001E-3</v>
      </c>
      <c r="DVE4">
        <v>2.5125400000000002E-3</v>
      </c>
      <c r="DVF4">
        <v>1.5643199999999999E-3</v>
      </c>
      <c r="DVG4">
        <v>1.89369E-3</v>
      </c>
      <c r="DVH4">
        <v>1.77406E-3</v>
      </c>
      <c r="DVI4">
        <v>1.2667500000000001E-3</v>
      </c>
      <c r="DVJ4">
        <v>2.3178900000000001E-4</v>
      </c>
      <c r="DVK4">
        <v>8.6082499999999996E-4</v>
      </c>
      <c r="DVL4">
        <v>1.17292E-3</v>
      </c>
      <c r="DVM4">
        <v>2.1308099999999999E-3</v>
      </c>
      <c r="DVN4">
        <v>3.4462099999999999E-3</v>
      </c>
      <c r="DVO4">
        <v>3.5742899999999999E-3</v>
      </c>
      <c r="DVP4">
        <v>3.46029E-3</v>
      </c>
      <c r="DVQ4">
        <v>3.6847799999999999E-3</v>
      </c>
      <c r="DVR4">
        <v>2.9069600000000001E-3</v>
      </c>
      <c r="DVS4">
        <v>1.2910199999999999E-3</v>
      </c>
      <c r="DVT4">
        <v>6.7582299999999998E-4</v>
      </c>
      <c r="DVU4">
        <v>-7.0434100000000004E-4</v>
      </c>
      <c r="DVV4">
        <v>-1.8541899999999999E-3</v>
      </c>
      <c r="DVW4">
        <v>-3.1079200000000001E-3</v>
      </c>
      <c r="DVX4">
        <v>-3.9075799999999999E-3</v>
      </c>
      <c r="DVY4">
        <v>-4.9207699999999997E-3</v>
      </c>
      <c r="DVZ4">
        <v>-5.2294999999999998E-3</v>
      </c>
      <c r="DWA4">
        <v>-5.7052700000000001E-3</v>
      </c>
      <c r="DWB4">
        <v>-6.0789700000000004E-3</v>
      </c>
      <c r="DWC4">
        <v>-6.8605899999999997E-3</v>
      </c>
      <c r="DWD4">
        <v>-7.9413599999999997E-3</v>
      </c>
      <c r="DWE4">
        <v>-7.9449299999999994E-3</v>
      </c>
      <c r="DWF4">
        <v>-9.7778099999999996E-3</v>
      </c>
      <c r="DWG4">
        <v>-1.03649E-2</v>
      </c>
      <c r="DWH4">
        <v>-1.09812E-2</v>
      </c>
      <c r="DWI4">
        <v>-1.11016E-2</v>
      </c>
      <c r="DWJ4">
        <v>-1.11539E-2</v>
      </c>
      <c r="DWK4">
        <v>-1.0198499999999999E-2</v>
      </c>
      <c r="DWL4">
        <v>-1.08238E-2</v>
      </c>
      <c r="DWM4">
        <v>-1.16858E-2</v>
      </c>
      <c r="DWN4">
        <v>-1.2224499999999999E-2</v>
      </c>
      <c r="DWO4">
        <v>-1.2332299999999999E-2</v>
      </c>
      <c r="DWP4">
        <v>-1.2145E-2</v>
      </c>
      <c r="DWQ4">
        <v>-1.2530299999999999E-2</v>
      </c>
      <c r="DWR4">
        <v>-1.29719E-2</v>
      </c>
      <c r="DWS4">
        <v>-1.37663E-2</v>
      </c>
      <c r="DWT4">
        <v>-1.40506E-2</v>
      </c>
      <c r="DWU4">
        <v>-1.44046E-2</v>
      </c>
      <c r="DWV4">
        <v>-1.56072E-2</v>
      </c>
      <c r="DWW4">
        <v>-1.55166E-2</v>
      </c>
      <c r="DWX4">
        <v>-1.5755100000000001E-2</v>
      </c>
      <c r="DWY4">
        <v>-1.65241E-2</v>
      </c>
      <c r="DWZ4">
        <v>-1.7067499999999999E-2</v>
      </c>
      <c r="DXA4">
        <v>-1.8298600000000002E-2</v>
      </c>
      <c r="DXB4">
        <v>-1.88615E-2</v>
      </c>
      <c r="DXC4">
        <v>-1.95192E-2</v>
      </c>
      <c r="DXD4">
        <v>-1.9865600000000001E-2</v>
      </c>
      <c r="DXE4">
        <v>-1.9721200000000001E-2</v>
      </c>
      <c r="DXF4">
        <v>-2.1048500000000001E-2</v>
      </c>
      <c r="DXG4">
        <v>-2.25121E-2</v>
      </c>
      <c r="DXH4">
        <v>-2.3277699999999998E-2</v>
      </c>
      <c r="DXI4">
        <v>-2.3303399999999998E-2</v>
      </c>
      <c r="DXJ4">
        <v>-2.2061000000000001E-2</v>
      </c>
      <c r="DXK4">
        <v>-2.1886099999999999E-2</v>
      </c>
      <c r="DXL4">
        <v>-2.1320499999999999E-2</v>
      </c>
      <c r="DXM4">
        <v>-2.1028499999999999E-2</v>
      </c>
      <c r="DXN4">
        <v>-2.1015900000000001E-2</v>
      </c>
      <c r="DXO4">
        <v>-2.1417100000000001E-2</v>
      </c>
      <c r="DXP4">
        <v>-2.1315799999999999E-2</v>
      </c>
      <c r="DXQ4">
        <v>-2.09908E-2</v>
      </c>
      <c r="DXR4">
        <v>-2.1255400000000001E-2</v>
      </c>
      <c r="DXS4">
        <v>-2.0802500000000002E-2</v>
      </c>
      <c r="DXT4">
        <v>-2.12509E-2</v>
      </c>
      <c r="DXU4">
        <v>-2.0752900000000001E-2</v>
      </c>
      <c r="DXV4">
        <v>-2.1211500000000001E-2</v>
      </c>
      <c r="DXW4">
        <v>-2.0775499999999999E-2</v>
      </c>
      <c r="DXX4">
        <v>-2.02869E-2</v>
      </c>
      <c r="DXY4">
        <v>-2.0887300000000001E-2</v>
      </c>
      <c r="DXZ4">
        <v>-2.2237699999999999E-2</v>
      </c>
      <c r="DYA4">
        <v>-2.3358400000000001E-2</v>
      </c>
      <c r="DYB4">
        <v>-2.4143000000000001E-2</v>
      </c>
      <c r="DYC4">
        <v>-2.4933299999999999E-2</v>
      </c>
      <c r="DYD4">
        <v>-2.6489499999999999E-2</v>
      </c>
      <c r="DYE4">
        <v>-2.7474200000000001E-2</v>
      </c>
      <c r="DYF4">
        <v>-2.7995300000000001E-2</v>
      </c>
      <c r="DYG4">
        <v>-2.8355200000000001E-2</v>
      </c>
      <c r="DYH4">
        <v>-2.8074399999999999E-2</v>
      </c>
      <c r="DYI4">
        <v>-2.89301E-2</v>
      </c>
      <c r="DYJ4">
        <v>-2.8858600000000002E-2</v>
      </c>
      <c r="DYK4">
        <v>-2.9796400000000001E-2</v>
      </c>
      <c r="DYL4">
        <v>-3.1071000000000001E-2</v>
      </c>
      <c r="DYM4">
        <v>-3.1571099999999998E-2</v>
      </c>
      <c r="DYN4">
        <v>-3.15497E-2</v>
      </c>
      <c r="DYO4">
        <v>-3.1141599999999998E-2</v>
      </c>
      <c r="DYP4">
        <v>-3.2581400000000003E-2</v>
      </c>
      <c r="DYQ4">
        <v>-3.3911900000000002E-2</v>
      </c>
      <c r="DYR4">
        <v>-3.4536799999999999E-2</v>
      </c>
      <c r="DYS4">
        <v>-3.5124299999999997E-2</v>
      </c>
      <c r="DYT4">
        <v>-3.5596799999999998E-2</v>
      </c>
      <c r="DYU4">
        <v>-3.6246899999999999E-2</v>
      </c>
      <c r="DYV4">
        <v>-3.7061499999999997E-2</v>
      </c>
      <c r="DYW4">
        <v>-3.8281500000000003E-2</v>
      </c>
      <c r="DYX4">
        <v>-3.91718E-2</v>
      </c>
      <c r="DYY4">
        <v>-3.9203000000000002E-2</v>
      </c>
      <c r="DYZ4">
        <v>-3.9531999999999998E-2</v>
      </c>
      <c r="DZA4">
        <v>-3.9147099999999997E-2</v>
      </c>
      <c r="DZB4">
        <v>-3.8104899999999997E-2</v>
      </c>
      <c r="DZC4">
        <v>-3.6808899999999999E-2</v>
      </c>
      <c r="DZD4">
        <v>-3.6059399999999998E-2</v>
      </c>
      <c r="DZE4">
        <v>-3.5869699999999997E-2</v>
      </c>
      <c r="DZF4">
        <v>-3.57296E-2</v>
      </c>
      <c r="DZG4">
        <v>-3.5274699999999999E-2</v>
      </c>
      <c r="DZH4">
        <v>-3.45238E-2</v>
      </c>
      <c r="DZI4">
        <v>-3.4625099999999999E-2</v>
      </c>
      <c r="DZJ4">
        <v>-3.5142199999999998E-2</v>
      </c>
      <c r="DZK4">
        <v>-3.5569799999999999E-2</v>
      </c>
      <c r="DZL4">
        <v>-3.6695100000000001E-2</v>
      </c>
      <c r="DZM4">
        <v>-3.7501899999999998E-2</v>
      </c>
      <c r="DZN4">
        <v>-3.7220900000000001E-2</v>
      </c>
      <c r="DZO4">
        <v>-3.6762900000000001E-2</v>
      </c>
      <c r="DZP4">
        <v>-3.68724E-2</v>
      </c>
      <c r="DZQ4">
        <v>-3.59055E-2</v>
      </c>
      <c r="DZR4">
        <v>-3.5769599999999999E-2</v>
      </c>
      <c r="DZS4">
        <v>-3.4022900000000002E-2</v>
      </c>
      <c r="DZT4">
        <v>-3.3397700000000002E-2</v>
      </c>
      <c r="DZU4">
        <v>-3.3193E-2</v>
      </c>
      <c r="DZV4">
        <v>-3.2854000000000001E-2</v>
      </c>
      <c r="DZW4">
        <v>-3.2504600000000002E-2</v>
      </c>
      <c r="DZX4">
        <v>-3.2772000000000003E-2</v>
      </c>
      <c r="DZY4">
        <v>-3.2541599999999997E-2</v>
      </c>
      <c r="DZZ4">
        <v>-3.3341999999999997E-2</v>
      </c>
      <c r="EAA4">
        <v>-3.3624500000000002E-2</v>
      </c>
      <c r="EAB4">
        <v>-3.4396000000000003E-2</v>
      </c>
      <c r="EAC4">
        <v>-3.5073600000000003E-2</v>
      </c>
      <c r="EAD4">
        <v>-3.6240300000000003E-2</v>
      </c>
      <c r="EAE4">
        <v>-3.8569100000000002E-2</v>
      </c>
      <c r="EAF4">
        <v>-4.0207199999999998E-2</v>
      </c>
      <c r="EAG4">
        <v>-4.1151300000000002E-2</v>
      </c>
      <c r="EAH4">
        <v>-4.39897E-2</v>
      </c>
      <c r="EAI4">
        <v>-4.6385500000000003E-2</v>
      </c>
      <c r="EAJ4">
        <v>-4.8043700000000002E-2</v>
      </c>
      <c r="EAK4">
        <v>-4.9416700000000001E-2</v>
      </c>
      <c r="EAL4">
        <v>-4.9751400000000001E-2</v>
      </c>
      <c r="EAM4">
        <v>-4.93515E-2</v>
      </c>
      <c r="EAN4">
        <v>-5.0739399999999997E-2</v>
      </c>
      <c r="EAO4">
        <v>-5.2670300000000003E-2</v>
      </c>
      <c r="EAP4">
        <v>-5.3712999999999997E-2</v>
      </c>
      <c r="EAQ4">
        <v>-5.3754299999999998E-2</v>
      </c>
      <c r="EAR4">
        <v>-5.4403800000000002E-2</v>
      </c>
      <c r="EAS4">
        <v>-5.5245000000000002E-2</v>
      </c>
      <c r="EAT4">
        <v>-5.5024499999999997E-2</v>
      </c>
      <c r="EAU4">
        <v>-5.4996299999999998E-2</v>
      </c>
      <c r="EAV4">
        <v>-5.4508599999999997E-2</v>
      </c>
      <c r="EAW4">
        <v>-5.5351999999999998E-2</v>
      </c>
      <c r="EAX4">
        <v>-5.6065400000000001E-2</v>
      </c>
      <c r="EAY4">
        <v>-5.5762300000000001E-2</v>
      </c>
      <c r="EAZ4">
        <v>-5.6201300000000003E-2</v>
      </c>
      <c r="EBA4">
        <v>-5.7598799999999999E-2</v>
      </c>
      <c r="EBB4">
        <v>-5.7371600000000002E-2</v>
      </c>
      <c r="EBC4">
        <v>-5.6325100000000003E-2</v>
      </c>
      <c r="EBD4">
        <v>-5.6648299999999999E-2</v>
      </c>
      <c r="EBE4">
        <v>-5.6553899999999997E-2</v>
      </c>
      <c r="EBF4">
        <v>-5.7027399999999999E-2</v>
      </c>
      <c r="EBG4">
        <v>-5.6668499999999997E-2</v>
      </c>
      <c r="EBH4">
        <v>-5.7450399999999999E-2</v>
      </c>
      <c r="EBI4">
        <v>-5.69244E-2</v>
      </c>
      <c r="EBJ4">
        <v>-5.6215800000000003E-2</v>
      </c>
      <c r="EBK4">
        <v>-5.5548599999999997E-2</v>
      </c>
      <c r="EBL4">
        <v>-5.4292600000000003E-2</v>
      </c>
      <c r="EBM4">
        <v>-5.4204500000000003E-2</v>
      </c>
      <c r="EBN4">
        <v>-5.3857099999999998E-2</v>
      </c>
      <c r="EBO4">
        <v>-5.38311E-2</v>
      </c>
      <c r="EBP4">
        <v>-5.3931199999999999E-2</v>
      </c>
      <c r="EBQ4">
        <v>-5.25008E-2</v>
      </c>
      <c r="EBR4">
        <v>-5.24622E-2</v>
      </c>
      <c r="EBS4">
        <v>-5.1527000000000003E-2</v>
      </c>
      <c r="EBT4">
        <v>-5.1466100000000001E-2</v>
      </c>
      <c r="EBU4">
        <v>-5.0771299999999998E-2</v>
      </c>
      <c r="EBV4">
        <v>-5.0267699999999998E-2</v>
      </c>
      <c r="EBW4">
        <v>-5.1349499999999999E-2</v>
      </c>
      <c r="EBX4">
        <v>-5.15679E-2</v>
      </c>
      <c r="EBY4">
        <v>-5.1742499999999997E-2</v>
      </c>
      <c r="EBZ4">
        <v>-5.1480900000000003E-2</v>
      </c>
      <c r="ECA4">
        <v>-5.1251699999999997E-2</v>
      </c>
      <c r="ECB4">
        <v>-5.0840099999999999E-2</v>
      </c>
      <c r="ECC4">
        <v>-5.0354599999999999E-2</v>
      </c>
      <c r="ECD4">
        <v>-4.8828099999999999E-2</v>
      </c>
      <c r="ECE4">
        <v>-4.7577000000000001E-2</v>
      </c>
      <c r="ECF4">
        <v>-4.66863E-2</v>
      </c>
      <c r="ECG4">
        <v>-4.5926599999999998E-2</v>
      </c>
      <c r="ECH4">
        <v>-4.5808000000000001E-2</v>
      </c>
      <c r="ECI4">
        <v>-4.5248299999999998E-2</v>
      </c>
      <c r="ECJ4">
        <v>-4.5479100000000001E-2</v>
      </c>
      <c r="ECK4">
        <v>-4.5048299999999999E-2</v>
      </c>
      <c r="ECL4">
        <v>-4.53987E-2</v>
      </c>
      <c r="ECM4">
        <v>-4.6423800000000001E-2</v>
      </c>
      <c r="ECN4">
        <v>-4.6896100000000003E-2</v>
      </c>
      <c r="ECO4">
        <v>-4.66752E-2</v>
      </c>
      <c r="ECP4">
        <v>-4.6477699999999997E-2</v>
      </c>
      <c r="ECQ4">
        <v>-4.67874E-2</v>
      </c>
      <c r="ECR4">
        <v>-4.73096E-2</v>
      </c>
      <c r="ECS4">
        <v>-4.7259900000000001E-2</v>
      </c>
      <c r="ECT4">
        <v>-4.66781E-2</v>
      </c>
      <c r="ECU4">
        <v>-4.6013100000000001E-2</v>
      </c>
      <c r="ECV4">
        <v>-4.5560900000000001E-2</v>
      </c>
      <c r="ECW4">
        <v>-4.4171799999999997E-2</v>
      </c>
      <c r="ECX4">
        <v>-4.3228099999999998E-2</v>
      </c>
      <c r="ECY4">
        <v>-4.26845E-2</v>
      </c>
      <c r="ECZ4">
        <v>-4.1924099999999999E-2</v>
      </c>
      <c r="EDA4">
        <v>-3.97466E-2</v>
      </c>
      <c r="EDB4">
        <v>-3.7767099999999998E-2</v>
      </c>
      <c r="EDC4">
        <v>-3.6371399999999998E-2</v>
      </c>
      <c r="EDD4">
        <v>-3.6144599999999999E-2</v>
      </c>
      <c r="EDE4">
        <v>-3.6202199999999997E-2</v>
      </c>
      <c r="EDF4">
        <v>-3.45817E-2</v>
      </c>
      <c r="EDG4">
        <v>-3.3496600000000001E-2</v>
      </c>
      <c r="EDH4">
        <v>-3.2553400000000003E-2</v>
      </c>
      <c r="EDI4">
        <v>-3.2391099999999999E-2</v>
      </c>
      <c r="EDJ4">
        <v>-3.1560199999999997E-2</v>
      </c>
      <c r="EDK4">
        <v>-3.0895100000000002E-2</v>
      </c>
      <c r="EDL4">
        <v>-3.0635900000000001E-2</v>
      </c>
      <c r="EDM4">
        <v>-3.0492700000000001E-2</v>
      </c>
      <c r="EDN4">
        <v>-2.9283199999999999E-2</v>
      </c>
      <c r="EDO4">
        <v>-2.8641300000000001E-2</v>
      </c>
      <c r="EDP4">
        <v>-2.7483899999999999E-2</v>
      </c>
      <c r="EDQ4">
        <v>-2.5809200000000001E-2</v>
      </c>
      <c r="EDR4">
        <v>-2.47116E-2</v>
      </c>
      <c r="EDS4">
        <v>-2.4117400000000001E-2</v>
      </c>
      <c r="EDT4">
        <v>-2.2972599999999999E-2</v>
      </c>
      <c r="EDU4">
        <v>-2.2389800000000001E-2</v>
      </c>
      <c r="EDV4">
        <v>-2.1151400000000001E-2</v>
      </c>
      <c r="EDW4">
        <v>-2.06065E-2</v>
      </c>
      <c r="EDX4">
        <v>-2.0390499999999999E-2</v>
      </c>
      <c r="EDY4">
        <v>-2.0122299999999999E-2</v>
      </c>
      <c r="EDZ4">
        <v>-1.93756E-2</v>
      </c>
      <c r="EEA4">
        <v>-2.0388E-2</v>
      </c>
      <c r="EEB4">
        <v>-2.0758700000000001E-2</v>
      </c>
      <c r="EEC4">
        <v>-1.9843400000000001E-2</v>
      </c>
      <c r="EED4">
        <v>-1.93557E-2</v>
      </c>
      <c r="EEE4">
        <v>-1.8389800000000001E-2</v>
      </c>
      <c r="EEF4">
        <v>-1.7258800000000001E-2</v>
      </c>
      <c r="EEG4">
        <v>-1.6268899999999999E-2</v>
      </c>
      <c r="EEH4">
        <v>-1.4792100000000001E-2</v>
      </c>
      <c r="EEI4">
        <v>-1.29824E-2</v>
      </c>
      <c r="EEJ4">
        <v>-1.1393800000000001E-2</v>
      </c>
      <c r="EEK4">
        <v>-9.8079199999999995E-3</v>
      </c>
      <c r="EEL4">
        <v>-8.9776500000000002E-3</v>
      </c>
      <c r="EEM4">
        <v>-8.7262099999999999E-3</v>
      </c>
      <c r="EEN4">
        <v>-8.2366599999999998E-3</v>
      </c>
      <c r="EEO4">
        <v>-7.2392300000000001E-3</v>
      </c>
      <c r="EEP4">
        <v>-6.7614099999999998E-3</v>
      </c>
      <c r="EEQ4">
        <v>-5.4939000000000003E-3</v>
      </c>
      <c r="EER4">
        <v>-4.8784400000000004E-3</v>
      </c>
      <c r="EES4">
        <v>-4.0312799999999999E-3</v>
      </c>
      <c r="EET4">
        <v>-3.2697099999999999E-3</v>
      </c>
      <c r="EEU4">
        <v>-2.7413300000000002E-3</v>
      </c>
      <c r="EEV4">
        <v>-1.3779300000000001E-3</v>
      </c>
      <c r="EEW4">
        <v>-5.4236599999999996E-4</v>
      </c>
      <c r="EEX4">
        <v>1.66842E-4</v>
      </c>
      <c r="EEY4">
        <v>7.5311499999999995E-4</v>
      </c>
      <c r="EEZ4" s="1">
        <v>-4.6152999999999997E-5</v>
      </c>
      <c r="EFA4">
        <v>-1.42771E-3</v>
      </c>
      <c r="EFB4">
        <v>-2.3105299999999999E-3</v>
      </c>
      <c r="EFC4">
        <v>-1.9867299999999999E-3</v>
      </c>
      <c r="EFD4">
        <v>-7.1808500000000003E-4</v>
      </c>
      <c r="EFE4" s="1">
        <v>-1.45995E-5</v>
      </c>
      <c r="EFF4">
        <v>7.6887099999999996E-4</v>
      </c>
      <c r="EFG4">
        <v>1.3745999999999999E-3</v>
      </c>
      <c r="EFH4">
        <v>1.45447E-3</v>
      </c>
      <c r="EFI4">
        <v>2.3134100000000001E-3</v>
      </c>
      <c r="EFJ4">
        <v>2.7886299999999998E-3</v>
      </c>
      <c r="EFK4">
        <v>2.5681800000000002E-3</v>
      </c>
      <c r="EFL4">
        <v>2.3037299999999999E-3</v>
      </c>
      <c r="EFM4">
        <v>1.72835E-3</v>
      </c>
      <c r="EFN4">
        <v>1.8480199999999999E-3</v>
      </c>
      <c r="EFO4">
        <v>2.63E-3</v>
      </c>
      <c r="EFP4">
        <v>3.0399899999999998E-3</v>
      </c>
      <c r="EFQ4">
        <v>3.82431E-3</v>
      </c>
      <c r="EFR4">
        <v>4.5909200000000001E-3</v>
      </c>
      <c r="EFS4">
        <v>4.8013500000000002E-3</v>
      </c>
      <c r="EFT4">
        <v>4.7946899999999999E-3</v>
      </c>
      <c r="EFU4">
        <v>3.5931499999999998E-3</v>
      </c>
      <c r="EFV4">
        <v>4.5150900000000002E-3</v>
      </c>
      <c r="EFW4">
        <v>5.0770700000000004E-3</v>
      </c>
      <c r="EFX4">
        <v>5.2804899999999997E-3</v>
      </c>
      <c r="EFY4">
        <v>5.2413099999999999E-3</v>
      </c>
      <c r="EFZ4">
        <v>6.0286100000000002E-3</v>
      </c>
      <c r="EGA4">
        <v>6.6026000000000001E-3</v>
      </c>
      <c r="EGB4">
        <v>8.3368699999999997E-3</v>
      </c>
      <c r="EGC4">
        <v>8.4432599999999993E-3</v>
      </c>
      <c r="EGD4">
        <v>7.7161799999999996E-3</v>
      </c>
      <c r="EGE4">
        <v>8.0701699999999998E-3</v>
      </c>
      <c r="EGF4">
        <v>8.6531899999999998E-3</v>
      </c>
      <c r="EGG4">
        <v>8.2712700000000007E-3</v>
      </c>
      <c r="EGH4">
        <v>7.8712299999999999E-3</v>
      </c>
      <c r="EGI4">
        <v>6.68383E-3</v>
      </c>
      <c r="EGJ4">
        <v>6.70471E-3</v>
      </c>
      <c r="EGK4">
        <v>7.7467400000000002E-3</v>
      </c>
      <c r="EGL4">
        <v>6.7668700000000003E-3</v>
      </c>
      <c r="EGM4">
        <v>7.2860099999999999E-3</v>
      </c>
      <c r="EGN4">
        <v>7.1245400000000004E-3</v>
      </c>
      <c r="EGO4">
        <v>6.7961499999999999E-3</v>
      </c>
      <c r="EGP4">
        <v>5.21047E-3</v>
      </c>
      <c r="EGQ4">
        <v>5.2010900000000002E-3</v>
      </c>
      <c r="EGR4">
        <v>3.9781399999999998E-3</v>
      </c>
      <c r="EGS4">
        <v>3.45949E-3</v>
      </c>
      <c r="EGT4">
        <v>3.7602400000000002E-3</v>
      </c>
      <c r="EGU4">
        <v>4.2802999999999999E-3</v>
      </c>
      <c r="EGV4">
        <v>4.6145200000000004E-3</v>
      </c>
      <c r="EGW4">
        <v>3.7899499999999998E-3</v>
      </c>
      <c r="EGX4">
        <v>3.4979299999999998E-3</v>
      </c>
      <c r="EGY4">
        <v>3.3403E-3</v>
      </c>
      <c r="EGZ4">
        <v>3.2433599999999998E-3</v>
      </c>
      <c r="EHA4">
        <v>3.2607299999999999E-3</v>
      </c>
      <c r="EHB4">
        <v>3.3191599999999998E-3</v>
      </c>
      <c r="EHC4">
        <v>2.0649900000000001E-3</v>
      </c>
      <c r="EHD4">
        <v>8.5500500000000004E-4</v>
      </c>
      <c r="EHE4">
        <v>-1.6654300000000001E-3</v>
      </c>
      <c r="EHF4">
        <v>-3.6935100000000001E-3</v>
      </c>
      <c r="EHG4">
        <v>-4.9616199999999999E-3</v>
      </c>
      <c r="EHH4">
        <v>-5.5004800000000003E-3</v>
      </c>
      <c r="EHI4">
        <v>-6.3986599999999996E-3</v>
      </c>
      <c r="EHJ4">
        <v>-7.8614199999999992E-3</v>
      </c>
      <c r="EHK4">
        <v>-8.8969300000000008E-3</v>
      </c>
      <c r="EHL4">
        <v>-1.05238E-2</v>
      </c>
      <c r="EHM4">
        <v>-1.07013E-2</v>
      </c>
      <c r="EHN4">
        <v>-1.10826E-2</v>
      </c>
      <c r="EHO4">
        <v>-1.20506E-2</v>
      </c>
      <c r="EHP4">
        <v>-1.35073E-2</v>
      </c>
      <c r="EHQ4">
        <v>-1.4849599999999999E-2</v>
      </c>
      <c r="EHR4">
        <v>-1.5727399999999999E-2</v>
      </c>
      <c r="EHS4">
        <v>-1.5842800000000001E-2</v>
      </c>
      <c r="EHT4">
        <v>-1.74693E-2</v>
      </c>
      <c r="EHU4">
        <v>-1.8713899999999999E-2</v>
      </c>
      <c r="EHV4">
        <v>-1.8989300000000001E-2</v>
      </c>
      <c r="EHW4">
        <v>-1.9183200000000001E-2</v>
      </c>
      <c r="EHX4">
        <v>-1.9128599999999999E-2</v>
      </c>
      <c r="EHY4">
        <v>-1.8475499999999999E-2</v>
      </c>
      <c r="EHZ4">
        <v>-1.7750800000000001E-2</v>
      </c>
      <c r="EIA4">
        <v>-1.6836400000000001E-2</v>
      </c>
      <c r="EIB4">
        <v>-1.67315E-2</v>
      </c>
      <c r="EIC4">
        <v>-1.7052500000000002E-2</v>
      </c>
      <c r="EID4">
        <v>-1.6568800000000002E-2</v>
      </c>
      <c r="EIE4">
        <v>-1.60678E-2</v>
      </c>
      <c r="EIF4">
        <v>-1.6272999999999999E-2</v>
      </c>
      <c r="EIG4">
        <v>-1.5670300000000002E-2</v>
      </c>
      <c r="EIH4">
        <v>-1.45296E-2</v>
      </c>
      <c r="EII4">
        <v>-1.3139E-2</v>
      </c>
      <c r="EIJ4">
        <v>-1.2768699999999999E-2</v>
      </c>
      <c r="EIK4">
        <v>-1.1657600000000001E-2</v>
      </c>
      <c r="EIL4">
        <v>-1.15643E-2</v>
      </c>
      <c r="EIM4">
        <v>-1.13773E-2</v>
      </c>
      <c r="EIN4">
        <v>-1.0176899999999999E-2</v>
      </c>
      <c r="EIO4">
        <v>-9.8390400000000003E-3</v>
      </c>
      <c r="EIP4">
        <v>-9.8550100000000009E-3</v>
      </c>
      <c r="EIQ4">
        <v>-1.0372599999999999E-2</v>
      </c>
      <c r="EIR4">
        <v>-1.13236E-2</v>
      </c>
      <c r="EIS4">
        <v>-1.0907999999999999E-2</v>
      </c>
      <c r="EIT4">
        <v>-1.19962E-2</v>
      </c>
      <c r="EIU4">
        <v>-1.32453E-2</v>
      </c>
      <c r="EIV4">
        <v>-1.4159100000000001E-2</v>
      </c>
      <c r="EIW4">
        <v>-1.5663300000000002E-2</v>
      </c>
      <c r="EIX4">
        <v>-1.6271299999999999E-2</v>
      </c>
      <c r="EIY4">
        <v>-1.6262599999999999E-2</v>
      </c>
      <c r="EIZ4">
        <v>-1.7474E-2</v>
      </c>
      <c r="EJA4">
        <v>-1.8136099999999999E-2</v>
      </c>
      <c r="EJB4">
        <v>-1.73233E-2</v>
      </c>
      <c r="EJC4">
        <v>-1.69867E-2</v>
      </c>
      <c r="EJD4">
        <v>-1.67152E-2</v>
      </c>
      <c r="EJE4">
        <v>-1.65422E-2</v>
      </c>
      <c r="EJF4">
        <v>-1.6771500000000002E-2</v>
      </c>
      <c r="EJG4">
        <v>-1.7142899999999999E-2</v>
      </c>
      <c r="EJH4">
        <v>-1.72835E-2</v>
      </c>
      <c r="EJI4">
        <v>-1.6660999999999999E-2</v>
      </c>
      <c r="EJJ4">
        <v>-1.64703E-2</v>
      </c>
      <c r="EJK4">
        <v>-1.5165400000000001E-2</v>
      </c>
      <c r="EJL4">
        <v>-1.4452E-2</v>
      </c>
      <c r="EJM4">
        <v>-1.47607E-2</v>
      </c>
      <c r="EJN4">
        <v>-1.5431500000000001E-2</v>
      </c>
      <c r="EJO4">
        <v>-1.6742799999999999E-2</v>
      </c>
      <c r="EJP4">
        <v>-1.7804899999999999E-2</v>
      </c>
      <c r="EJQ4">
        <v>-1.8755600000000001E-2</v>
      </c>
      <c r="EJR4">
        <v>-2.05474E-2</v>
      </c>
      <c r="EJS4">
        <v>-2.2029300000000002E-2</v>
      </c>
      <c r="EJT4">
        <v>-2.2500200000000001E-2</v>
      </c>
      <c r="EJU4">
        <v>-2.2940599999999998E-2</v>
      </c>
      <c r="EJV4">
        <v>-2.3430699999999999E-2</v>
      </c>
      <c r="EJW4">
        <v>-2.5048000000000001E-2</v>
      </c>
      <c r="EJX4">
        <v>-2.5168099999999999E-2</v>
      </c>
      <c r="EJY4">
        <v>-2.6234E-2</v>
      </c>
      <c r="EJZ4">
        <v>-2.65997E-2</v>
      </c>
      <c r="EKA4">
        <v>-2.6953000000000001E-2</v>
      </c>
      <c r="EKB4">
        <v>-2.6980000000000001E-2</v>
      </c>
      <c r="EKC4">
        <v>-2.6565700000000001E-2</v>
      </c>
      <c r="EKD4">
        <v>-2.6570199999999999E-2</v>
      </c>
      <c r="EKE4">
        <v>-2.67809E-2</v>
      </c>
      <c r="EKF4">
        <v>-2.8143600000000001E-2</v>
      </c>
      <c r="EKG4">
        <v>-2.99607E-2</v>
      </c>
      <c r="EKH4">
        <v>-3.1433000000000003E-2</v>
      </c>
      <c r="EKI4">
        <v>-3.3429599999999997E-2</v>
      </c>
      <c r="EKJ4">
        <v>-3.4981499999999999E-2</v>
      </c>
      <c r="EKK4">
        <v>-3.7231199999999999E-2</v>
      </c>
      <c r="EKL4">
        <v>-3.8221699999999997E-2</v>
      </c>
      <c r="EKM4">
        <v>-3.9785300000000003E-2</v>
      </c>
      <c r="EKN4">
        <v>-4.0997400000000003E-2</v>
      </c>
      <c r="EKO4">
        <v>-4.2000099999999999E-2</v>
      </c>
      <c r="EKP4">
        <v>-4.3686599999999999E-2</v>
      </c>
      <c r="EKQ4">
        <v>-4.5131999999999999E-2</v>
      </c>
      <c r="EKR4">
        <v>-4.6829599999999999E-2</v>
      </c>
      <c r="EKS4">
        <v>-4.7142299999999998E-2</v>
      </c>
      <c r="EKT4">
        <v>-4.83612E-2</v>
      </c>
      <c r="EKU4">
        <v>-4.8768199999999998E-2</v>
      </c>
      <c r="EKV4">
        <v>-4.8041300000000002E-2</v>
      </c>
      <c r="EKW4">
        <v>-4.6266000000000002E-2</v>
      </c>
      <c r="EKX4">
        <v>-4.4315599999999997E-2</v>
      </c>
      <c r="EKY4">
        <v>-4.3073199999999999E-2</v>
      </c>
      <c r="EKZ4">
        <v>-4.1276300000000002E-2</v>
      </c>
      <c r="ELA4">
        <v>-4.0011100000000001E-2</v>
      </c>
      <c r="ELB4">
        <v>-3.91151E-2</v>
      </c>
      <c r="ELC4">
        <v>-3.7570600000000003E-2</v>
      </c>
      <c r="ELD4">
        <v>-3.6837500000000002E-2</v>
      </c>
      <c r="ELE4">
        <v>-3.7184599999999998E-2</v>
      </c>
      <c r="ELF4">
        <v>-3.6106399999999997E-2</v>
      </c>
      <c r="ELG4">
        <v>-3.5405699999999998E-2</v>
      </c>
      <c r="ELH4">
        <v>-3.4851300000000002E-2</v>
      </c>
      <c r="ELI4">
        <v>-3.3833299999999997E-2</v>
      </c>
      <c r="ELJ4">
        <v>-3.4251700000000003E-2</v>
      </c>
      <c r="ELK4">
        <v>-3.45776E-2</v>
      </c>
      <c r="ELL4">
        <v>-3.4147900000000002E-2</v>
      </c>
      <c r="ELM4">
        <v>-3.3868099999999998E-2</v>
      </c>
      <c r="ELN4">
        <v>-3.3847500000000003E-2</v>
      </c>
      <c r="ELO4">
        <v>-3.3018899999999997E-2</v>
      </c>
      <c r="ELP4">
        <v>-3.1946599999999999E-2</v>
      </c>
      <c r="ELQ4">
        <v>-3.0498299999999999E-2</v>
      </c>
      <c r="ELR4">
        <v>-2.9481400000000001E-2</v>
      </c>
      <c r="ELS4">
        <v>-2.92527E-2</v>
      </c>
      <c r="ELT4">
        <v>-2.83611E-2</v>
      </c>
      <c r="ELU4">
        <v>-2.8680400000000002E-2</v>
      </c>
      <c r="ELV4">
        <v>-2.82683E-2</v>
      </c>
      <c r="ELW4">
        <v>-2.7636600000000001E-2</v>
      </c>
      <c r="ELX4">
        <v>-2.6645599999999998E-2</v>
      </c>
      <c r="ELY4">
        <v>-2.6318000000000001E-2</v>
      </c>
      <c r="ELZ4">
        <v>-2.44429E-2</v>
      </c>
      <c r="EMA4">
        <v>-2.31296E-2</v>
      </c>
      <c r="EMB4">
        <v>-2.1468899999999999E-2</v>
      </c>
      <c r="EMC4">
        <v>-2.0442599999999998E-2</v>
      </c>
      <c r="EMD4">
        <v>-2.0065800000000002E-2</v>
      </c>
      <c r="EME4">
        <v>-1.8293E-2</v>
      </c>
      <c r="EMF4">
        <v>-1.6984300000000001E-2</v>
      </c>
      <c r="EMG4">
        <v>-1.6395099999999999E-2</v>
      </c>
      <c r="EMH4">
        <v>-1.52915E-2</v>
      </c>
      <c r="EMI4">
        <v>-1.38307E-2</v>
      </c>
      <c r="EMJ4">
        <v>-1.31374E-2</v>
      </c>
      <c r="EMK4">
        <v>-1.14194E-2</v>
      </c>
      <c r="EML4">
        <v>-1.03014E-2</v>
      </c>
      <c r="EMM4">
        <v>-8.7090499999999994E-3</v>
      </c>
      <c r="EMN4">
        <v>-7.1744900000000004E-3</v>
      </c>
      <c r="EMO4">
        <v>-6.0434099999999999E-3</v>
      </c>
      <c r="EMP4">
        <v>-4.3768899999999996E-3</v>
      </c>
      <c r="EMQ4">
        <v>-3.5267900000000001E-3</v>
      </c>
      <c r="EMR4">
        <v>-2.2371299999999999E-3</v>
      </c>
      <c r="EMS4">
        <v>-2.5769399999999999E-4</v>
      </c>
      <c r="EMT4">
        <v>9.3908999999999996E-4</v>
      </c>
      <c r="EMU4">
        <v>2.9943700000000001E-3</v>
      </c>
      <c r="EMV4">
        <v>4.8910999999999998E-3</v>
      </c>
      <c r="EMW4">
        <v>5.7376900000000002E-3</v>
      </c>
      <c r="EMX4">
        <v>7.1824200000000001E-3</v>
      </c>
      <c r="EMY4">
        <v>8.4549499999999993E-3</v>
      </c>
      <c r="EMZ4">
        <v>1.01774E-2</v>
      </c>
      <c r="ENA4">
        <v>1.1350499999999999E-2</v>
      </c>
      <c r="ENB4">
        <v>1.33727E-2</v>
      </c>
      <c r="ENC4">
        <v>1.59919E-2</v>
      </c>
      <c r="END4">
        <v>1.85705E-2</v>
      </c>
      <c r="ENE4">
        <v>2.1075799999999999E-2</v>
      </c>
      <c r="ENF4">
        <v>2.4895500000000001E-2</v>
      </c>
      <c r="ENG4">
        <v>2.74194E-2</v>
      </c>
      <c r="ENH4">
        <v>2.8864000000000001E-2</v>
      </c>
      <c r="ENI4">
        <v>2.9236700000000001E-2</v>
      </c>
      <c r="ENJ4">
        <v>2.9704399999999999E-2</v>
      </c>
      <c r="ENK4">
        <v>3.08679E-2</v>
      </c>
      <c r="ENL4">
        <v>3.23086E-2</v>
      </c>
      <c r="ENM4">
        <v>3.3729799999999997E-2</v>
      </c>
      <c r="ENN4">
        <v>3.4756700000000001E-2</v>
      </c>
      <c r="ENO4">
        <v>3.6459400000000003E-2</v>
      </c>
      <c r="ENP4">
        <v>3.6931400000000003E-2</v>
      </c>
      <c r="ENQ4">
        <v>3.6773699999999999E-2</v>
      </c>
      <c r="ENR4">
        <v>3.6811799999999999E-2</v>
      </c>
      <c r="ENS4">
        <v>3.6933500000000001E-2</v>
      </c>
      <c r="ENT4">
        <v>3.6864800000000003E-2</v>
      </c>
      <c r="ENU4">
        <v>3.7712500000000003E-2</v>
      </c>
      <c r="ENV4">
        <v>3.7989200000000001E-2</v>
      </c>
      <c r="ENW4">
        <v>3.9287799999999998E-2</v>
      </c>
      <c r="ENX4">
        <v>3.9856099999999998E-2</v>
      </c>
      <c r="ENY4">
        <v>4.0973999999999997E-2</v>
      </c>
      <c r="ENZ4">
        <v>4.2475699999999998E-2</v>
      </c>
      <c r="EOA4">
        <v>4.3217999999999999E-2</v>
      </c>
      <c r="EOB4">
        <v>4.4077400000000003E-2</v>
      </c>
      <c r="EOC4">
        <v>4.55285E-2</v>
      </c>
      <c r="EOD4">
        <v>4.5870800000000003E-2</v>
      </c>
      <c r="EOE4">
        <v>4.6214999999999999E-2</v>
      </c>
      <c r="EOF4">
        <v>4.6261900000000002E-2</v>
      </c>
      <c r="EOG4">
        <v>4.7102400000000003E-2</v>
      </c>
      <c r="EOH4">
        <v>4.6664400000000002E-2</v>
      </c>
      <c r="EOI4">
        <v>4.727E-2</v>
      </c>
      <c r="EOJ4">
        <v>4.75813E-2</v>
      </c>
      <c r="EOK4">
        <v>4.7766599999999999E-2</v>
      </c>
      <c r="EOL4">
        <v>4.9361599999999999E-2</v>
      </c>
      <c r="EOM4">
        <v>4.9902299999999997E-2</v>
      </c>
      <c r="EON4">
        <v>5.07547E-2</v>
      </c>
      <c r="EOO4">
        <v>5.0496100000000002E-2</v>
      </c>
      <c r="EOP4">
        <v>5.2130099999999999E-2</v>
      </c>
      <c r="EOQ4">
        <v>5.3777499999999999E-2</v>
      </c>
      <c r="EOR4">
        <v>5.4287099999999998E-2</v>
      </c>
      <c r="EOS4">
        <v>5.5228800000000002E-2</v>
      </c>
      <c r="EOT4">
        <v>5.4693400000000003E-2</v>
      </c>
      <c r="EOU4">
        <v>5.5104399999999998E-2</v>
      </c>
      <c r="EOV4">
        <v>5.5682500000000003E-2</v>
      </c>
      <c r="EOW4">
        <v>5.6357499999999998E-2</v>
      </c>
      <c r="EOX4">
        <v>5.6614900000000003E-2</v>
      </c>
      <c r="EOY4">
        <v>5.6440299999999999E-2</v>
      </c>
      <c r="EOZ4">
        <v>5.5783899999999997E-2</v>
      </c>
      <c r="EPA4">
        <v>5.5708199999999999E-2</v>
      </c>
      <c r="EPB4">
        <v>5.5284800000000002E-2</v>
      </c>
      <c r="EPC4">
        <v>5.4887199999999997E-2</v>
      </c>
      <c r="EPD4">
        <v>5.4550800000000003E-2</v>
      </c>
      <c r="EPE4">
        <v>5.4733799999999999E-2</v>
      </c>
      <c r="EPF4">
        <v>5.3620500000000001E-2</v>
      </c>
      <c r="EPG4">
        <v>5.2296000000000002E-2</v>
      </c>
      <c r="EPH4">
        <v>5.1930900000000002E-2</v>
      </c>
      <c r="EPI4">
        <v>5.2841300000000001E-2</v>
      </c>
      <c r="EPJ4">
        <v>5.2675699999999999E-2</v>
      </c>
      <c r="EPK4">
        <v>5.2392599999999998E-2</v>
      </c>
      <c r="EPL4">
        <v>5.2641199999999999E-2</v>
      </c>
      <c r="EPM4">
        <v>5.1809300000000003E-2</v>
      </c>
      <c r="EPN4">
        <v>5.1964299999999998E-2</v>
      </c>
      <c r="EPO4">
        <v>5.2016800000000002E-2</v>
      </c>
      <c r="EPP4">
        <v>5.2469200000000001E-2</v>
      </c>
      <c r="EPQ4">
        <v>5.2451999999999999E-2</v>
      </c>
      <c r="EPR4">
        <v>5.1506799999999998E-2</v>
      </c>
      <c r="EPS4">
        <v>5.0756099999999998E-2</v>
      </c>
      <c r="EPT4">
        <v>5.0836600000000003E-2</v>
      </c>
      <c r="EPU4">
        <v>4.9792000000000003E-2</v>
      </c>
      <c r="EPV4">
        <v>4.8342900000000001E-2</v>
      </c>
      <c r="EPW4">
        <v>4.7749399999999997E-2</v>
      </c>
      <c r="EPX4">
        <v>4.7404700000000001E-2</v>
      </c>
      <c r="EPY4">
        <v>4.6975799999999998E-2</v>
      </c>
      <c r="EPZ4">
        <v>4.6060799999999999E-2</v>
      </c>
      <c r="EQA4">
        <v>4.3767199999999999E-2</v>
      </c>
      <c r="EQB4">
        <v>4.1321200000000002E-2</v>
      </c>
      <c r="EQC4">
        <v>4.0411200000000001E-2</v>
      </c>
      <c r="EQD4">
        <v>3.9231099999999998E-2</v>
      </c>
      <c r="EQE4">
        <v>3.8060900000000002E-2</v>
      </c>
      <c r="EQF4">
        <v>3.8136700000000003E-2</v>
      </c>
      <c r="EQG4">
        <v>3.7959600000000003E-2</v>
      </c>
      <c r="EQH4">
        <v>3.8099000000000001E-2</v>
      </c>
      <c r="EQI4">
        <v>3.8039200000000002E-2</v>
      </c>
      <c r="EQJ4">
        <v>3.7503099999999998E-2</v>
      </c>
      <c r="EQK4">
        <v>3.6522899999999997E-2</v>
      </c>
      <c r="EQL4">
        <v>3.4271299999999998E-2</v>
      </c>
      <c r="EQM4">
        <v>3.2548300000000002E-2</v>
      </c>
      <c r="EQN4">
        <v>3.1186100000000001E-2</v>
      </c>
      <c r="EQO4">
        <v>3.0017700000000001E-2</v>
      </c>
      <c r="EQP4">
        <v>2.8510400000000002E-2</v>
      </c>
      <c r="EQQ4">
        <v>2.80602E-2</v>
      </c>
      <c r="EQR4">
        <v>2.62908E-2</v>
      </c>
      <c r="EQS4">
        <v>2.5601200000000001E-2</v>
      </c>
      <c r="EQT4">
        <v>2.4216700000000001E-2</v>
      </c>
      <c r="EQU4">
        <v>2.2909800000000001E-2</v>
      </c>
      <c r="EQV4">
        <v>2.17789E-2</v>
      </c>
      <c r="EQW4">
        <v>1.95018E-2</v>
      </c>
      <c r="EQX4">
        <v>1.7394699999999999E-2</v>
      </c>
      <c r="EQY4">
        <v>1.6062900000000001E-2</v>
      </c>
      <c r="EQZ4">
        <v>1.53159E-2</v>
      </c>
      <c r="ERA4">
        <v>1.44698E-2</v>
      </c>
      <c r="ERB4">
        <v>1.40727E-2</v>
      </c>
      <c r="ERC4">
        <v>1.27414E-2</v>
      </c>
      <c r="ERD4">
        <v>1.21794E-2</v>
      </c>
      <c r="ERE4">
        <v>1.15922E-2</v>
      </c>
      <c r="ERF4">
        <v>1.13621E-2</v>
      </c>
      <c r="ERG4">
        <v>1.18493E-2</v>
      </c>
      <c r="ERH4">
        <v>1.20602E-2</v>
      </c>
      <c r="ERI4">
        <v>1.26862E-2</v>
      </c>
      <c r="ERJ4">
        <v>1.2687199999999999E-2</v>
      </c>
      <c r="ERK4">
        <v>1.2559600000000001E-2</v>
      </c>
      <c r="ERL4">
        <v>1.1865799999999999E-2</v>
      </c>
      <c r="ERM4">
        <v>1.28045E-2</v>
      </c>
      <c r="ERN4">
        <v>1.29088E-2</v>
      </c>
      <c r="ERO4">
        <v>1.27096E-2</v>
      </c>
      <c r="ERP4">
        <v>1.24114E-2</v>
      </c>
      <c r="ERQ4">
        <v>1.27011E-2</v>
      </c>
      <c r="ERR4">
        <v>1.1936E-2</v>
      </c>
      <c r="ERS4">
        <v>1.07466E-2</v>
      </c>
      <c r="ERT4">
        <v>1.00926E-2</v>
      </c>
      <c r="ERU4">
        <v>8.9141299999999993E-3</v>
      </c>
      <c r="ERV4">
        <v>8.9039700000000006E-3</v>
      </c>
      <c r="ERW4">
        <v>8.6477199999999994E-3</v>
      </c>
      <c r="ERX4">
        <v>8.7937399999999995E-3</v>
      </c>
      <c r="ERY4">
        <v>8.7905199999999996E-3</v>
      </c>
      <c r="ERZ4">
        <v>9.3733199999999992E-3</v>
      </c>
      <c r="ESA4">
        <v>1.0298E-2</v>
      </c>
      <c r="ESB4">
        <v>1.0804899999999999E-2</v>
      </c>
      <c r="ESC4">
        <v>1.0940699999999999E-2</v>
      </c>
      <c r="ESD4">
        <v>9.8686299999999998E-3</v>
      </c>
      <c r="ESE4">
        <v>9.5596899999999992E-3</v>
      </c>
      <c r="ESF4">
        <v>8.9473899999999995E-3</v>
      </c>
      <c r="ESG4">
        <v>9.2172499999999997E-3</v>
      </c>
      <c r="ESH4">
        <v>8.6724000000000002E-3</v>
      </c>
      <c r="ESI4">
        <v>7.54347E-3</v>
      </c>
      <c r="ESJ4">
        <v>7.09393E-3</v>
      </c>
      <c r="ESK4">
        <v>6.6365800000000004E-3</v>
      </c>
      <c r="ESL4">
        <v>5.8229099999999997E-3</v>
      </c>
      <c r="ESM4">
        <v>5.5338999999999996E-3</v>
      </c>
      <c r="ESN4">
        <v>5.8655599999999997E-3</v>
      </c>
      <c r="ESO4">
        <v>5.9952299999999998E-3</v>
      </c>
      <c r="ESP4">
        <v>6.4901999999999998E-3</v>
      </c>
      <c r="ESQ4">
        <v>6.33812E-3</v>
      </c>
      <c r="ESR4">
        <v>6.5433100000000001E-3</v>
      </c>
      <c r="ESS4">
        <v>6.4201800000000002E-3</v>
      </c>
      <c r="EST4">
        <v>6.01054E-3</v>
      </c>
      <c r="ESU4">
        <v>4.8960399999999999E-3</v>
      </c>
      <c r="ESV4">
        <v>4.2436100000000001E-3</v>
      </c>
      <c r="ESW4">
        <v>3.09158E-3</v>
      </c>
      <c r="ESX4">
        <v>3.7155500000000002E-3</v>
      </c>
      <c r="ESY4">
        <v>4.4491699999999997E-3</v>
      </c>
      <c r="ESZ4">
        <v>4.6183099999999996E-3</v>
      </c>
      <c r="ETA4">
        <v>5.1258700000000003E-3</v>
      </c>
      <c r="ETB4">
        <v>4.4927200000000004E-3</v>
      </c>
      <c r="ETC4">
        <v>4.1611699999999996E-3</v>
      </c>
      <c r="ETD4">
        <v>4.3446500000000002E-3</v>
      </c>
      <c r="ETE4">
        <v>6.0524400000000001E-3</v>
      </c>
      <c r="ETF4">
        <v>7.0231199999999999E-3</v>
      </c>
      <c r="ETG4">
        <v>7.9616300000000008E-3</v>
      </c>
      <c r="ETH4">
        <v>9.1233200000000007E-3</v>
      </c>
      <c r="ETI4">
        <v>1.07285E-2</v>
      </c>
      <c r="ETJ4">
        <v>1.2272699999999999E-2</v>
      </c>
      <c r="ETK4">
        <v>1.3768300000000001E-2</v>
      </c>
      <c r="ETL4">
        <v>1.51203E-2</v>
      </c>
      <c r="ETM4">
        <v>1.6543200000000001E-2</v>
      </c>
      <c r="ETN4">
        <v>1.6966100000000001E-2</v>
      </c>
      <c r="ETO4">
        <v>1.7190199999999999E-2</v>
      </c>
      <c r="ETP4">
        <v>1.7982999999999999E-2</v>
      </c>
      <c r="ETQ4">
        <v>1.8686700000000001E-2</v>
      </c>
      <c r="ETR4">
        <v>1.9952899999999999E-2</v>
      </c>
      <c r="ETS4">
        <v>2.11779E-2</v>
      </c>
      <c r="ETT4">
        <v>2.1681499999999999E-2</v>
      </c>
      <c r="ETU4">
        <v>2.2759499999999998E-2</v>
      </c>
      <c r="ETV4">
        <v>2.2825399999999999E-2</v>
      </c>
      <c r="ETW4">
        <v>2.3117700000000001E-2</v>
      </c>
      <c r="ETX4">
        <v>2.3586900000000001E-2</v>
      </c>
      <c r="ETY4">
        <v>2.42794E-2</v>
      </c>
      <c r="ETZ4">
        <v>2.51322E-2</v>
      </c>
      <c r="EUA4">
        <v>2.5547400000000001E-2</v>
      </c>
      <c r="EUB4">
        <v>2.5743100000000001E-2</v>
      </c>
      <c r="EUC4">
        <v>2.62318E-2</v>
      </c>
      <c r="EUD4">
        <v>2.6735100000000001E-2</v>
      </c>
      <c r="EUE4">
        <v>2.6914500000000001E-2</v>
      </c>
      <c r="EUF4">
        <v>2.7313400000000002E-2</v>
      </c>
      <c r="EUG4">
        <v>2.75123E-2</v>
      </c>
      <c r="EUH4">
        <v>2.7685100000000001E-2</v>
      </c>
      <c r="EUI4">
        <v>2.7214800000000001E-2</v>
      </c>
      <c r="EUJ4">
        <v>2.7778500000000001E-2</v>
      </c>
      <c r="EUK4">
        <v>2.76168E-2</v>
      </c>
      <c r="EUL4">
        <v>2.7478699999999998E-2</v>
      </c>
      <c r="EUM4">
        <v>2.71746E-2</v>
      </c>
      <c r="EUN4">
        <v>2.7789700000000001E-2</v>
      </c>
      <c r="EUO4">
        <v>2.6952899999999998E-2</v>
      </c>
      <c r="EUP4">
        <v>2.6565999999999999E-2</v>
      </c>
      <c r="EUQ4">
        <v>2.58934E-2</v>
      </c>
      <c r="EUR4">
        <v>2.5938099999999999E-2</v>
      </c>
      <c r="EUS4">
        <v>2.61137E-2</v>
      </c>
      <c r="EUT4">
        <v>2.66337E-2</v>
      </c>
      <c r="EUU4">
        <v>2.72371E-2</v>
      </c>
      <c r="EUV4">
        <v>2.7857199999999999E-2</v>
      </c>
      <c r="EUW4">
        <v>2.7544599999999999E-2</v>
      </c>
      <c r="EUX4">
        <v>2.9069299999999999E-2</v>
      </c>
      <c r="EUY4">
        <v>2.9585400000000001E-2</v>
      </c>
      <c r="EUZ4">
        <v>3.0275E-2</v>
      </c>
      <c r="EVA4">
        <v>3.03661E-2</v>
      </c>
      <c r="EVB4">
        <v>3.1508399999999999E-2</v>
      </c>
      <c r="EVC4">
        <v>3.4201700000000002E-2</v>
      </c>
      <c r="EVD4">
        <v>3.62023E-2</v>
      </c>
      <c r="EVE4">
        <v>3.7623799999999999E-2</v>
      </c>
      <c r="EVF4">
        <v>3.8550300000000003E-2</v>
      </c>
      <c r="EVG4">
        <v>3.9058599999999999E-2</v>
      </c>
      <c r="EVH4">
        <v>3.8946599999999998E-2</v>
      </c>
      <c r="EVI4">
        <v>3.9721800000000002E-2</v>
      </c>
      <c r="EVJ4">
        <v>3.9524900000000002E-2</v>
      </c>
      <c r="EVK4">
        <v>3.8815200000000001E-2</v>
      </c>
      <c r="EVL4">
        <v>3.7817900000000002E-2</v>
      </c>
      <c r="EVM4">
        <v>3.7610499999999998E-2</v>
      </c>
      <c r="EVN4">
        <v>3.7525799999999998E-2</v>
      </c>
      <c r="EVO4">
        <v>3.8235199999999997E-2</v>
      </c>
      <c r="EVP4">
        <v>3.7724800000000003E-2</v>
      </c>
      <c r="EVQ4">
        <v>3.7408400000000001E-2</v>
      </c>
      <c r="EVR4">
        <v>3.6856600000000003E-2</v>
      </c>
      <c r="EVS4">
        <v>3.6392000000000001E-2</v>
      </c>
      <c r="EVT4">
        <v>3.5579899999999998E-2</v>
      </c>
      <c r="EVU4">
        <v>3.4505399999999999E-2</v>
      </c>
      <c r="EVV4">
        <v>3.4431499999999997E-2</v>
      </c>
      <c r="EVW4">
        <v>3.4171699999999999E-2</v>
      </c>
      <c r="EVX4">
        <v>3.3470399999999997E-2</v>
      </c>
      <c r="EVY4">
        <v>3.2696200000000002E-2</v>
      </c>
      <c r="EVZ4">
        <v>3.14218E-2</v>
      </c>
      <c r="EWA4">
        <v>3.0833200000000002E-2</v>
      </c>
      <c r="EWB4">
        <v>3.0207700000000001E-2</v>
      </c>
      <c r="EWC4">
        <v>3.0157400000000001E-2</v>
      </c>
      <c r="EWD4">
        <v>3.07148E-2</v>
      </c>
      <c r="EWE4">
        <v>3.15584E-2</v>
      </c>
      <c r="EWF4">
        <v>3.2237300000000003E-2</v>
      </c>
      <c r="EWG4">
        <v>3.2097800000000003E-2</v>
      </c>
      <c r="EWH4">
        <v>3.2897099999999999E-2</v>
      </c>
      <c r="EWI4">
        <v>3.3476600000000002E-2</v>
      </c>
      <c r="EWJ4">
        <v>3.43182E-2</v>
      </c>
      <c r="EWK4">
        <v>3.5386099999999997E-2</v>
      </c>
      <c r="EWL4">
        <v>3.6392000000000001E-2</v>
      </c>
      <c r="EWM4">
        <v>3.7027699999999997E-2</v>
      </c>
      <c r="EWN4">
        <v>3.7584899999999997E-2</v>
      </c>
      <c r="EWO4">
        <v>3.8384500000000002E-2</v>
      </c>
      <c r="EWP4">
        <v>3.78625E-2</v>
      </c>
      <c r="EWQ4">
        <v>3.7068200000000003E-2</v>
      </c>
      <c r="EWR4">
        <v>3.69214E-2</v>
      </c>
      <c r="EWS4">
        <v>3.7846999999999999E-2</v>
      </c>
      <c r="EWT4">
        <v>3.8803799999999999E-2</v>
      </c>
      <c r="EWU4">
        <v>4.0731499999999997E-2</v>
      </c>
      <c r="EWV4">
        <v>4.2302800000000002E-2</v>
      </c>
      <c r="EWW4">
        <v>4.3542499999999998E-2</v>
      </c>
      <c r="EWX4">
        <v>4.46521E-2</v>
      </c>
      <c r="EWY4">
        <v>4.62703E-2</v>
      </c>
      <c r="EWZ4">
        <v>4.8130899999999997E-2</v>
      </c>
      <c r="EXA4">
        <v>4.8986599999999998E-2</v>
      </c>
      <c r="EXB4">
        <v>5.0711199999999998E-2</v>
      </c>
      <c r="EXC4">
        <v>5.2952899999999997E-2</v>
      </c>
      <c r="EXD4">
        <v>5.4877500000000003E-2</v>
      </c>
      <c r="EXE4">
        <v>5.5419499999999997E-2</v>
      </c>
      <c r="EXF4">
        <v>5.7070500000000003E-2</v>
      </c>
      <c r="EXG4">
        <v>5.8435800000000003E-2</v>
      </c>
      <c r="EXH4">
        <v>5.9123299999999997E-2</v>
      </c>
      <c r="EXI4">
        <v>5.9839900000000001E-2</v>
      </c>
      <c r="EXJ4">
        <v>5.9801699999999999E-2</v>
      </c>
      <c r="EXK4">
        <v>6.03507E-2</v>
      </c>
      <c r="EXL4">
        <v>5.9925199999999998E-2</v>
      </c>
      <c r="EXM4">
        <v>6.0263700000000003E-2</v>
      </c>
      <c r="EXN4">
        <v>6.0576999999999999E-2</v>
      </c>
      <c r="EXO4">
        <v>6.1490200000000002E-2</v>
      </c>
      <c r="EXP4">
        <v>6.2139199999999999E-2</v>
      </c>
      <c r="EXQ4">
        <v>6.2009500000000002E-2</v>
      </c>
      <c r="EXR4">
        <v>6.19211E-2</v>
      </c>
      <c r="EXS4">
        <v>6.3067300000000007E-2</v>
      </c>
      <c r="EXT4">
        <v>6.5448199999999998E-2</v>
      </c>
      <c r="EXU4">
        <v>6.6893099999999997E-2</v>
      </c>
      <c r="EXV4">
        <v>6.7069100000000006E-2</v>
      </c>
      <c r="EXW4">
        <v>6.7047899999999994E-2</v>
      </c>
      <c r="EXX4">
        <v>6.7001599999999994E-2</v>
      </c>
      <c r="EXY4">
        <v>6.7707500000000004E-2</v>
      </c>
      <c r="EXZ4">
        <v>6.8793400000000005E-2</v>
      </c>
      <c r="EYA4">
        <v>6.8804400000000002E-2</v>
      </c>
      <c r="EYB4">
        <v>6.9942799999999999E-2</v>
      </c>
      <c r="EYC4">
        <v>7.0248599999999994E-2</v>
      </c>
      <c r="EYD4">
        <v>7.0941299999999999E-2</v>
      </c>
      <c r="EYE4">
        <v>7.2299500000000003E-2</v>
      </c>
      <c r="EYF4">
        <v>7.1657100000000001E-2</v>
      </c>
      <c r="EYG4">
        <v>7.2754200000000005E-2</v>
      </c>
      <c r="EYH4">
        <v>7.4635199999999999E-2</v>
      </c>
      <c r="EYI4">
        <v>7.6087799999999997E-2</v>
      </c>
      <c r="EYJ4">
        <v>7.70478E-2</v>
      </c>
      <c r="EYK4">
        <v>7.9488500000000004E-2</v>
      </c>
      <c r="EYL4">
        <v>8.0843300000000007E-2</v>
      </c>
      <c r="EYM4">
        <v>8.1806799999999999E-2</v>
      </c>
      <c r="EYN4">
        <v>8.2099800000000001E-2</v>
      </c>
      <c r="EYO4">
        <v>8.2686499999999996E-2</v>
      </c>
      <c r="EYP4">
        <v>8.2796400000000006E-2</v>
      </c>
      <c r="EYQ4">
        <v>8.2610000000000003E-2</v>
      </c>
      <c r="EYR4">
        <v>8.2686599999999999E-2</v>
      </c>
      <c r="EYS4">
        <v>8.3565399999999998E-2</v>
      </c>
      <c r="EYT4">
        <v>8.3599099999999996E-2</v>
      </c>
      <c r="EYU4">
        <v>8.3106100000000002E-2</v>
      </c>
      <c r="EYV4">
        <v>8.2443100000000005E-2</v>
      </c>
      <c r="EYW4">
        <v>8.1654900000000002E-2</v>
      </c>
      <c r="EYX4">
        <v>8.1796999999999995E-2</v>
      </c>
      <c r="EYY4">
        <v>8.1595899999999999E-2</v>
      </c>
      <c r="EYZ4">
        <v>8.0419599999999994E-2</v>
      </c>
      <c r="EZA4">
        <v>8.0084600000000006E-2</v>
      </c>
      <c r="EZB4">
        <v>7.9722100000000004E-2</v>
      </c>
      <c r="EZC4">
        <v>7.9366800000000001E-2</v>
      </c>
      <c r="EZD4">
        <v>7.8924800000000003E-2</v>
      </c>
      <c r="EZE4">
        <v>7.9274800000000006E-2</v>
      </c>
      <c r="EZF4">
        <v>7.8600000000000003E-2</v>
      </c>
      <c r="EZG4">
        <v>7.8158900000000003E-2</v>
      </c>
      <c r="EZH4">
        <v>7.79305E-2</v>
      </c>
      <c r="EZI4">
        <v>7.8936900000000004E-2</v>
      </c>
      <c r="EZJ4">
        <v>8.0571299999999998E-2</v>
      </c>
      <c r="EZK4">
        <v>8.0870800000000007E-2</v>
      </c>
      <c r="EZL4">
        <v>8.1789200000000006E-2</v>
      </c>
      <c r="EZM4">
        <v>8.2657700000000001E-2</v>
      </c>
      <c r="EZN4">
        <v>8.3169099999999996E-2</v>
      </c>
      <c r="EZO4">
        <v>8.3631999999999998E-2</v>
      </c>
      <c r="EZP4">
        <v>8.4126300000000001E-2</v>
      </c>
      <c r="EZQ4">
        <v>8.4185599999999999E-2</v>
      </c>
      <c r="EZR4">
        <v>8.5362800000000003E-2</v>
      </c>
      <c r="EZS4">
        <v>8.5036799999999996E-2</v>
      </c>
      <c r="EZT4">
        <v>8.5120500000000002E-2</v>
      </c>
      <c r="EZU4">
        <v>8.5131899999999996E-2</v>
      </c>
      <c r="EZV4">
        <v>8.4907499999999997E-2</v>
      </c>
      <c r="EZW4">
        <v>8.5161500000000001E-2</v>
      </c>
      <c r="EZX4">
        <v>8.4619399999999997E-2</v>
      </c>
      <c r="EZY4">
        <v>8.4597500000000006E-2</v>
      </c>
      <c r="EZZ4">
        <v>8.4494E-2</v>
      </c>
      <c r="FAA4">
        <v>8.4115999999999996E-2</v>
      </c>
      <c r="FAB4">
        <v>8.3562499999999998E-2</v>
      </c>
      <c r="FAC4">
        <v>8.3865700000000001E-2</v>
      </c>
      <c r="FAD4">
        <v>8.4284499999999998E-2</v>
      </c>
      <c r="FAE4">
        <v>8.4431199999999998E-2</v>
      </c>
      <c r="FAF4">
        <v>8.4646799999999994E-2</v>
      </c>
      <c r="FAG4">
        <v>8.5388199999999997E-2</v>
      </c>
      <c r="FAH4">
        <v>8.6879999999999999E-2</v>
      </c>
      <c r="FAI4">
        <v>8.8323899999999997E-2</v>
      </c>
      <c r="FAJ4">
        <v>9.02665E-2</v>
      </c>
      <c r="FAK4">
        <v>9.1965599999999995E-2</v>
      </c>
      <c r="FAL4">
        <v>9.2163900000000007E-2</v>
      </c>
      <c r="FAM4">
        <v>9.1580800000000004E-2</v>
      </c>
      <c r="FAN4">
        <v>9.08138E-2</v>
      </c>
      <c r="FAO4">
        <v>9.0164999999999995E-2</v>
      </c>
      <c r="FAP4">
        <v>9.0809200000000007E-2</v>
      </c>
      <c r="FAQ4">
        <v>9.1247499999999995E-2</v>
      </c>
      <c r="FAR4">
        <v>9.2085399999999998E-2</v>
      </c>
      <c r="FAS4">
        <v>9.2817999999999998E-2</v>
      </c>
      <c r="FAT4">
        <v>9.3873999999999999E-2</v>
      </c>
      <c r="FAU4">
        <v>9.4047699999999998E-2</v>
      </c>
      <c r="FAV4">
        <v>9.4056299999999995E-2</v>
      </c>
      <c r="FAW4">
        <v>9.4655699999999995E-2</v>
      </c>
      <c r="FAX4">
        <v>9.5194100000000004E-2</v>
      </c>
      <c r="FAY4">
        <v>9.5715099999999997E-2</v>
      </c>
      <c r="FAZ4">
        <v>9.6133800000000005E-2</v>
      </c>
      <c r="FBA4">
        <v>9.7018699999999999E-2</v>
      </c>
      <c r="FBB4">
        <v>9.7522499999999998E-2</v>
      </c>
      <c r="FBC4">
        <v>9.8510700000000007E-2</v>
      </c>
      <c r="FBD4">
        <v>9.9104100000000001E-2</v>
      </c>
      <c r="FBE4">
        <v>9.9688799999999994E-2</v>
      </c>
      <c r="FBF4">
        <v>9.9407700000000002E-2</v>
      </c>
      <c r="FBG4">
        <v>9.9016599999999996E-2</v>
      </c>
      <c r="FBH4">
        <v>9.9023100000000003E-2</v>
      </c>
      <c r="FBI4">
        <v>9.7811999999999996E-2</v>
      </c>
      <c r="FBJ4">
        <v>9.6450499999999995E-2</v>
      </c>
      <c r="FBK4">
        <v>9.4482700000000003E-2</v>
      </c>
      <c r="FBL4">
        <v>9.3509800000000004E-2</v>
      </c>
      <c r="FBM4">
        <v>9.3083200000000005E-2</v>
      </c>
      <c r="FBN4">
        <v>9.2176400000000006E-2</v>
      </c>
      <c r="FBO4">
        <v>9.1773300000000002E-2</v>
      </c>
      <c r="FBP4">
        <v>9.0722899999999995E-2</v>
      </c>
      <c r="FBQ4">
        <v>9.0379699999999993E-2</v>
      </c>
      <c r="FBR4">
        <v>9.0020600000000006E-2</v>
      </c>
      <c r="FBS4">
        <v>9.0188099999999993E-2</v>
      </c>
      <c r="FBT4">
        <v>9.1498099999999999E-2</v>
      </c>
      <c r="FBU4">
        <v>9.17187E-2</v>
      </c>
      <c r="FBV4">
        <v>9.0859800000000004E-2</v>
      </c>
      <c r="FBW4">
        <v>9.0746999999999994E-2</v>
      </c>
      <c r="FBX4">
        <v>9.0185000000000001E-2</v>
      </c>
      <c r="FBY4">
        <v>8.9440000000000006E-2</v>
      </c>
      <c r="FBZ4">
        <v>9.01589E-2</v>
      </c>
      <c r="FCA4">
        <v>9.0270299999999998E-2</v>
      </c>
      <c r="FCB4">
        <v>8.9404999999999998E-2</v>
      </c>
      <c r="FCC4">
        <v>8.9244500000000004E-2</v>
      </c>
      <c r="FCD4">
        <v>8.8833200000000001E-2</v>
      </c>
      <c r="FCE4">
        <v>8.8885199999999998E-2</v>
      </c>
      <c r="FCF4">
        <v>8.8609499999999994E-2</v>
      </c>
      <c r="FCG4">
        <v>8.7667999999999996E-2</v>
      </c>
      <c r="FCH4">
        <v>8.6831000000000005E-2</v>
      </c>
      <c r="FCI4">
        <v>8.5453100000000004E-2</v>
      </c>
      <c r="FCJ4">
        <v>8.4336499999999995E-2</v>
      </c>
      <c r="FCK4">
        <v>8.3373199999999995E-2</v>
      </c>
      <c r="FCL4">
        <v>8.0858600000000003E-2</v>
      </c>
      <c r="FCM4">
        <v>8.0100000000000005E-2</v>
      </c>
      <c r="FCN4">
        <v>8.0176399999999995E-2</v>
      </c>
      <c r="FCO4">
        <v>8.0192799999999995E-2</v>
      </c>
      <c r="FCP4">
        <v>7.9532199999999997E-2</v>
      </c>
      <c r="FCQ4">
        <v>7.8881900000000005E-2</v>
      </c>
      <c r="FCR4">
        <v>7.7618400000000004E-2</v>
      </c>
      <c r="FCS4">
        <v>7.7016500000000002E-2</v>
      </c>
      <c r="FCT4">
        <v>7.5984999999999997E-2</v>
      </c>
      <c r="FCU4">
        <v>7.4766399999999997E-2</v>
      </c>
      <c r="FCV4">
        <v>7.3843000000000006E-2</v>
      </c>
      <c r="FCW4">
        <v>7.3884000000000005E-2</v>
      </c>
      <c r="FCX4">
        <v>7.4412599999999995E-2</v>
      </c>
      <c r="FCY4">
        <v>7.4248300000000003E-2</v>
      </c>
      <c r="FCZ4">
        <v>7.3854000000000003E-2</v>
      </c>
      <c r="FDA4">
        <v>7.4188100000000007E-2</v>
      </c>
      <c r="FDB4">
        <v>7.4533299999999997E-2</v>
      </c>
      <c r="FDC4">
        <v>7.37738E-2</v>
      </c>
      <c r="FDD4">
        <v>7.3325500000000002E-2</v>
      </c>
      <c r="FDE4">
        <v>7.3161199999999996E-2</v>
      </c>
      <c r="FDF4">
        <v>7.4465699999999996E-2</v>
      </c>
      <c r="FDG4">
        <v>7.5837699999999994E-2</v>
      </c>
      <c r="FDH4">
        <v>7.6140200000000005E-2</v>
      </c>
      <c r="FDI4">
        <v>7.5627299999999995E-2</v>
      </c>
      <c r="FDJ4">
        <v>7.5129500000000002E-2</v>
      </c>
      <c r="FDK4">
        <v>7.4684600000000004E-2</v>
      </c>
      <c r="FDL4">
        <v>7.4071399999999996E-2</v>
      </c>
      <c r="FDM4">
        <v>7.3675400000000002E-2</v>
      </c>
      <c r="FDN4">
        <v>7.3039300000000001E-2</v>
      </c>
      <c r="FDO4">
        <v>7.2090100000000004E-2</v>
      </c>
      <c r="FDP4">
        <v>7.2786500000000004E-2</v>
      </c>
      <c r="FDQ4">
        <v>7.3691000000000006E-2</v>
      </c>
      <c r="FDR4">
        <v>7.3430800000000004E-2</v>
      </c>
      <c r="FDS4">
        <v>7.3170200000000005E-2</v>
      </c>
      <c r="FDT4">
        <v>7.2306700000000002E-2</v>
      </c>
      <c r="FDU4">
        <v>7.15861E-2</v>
      </c>
      <c r="FDV4">
        <v>7.1221900000000005E-2</v>
      </c>
      <c r="FDW4">
        <v>7.0772799999999997E-2</v>
      </c>
      <c r="FDX4">
        <v>7.0410100000000003E-2</v>
      </c>
      <c r="FDY4">
        <v>6.9473900000000005E-2</v>
      </c>
      <c r="FDZ4">
        <v>6.88864E-2</v>
      </c>
      <c r="FEA4">
        <v>6.9746100000000005E-2</v>
      </c>
      <c r="FEB4">
        <v>6.9110599999999994E-2</v>
      </c>
      <c r="FEC4">
        <v>6.9667900000000005E-2</v>
      </c>
      <c r="FED4">
        <v>6.9432099999999997E-2</v>
      </c>
      <c r="FEE4">
        <v>6.8776799999999999E-2</v>
      </c>
      <c r="FEF4">
        <v>6.7032499999999995E-2</v>
      </c>
      <c r="FEG4">
        <v>6.7328100000000002E-2</v>
      </c>
      <c r="FEH4">
        <v>6.6903699999999997E-2</v>
      </c>
      <c r="FEI4">
        <v>6.5507599999999999E-2</v>
      </c>
      <c r="FEJ4">
        <v>6.3952099999999998E-2</v>
      </c>
      <c r="FEK4">
        <v>6.3495099999999999E-2</v>
      </c>
      <c r="FEL4">
        <v>6.3551300000000005E-2</v>
      </c>
      <c r="FEM4">
        <v>6.1504000000000003E-2</v>
      </c>
      <c r="FEN4">
        <v>6.1742900000000003E-2</v>
      </c>
      <c r="FEO4">
        <v>6.1150999999999997E-2</v>
      </c>
      <c r="FEP4">
        <v>6.1269400000000002E-2</v>
      </c>
      <c r="FEQ4">
        <v>6.2009700000000001E-2</v>
      </c>
      <c r="FER4">
        <v>6.1727799999999999E-2</v>
      </c>
      <c r="FES4">
        <v>6.2921500000000005E-2</v>
      </c>
      <c r="FET4">
        <v>6.2468299999999997E-2</v>
      </c>
      <c r="FEU4">
        <v>6.1876599999999997E-2</v>
      </c>
      <c r="FEV4">
        <v>6.2121900000000001E-2</v>
      </c>
      <c r="FEW4">
        <v>6.1811400000000002E-2</v>
      </c>
      <c r="FEX4">
        <v>6.1634799999999997E-2</v>
      </c>
      <c r="FEY4">
        <v>6.1634899999999999E-2</v>
      </c>
      <c r="FEZ4">
        <v>6.0693999999999998E-2</v>
      </c>
      <c r="FFA4">
        <v>5.95112E-2</v>
      </c>
      <c r="FFB4">
        <v>5.9078800000000001E-2</v>
      </c>
      <c r="FFC4">
        <v>5.8122800000000002E-2</v>
      </c>
      <c r="FFD4">
        <v>5.7933699999999998E-2</v>
      </c>
      <c r="FFE4">
        <v>5.6875700000000001E-2</v>
      </c>
      <c r="FFF4">
        <v>5.5375599999999997E-2</v>
      </c>
      <c r="FFG4">
        <v>5.4658600000000002E-2</v>
      </c>
      <c r="FFH4">
        <v>5.4865499999999998E-2</v>
      </c>
      <c r="FFI4">
        <v>5.4731299999999997E-2</v>
      </c>
      <c r="FFJ4">
        <v>5.56602E-2</v>
      </c>
      <c r="FFK4">
        <v>5.5974299999999998E-2</v>
      </c>
      <c r="FFL4">
        <v>5.5919400000000001E-2</v>
      </c>
      <c r="FFM4">
        <v>5.6567100000000002E-2</v>
      </c>
      <c r="FFN4">
        <v>5.6360100000000003E-2</v>
      </c>
      <c r="FFO4">
        <v>5.7127600000000001E-2</v>
      </c>
      <c r="FFP4">
        <v>5.7716299999999998E-2</v>
      </c>
      <c r="FFQ4">
        <v>5.7865600000000003E-2</v>
      </c>
      <c r="FFR4">
        <v>5.9110500000000003E-2</v>
      </c>
      <c r="FFS4">
        <v>5.9473100000000001E-2</v>
      </c>
      <c r="FFT4">
        <v>6.0293300000000001E-2</v>
      </c>
      <c r="FFU4">
        <v>5.9602200000000001E-2</v>
      </c>
      <c r="FFV4">
        <v>5.88809E-2</v>
      </c>
      <c r="FFW4">
        <v>5.8545899999999998E-2</v>
      </c>
      <c r="FFX4">
        <v>5.7653000000000003E-2</v>
      </c>
      <c r="FFY4">
        <v>5.6692699999999999E-2</v>
      </c>
      <c r="FFZ4">
        <v>5.5978699999999999E-2</v>
      </c>
      <c r="FGA4">
        <v>5.5465800000000003E-2</v>
      </c>
      <c r="FGB4">
        <v>5.43311E-2</v>
      </c>
      <c r="FGC4">
        <v>5.3585399999999998E-2</v>
      </c>
      <c r="FGD4">
        <v>5.2256299999999999E-2</v>
      </c>
      <c r="FGE4">
        <v>5.0714700000000001E-2</v>
      </c>
      <c r="FGF4">
        <v>4.9922399999999999E-2</v>
      </c>
      <c r="FGG4">
        <v>5.0388700000000002E-2</v>
      </c>
      <c r="FGH4">
        <v>4.9736299999999997E-2</v>
      </c>
      <c r="FGI4">
        <v>4.9204900000000003E-2</v>
      </c>
      <c r="FGJ4">
        <v>4.9062000000000001E-2</v>
      </c>
      <c r="FGK4">
        <v>4.8424500000000002E-2</v>
      </c>
      <c r="FGL4">
        <v>4.7716500000000002E-2</v>
      </c>
      <c r="FGM4">
        <v>4.6573299999999998E-2</v>
      </c>
      <c r="FGN4">
        <v>4.6572000000000002E-2</v>
      </c>
      <c r="FGO4">
        <v>4.5625699999999998E-2</v>
      </c>
      <c r="FGP4">
        <v>4.50179E-2</v>
      </c>
      <c r="FGQ4">
        <v>4.4683199999999999E-2</v>
      </c>
      <c r="FGR4">
        <v>4.4619399999999997E-2</v>
      </c>
      <c r="FGS4">
        <v>4.4696600000000003E-2</v>
      </c>
      <c r="FGT4">
        <v>4.4746800000000003E-2</v>
      </c>
      <c r="FGU4">
        <v>4.3731100000000002E-2</v>
      </c>
      <c r="FGV4">
        <v>4.3644500000000003E-2</v>
      </c>
      <c r="FGW4">
        <v>4.5249299999999999E-2</v>
      </c>
      <c r="FGX4">
        <v>4.56277E-2</v>
      </c>
      <c r="FGY4">
        <v>4.6131100000000001E-2</v>
      </c>
      <c r="FGZ4">
        <v>4.5305900000000003E-2</v>
      </c>
      <c r="FHA4">
        <v>4.4219399999999999E-2</v>
      </c>
      <c r="FHB4">
        <v>4.4364599999999997E-2</v>
      </c>
      <c r="FHC4">
        <v>4.47158E-2</v>
      </c>
      <c r="FHD4">
        <v>4.4052399999999999E-2</v>
      </c>
      <c r="FHE4">
        <v>4.3721200000000002E-2</v>
      </c>
      <c r="FHF4">
        <v>4.4571899999999998E-2</v>
      </c>
      <c r="FHG4">
        <v>4.5459199999999998E-2</v>
      </c>
      <c r="FHH4">
        <v>4.5066700000000001E-2</v>
      </c>
      <c r="FHI4">
        <v>4.5320899999999997E-2</v>
      </c>
      <c r="FHJ4">
        <v>4.5615799999999998E-2</v>
      </c>
      <c r="FHK4">
        <v>4.6269100000000001E-2</v>
      </c>
      <c r="FHL4">
        <v>4.6933999999999997E-2</v>
      </c>
      <c r="FHM4">
        <v>4.7440099999999999E-2</v>
      </c>
      <c r="FHN4">
        <v>4.7629699999999997E-2</v>
      </c>
      <c r="FHO4">
        <v>4.7467500000000003E-2</v>
      </c>
      <c r="FHP4">
        <v>4.7232000000000003E-2</v>
      </c>
      <c r="FHQ4">
        <v>4.5922400000000002E-2</v>
      </c>
      <c r="FHR4">
        <v>4.6046400000000001E-2</v>
      </c>
      <c r="FHS4">
        <v>4.6677400000000001E-2</v>
      </c>
      <c r="FHT4">
        <v>4.75801E-2</v>
      </c>
      <c r="FHU4">
        <v>4.7591000000000001E-2</v>
      </c>
      <c r="FHV4">
        <v>4.7881600000000003E-2</v>
      </c>
      <c r="FHW4">
        <v>4.9381000000000001E-2</v>
      </c>
      <c r="FHX4">
        <v>5.0104000000000003E-2</v>
      </c>
      <c r="FHY4">
        <v>5.1662899999999998E-2</v>
      </c>
      <c r="FHZ4">
        <v>5.2949099999999999E-2</v>
      </c>
      <c r="FIA4">
        <v>5.3394499999999998E-2</v>
      </c>
      <c r="FIB4">
        <v>5.4091100000000003E-2</v>
      </c>
      <c r="FIC4">
        <v>5.4916600000000003E-2</v>
      </c>
      <c r="FID4">
        <v>5.4292899999999998E-2</v>
      </c>
      <c r="FIE4">
        <v>5.3561200000000003E-2</v>
      </c>
      <c r="FIF4">
        <v>5.3260700000000001E-2</v>
      </c>
      <c r="FIG4">
        <v>5.2828100000000003E-2</v>
      </c>
      <c r="FIH4">
        <v>5.2390800000000001E-2</v>
      </c>
      <c r="FII4">
        <v>5.29144E-2</v>
      </c>
      <c r="FIJ4">
        <v>5.2799699999999998E-2</v>
      </c>
      <c r="FIK4">
        <v>5.2778400000000003E-2</v>
      </c>
      <c r="FIL4">
        <v>5.34508E-2</v>
      </c>
      <c r="FIM4">
        <v>5.3723199999999999E-2</v>
      </c>
      <c r="FIN4">
        <v>5.3398599999999997E-2</v>
      </c>
      <c r="FIO4">
        <v>5.3478699999999997E-2</v>
      </c>
      <c r="FIP4">
        <v>5.40531E-2</v>
      </c>
      <c r="FIQ4">
        <v>5.4559200000000002E-2</v>
      </c>
      <c r="FIR4">
        <v>5.4098599999999997E-2</v>
      </c>
      <c r="FIS4">
        <v>5.4265099999999997E-2</v>
      </c>
      <c r="FIT4">
        <v>5.3518999999999997E-2</v>
      </c>
      <c r="FIU4">
        <v>5.2904600000000003E-2</v>
      </c>
      <c r="FIV4">
        <v>5.1345399999999999E-2</v>
      </c>
      <c r="FIW4">
        <v>4.9909099999999998E-2</v>
      </c>
      <c r="FIX4">
        <v>4.87497E-2</v>
      </c>
      <c r="FIY4">
        <v>4.8575E-2</v>
      </c>
      <c r="FIZ4">
        <v>4.78383E-2</v>
      </c>
      <c r="FJA4">
        <v>4.6922400000000003E-2</v>
      </c>
      <c r="FJB4">
        <v>4.4988800000000002E-2</v>
      </c>
      <c r="FJC4">
        <v>4.3929700000000002E-2</v>
      </c>
      <c r="FJD4">
        <v>4.2433199999999997E-2</v>
      </c>
      <c r="FJE4">
        <v>4.1392900000000003E-2</v>
      </c>
      <c r="FJF4">
        <v>3.9773099999999999E-2</v>
      </c>
      <c r="FJG4">
        <v>3.9147800000000003E-2</v>
      </c>
      <c r="FJH4">
        <v>3.9012600000000001E-2</v>
      </c>
      <c r="FJI4">
        <v>3.9418500000000002E-2</v>
      </c>
      <c r="FJJ4">
        <v>3.9491199999999997E-2</v>
      </c>
      <c r="FJK4">
        <v>3.9074400000000002E-2</v>
      </c>
      <c r="FJL4">
        <v>3.8121000000000002E-2</v>
      </c>
      <c r="FJM4">
        <v>3.6562299999999999E-2</v>
      </c>
      <c r="FJN4">
        <v>3.5854200000000003E-2</v>
      </c>
      <c r="FJO4">
        <v>3.4840700000000002E-2</v>
      </c>
      <c r="FJP4">
        <v>3.45308E-2</v>
      </c>
      <c r="FJQ4">
        <v>3.4060100000000003E-2</v>
      </c>
      <c r="FJR4">
        <v>3.4188499999999997E-2</v>
      </c>
      <c r="FJS4">
        <v>3.4393199999999999E-2</v>
      </c>
      <c r="FJT4">
        <v>3.5617500000000003E-2</v>
      </c>
      <c r="FJU4">
        <v>3.5625700000000003E-2</v>
      </c>
      <c r="FJV4">
        <v>3.5547000000000002E-2</v>
      </c>
      <c r="FJW4">
        <v>3.5497099999999997E-2</v>
      </c>
      <c r="FJX4">
        <v>3.5459499999999998E-2</v>
      </c>
      <c r="FJY4">
        <v>3.6066800000000003E-2</v>
      </c>
      <c r="FJZ4">
        <v>3.6212500000000002E-2</v>
      </c>
      <c r="FKA4">
        <v>3.5741799999999997E-2</v>
      </c>
      <c r="FKB4">
        <v>3.5036999999999999E-2</v>
      </c>
      <c r="FKC4">
        <v>3.3708399999999999E-2</v>
      </c>
      <c r="FKD4">
        <v>3.3006800000000003E-2</v>
      </c>
      <c r="FKE4">
        <v>3.1590899999999998E-2</v>
      </c>
      <c r="FKF4">
        <v>3.0408399999999999E-2</v>
      </c>
      <c r="FKG4">
        <v>2.8697799999999999E-2</v>
      </c>
      <c r="FKH4">
        <v>2.7577299999999999E-2</v>
      </c>
      <c r="FKI4">
        <v>2.6873000000000001E-2</v>
      </c>
      <c r="FKJ4">
        <v>2.62317E-2</v>
      </c>
      <c r="FKK4">
        <v>2.6425199999999999E-2</v>
      </c>
      <c r="FKL4">
        <v>2.5824199999999999E-2</v>
      </c>
      <c r="FKM4">
        <v>2.53583E-2</v>
      </c>
      <c r="FKN4">
        <v>2.5119699999999998E-2</v>
      </c>
      <c r="FKO4">
        <v>2.4894300000000001E-2</v>
      </c>
      <c r="FKP4">
        <v>2.3348500000000001E-2</v>
      </c>
      <c r="FKQ4">
        <v>2.31069E-2</v>
      </c>
      <c r="FKR4">
        <v>2.2583800000000001E-2</v>
      </c>
      <c r="FKS4">
        <v>2.2466099999999999E-2</v>
      </c>
      <c r="FKT4">
        <v>2.2465800000000001E-2</v>
      </c>
      <c r="FKU4">
        <v>2.1750499999999999E-2</v>
      </c>
      <c r="FKV4">
        <v>2.1455100000000001E-2</v>
      </c>
      <c r="FKW4">
        <v>2.0859599999999999E-2</v>
      </c>
      <c r="FKX4">
        <v>1.976E-2</v>
      </c>
      <c r="FKY4">
        <v>1.9294100000000002E-2</v>
      </c>
      <c r="FKZ4">
        <v>1.8174699999999998E-2</v>
      </c>
      <c r="FLA4">
        <v>1.8142100000000001E-2</v>
      </c>
      <c r="FLB4">
        <v>1.7595800000000002E-2</v>
      </c>
      <c r="FLC4">
        <v>1.7095800000000001E-2</v>
      </c>
      <c r="FLD4">
        <v>1.6301699999999999E-2</v>
      </c>
      <c r="FLE4">
        <v>1.6657100000000001E-2</v>
      </c>
      <c r="FLF4">
        <v>1.74431E-2</v>
      </c>
      <c r="FLG4">
        <v>1.7425900000000001E-2</v>
      </c>
      <c r="FLH4">
        <v>1.85132E-2</v>
      </c>
      <c r="FLI4">
        <v>1.9149599999999999E-2</v>
      </c>
      <c r="FLJ4">
        <v>2.00673E-2</v>
      </c>
      <c r="FLK4">
        <v>2.0997200000000001E-2</v>
      </c>
      <c r="FLL4">
        <v>2.22364E-2</v>
      </c>
      <c r="FLM4">
        <v>2.3935499999999998E-2</v>
      </c>
      <c r="FLN4">
        <v>2.4283599999999999E-2</v>
      </c>
      <c r="FLO4">
        <v>2.48296E-2</v>
      </c>
      <c r="FLP4">
        <v>2.42461E-2</v>
      </c>
      <c r="FLQ4">
        <v>2.5395299999999999E-2</v>
      </c>
      <c r="FLR4">
        <v>2.5964000000000001E-2</v>
      </c>
      <c r="FLS4">
        <v>2.5784000000000001E-2</v>
      </c>
      <c r="FLT4">
        <v>2.4535499999999998E-2</v>
      </c>
      <c r="FLU4">
        <v>2.35386E-2</v>
      </c>
      <c r="FLV4">
        <v>2.1609300000000001E-2</v>
      </c>
      <c r="FLW4">
        <v>2.02764E-2</v>
      </c>
      <c r="FLX4">
        <v>1.83328E-2</v>
      </c>
      <c r="FLY4">
        <v>1.6443900000000001E-2</v>
      </c>
      <c r="FLZ4">
        <v>1.46318E-2</v>
      </c>
      <c r="FMA4">
        <v>1.2135E-2</v>
      </c>
      <c r="FMB4">
        <v>1.0781600000000001E-2</v>
      </c>
      <c r="FMC4">
        <v>9.4485100000000002E-3</v>
      </c>
      <c r="FMD4">
        <v>8.8864300000000007E-3</v>
      </c>
      <c r="FME4">
        <v>8.2351999999999998E-3</v>
      </c>
      <c r="FMF4">
        <v>6.99784E-3</v>
      </c>
      <c r="FMG4">
        <v>5.9282800000000002E-3</v>
      </c>
      <c r="FMH4">
        <v>4.8502600000000003E-3</v>
      </c>
      <c r="FMI4">
        <v>3.6208899999999999E-3</v>
      </c>
      <c r="FMJ4">
        <v>1.58621E-3</v>
      </c>
      <c r="FMK4" s="1">
        <v>6.0656900000000004E-6</v>
      </c>
      <c r="FML4">
        <v>-2.2854300000000002E-3</v>
      </c>
      <c r="FMM4">
        <v>-4.2059899999999997E-3</v>
      </c>
      <c r="FMN4">
        <v>-5.5745999999999999E-3</v>
      </c>
      <c r="FMO4">
        <v>-6.8796700000000001E-3</v>
      </c>
      <c r="FMP4">
        <v>-9.0897700000000005E-3</v>
      </c>
      <c r="FMQ4">
        <v>-1.1385899999999999E-2</v>
      </c>
      <c r="FMR4">
        <v>-1.29931E-2</v>
      </c>
      <c r="FMS4">
        <v>-1.44558E-2</v>
      </c>
      <c r="FMT4">
        <v>-1.56735E-2</v>
      </c>
      <c r="FMU4">
        <v>-1.7296099999999998E-2</v>
      </c>
      <c r="FMV4">
        <v>-1.83929E-2</v>
      </c>
      <c r="FMW4">
        <v>-1.9164799999999999E-2</v>
      </c>
      <c r="FMX4">
        <v>-2.05474E-2</v>
      </c>
      <c r="FMY4">
        <v>-2.1923999999999999E-2</v>
      </c>
      <c r="FMZ4">
        <v>-2.34264E-2</v>
      </c>
      <c r="FNA4">
        <v>-2.4683900000000002E-2</v>
      </c>
      <c r="FNB4">
        <v>-2.5183199999999999E-2</v>
      </c>
      <c r="FNC4">
        <v>-2.6648000000000002E-2</v>
      </c>
      <c r="FND4">
        <v>-2.74077E-2</v>
      </c>
      <c r="FNE4">
        <v>-2.9086899999999999E-2</v>
      </c>
      <c r="FNF4">
        <v>-2.9540899999999998E-2</v>
      </c>
      <c r="FNG4">
        <v>-2.9585299999999998E-2</v>
      </c>
      <c r="FNH4">
        <v>-2.9557900000000002E-2</v>
      </c>
      <c r="FNI4">
        <v>-3.0739200000000001E-2</v>
      </c>
      <c r="FNJ4">
        <v>-3.0730899999999998E-2</v>
      </c>
      <c r="FNK4">
        <v>-3.11677E-2</v>
      </c>
      <c r="FNL4">
        <v>-3.1238200000000001E-2</v>
      </c>
      <c r="FNM4">
        <v>-3.2711799999999999E-2</v>
      </c>
      <c r="FNN4">
        <v>-3.3462100000000002E-2</v>
      </c>
      <c r="FNO4">
        <v>-3.2377400000000001E-2</v>
      </c>
      <c r="FNP4">
        <v>-3.0859600000000001E-2</v>
      </c>
      <c r="FNQ4">
        <v>-3.0153200000000002E-2</v>
      </c>
      <c r="FNR4">
        <v>-2.99771E-2</v>
      </c>
      <c r="FNS4">
        <v>-2.9568299999999999E-2</v>
      </c>
      <c r="FNT4">
        <v>-2.8715399999999999E-2</v>
      </c>
      <c r="FNU4">
        <v>-2.9039800000000001E-2</v>
      </c>
      <c r="FNV4">
        <v>-2.8627199999999998E-2</v>
      </c>
      <c r="FNW4">
        <v>-2.7902799999999998E-2</v>
      </c>
      <c r="FNX4">
        <v>-2.7823400000000002E-2</v>
      </c>
      <c r="FNY4">
        <v>-2.76327E-2</v>
      </c>
      <c r="FNZ4">
        <v>-2.6940499999999999E-2</v>
      </c>
      <c r="FOA4">
        <v>-2.6449400000000001E-2</v>
      </c>
      <c r="FOB4">
        <v>-2.5772400000000001E-2</v>
      </c>
      <c r="FOC4">
        <v>-2.60378E-2</v>
      </c>
      <c r="FOD4">
        <v>-2.6165399999999998E-2</v>
      </c>
      <c r="FOE4">
        <v>-2.6566900000000001E-2</v>
      </c>
      <c r="FOF4">
        <v>-2.7105400000000002E-2</v>
      </c>
      <c r="FOG4">
        <v>-2.7626299999999999E-2</v>
      </c>
      <c r="FOH4">
        <v>-2.75193E-2</v>
      </c>
      <c r="FOI4">
        <v>-2.6720600000000001E-2</v>
      </c>
      <c r="FOJ4">
        <v>-2.68931E-2</v>
      </c>
      <c r="FOK4">
        <v>-2.80475E-2</v>
      </c>
      <c r="FOL4">
        <v>-2.9198999999999999E-2</v>
      </c>
      <c r="FOM4">
        <v>-2.97316E-2</v>
      </c>
      <c r="FON4">
        <v>-2.9775300000000001E-2</v>
      </c>
      <c r="FOO4">
        <v>-2.9405299999999999E-2</v>
      </c>
      <c r="FOP4">
        <v>-2.8727099999999998E-2</v>
      </c>
      <c r="FOQ4">
        <v>-2.7673900000000001E-2</v>
      </c>
      <c r="FOR4">
        <v>-2.6384700000000001E-2</v>
      </c>
      <c r="FOS4">
        <v>-2.58298E-2</v>
      </c>
      <c r="FOT4">
        <v>-2.52912E-2</v>
      </c>
      <c r="FOU4">
        <v>-2.4861999999999999E-2</v>
      </c>
      <c r="FOV4">
        <v>-2.4002300000000001E-2</v>
      </c>
      <c r="FOW4">
        <v>-2.39662E-2</v>
      </c>
      <c r="FOX4">
        <v>-2.32979E-2</v>
      </c>
      <c r="FOY4">
        <v>-2.24601E-2</v>
      </c>
      <c r="FOZ4">
        <v>-2.2518199999999999E-2</v>
      </c>
      <c r="FPA4">
        <v>-2.3852999999999999E-2</v>
      </c>
      <c r="FPB4">
        <v>-2.43202E-2</v>
      </c>
      <c r="FPC4">
        <v>-2.3630100000000001E-2</v>
      </c>
      <c r="FPD4">
        <v>-2.4254299999999999E-2</v>
      </c>
      <c r="FPE4">
        <v>-2.4149799999999999E-2</v>
      </c>
      <c r="FPF4">
        <v>-2.4430299999999999E-2</v>
      </c>
      <c r="FPG4">
        <v>-2.39277E-2</v>
      </c>
      <c r="FPH4">
        <v>-2.3434400000000001E-2</v>
      </c>
      <c r="FPI4">
        <v>-2.2876199999999999E-2</v>
      </c>
      <c r="FPJ4">
        <v>-2.23445E-2</v>
      </c>
      <c r="FPK4">
        <v>-2.1808500000000001E-2</v>
      </c>
      <c r="FPL4">
        <v>-2.1339400000000001E-2</v>
      </c>
      <c r="FPM4">
        <v>-2.0139399999999998E-2</v>
      </c>
      <c r="FPN4">
        <v>-1.8313099999999999E-2</v>
      </c>
      <c r="FPO4">
        <v>-1.70376E-2</v>
      </c>
      <c r="FPP4">
        <v>-1.7301899999999999E-2</v>
      </c>
      <c r="FPQ4">
        <v>-1.6839099999999999E-2</v>
      </c>
      <c r="FPR4">
        <v>-1.5979500000000001E-2</v>
      </c>
      <c r="FPS4">
        <v>-1.6057600000000002E-2</v>
      </c>
      <c r="FPT4">
        <v>-1.6141699999999998E-2</v>
      </c>
      <c r="FPU4">
        <v>-1.58183E-2</v>
      </c>
      <c r="FPV4">
        <v>-1.4992399999999999E-2</v>
      </c>
      <c r="FPW4">
        <v>-1.4504899999999999E-2</v>
      </c>
      <c r="FPX4">
        <v>-1.36849E-2</v>
      </c>
      <c r="FPY4">
        <v>-1.2777699999999999E-2</v>
      </c>
      <c r="FPZ4">
        <v>-1.2830899999999999E-2</v>
      </c>
      <c r="FQA4">
        <v>-1.2957400000000001E-2</v>
      </c>
      <c r="FQB4">
        <v>-1.32237E-2</v>
      </c>
      <c r="FQC4">
        <v>-1.47984E-2</v>
      </c>
      <c r="FQD4">
        <v>-1.5603300000000001E-2</v>
      </c>
      <c r="FQE4">
        <v>-1.6185600000000001E-2</v>
      </c>
      <c r="FQF4">
        <v>-1.54649E-2</v>
      </c>
      <c r="FQG4">
        <v>-1.54967E-2</v>
      </c>
      <c r="FQH4">
        <v>-1.48942E-2</v>
      </c>
      <c r="FQI4">
        <v>-1.42314E-2</v>
      </c>
      <c r="FQJ4">
        <v>-1.4655100000000001E-2</v>
      </c>
      <c r="FQK4">
        <v>-1.5310300000000001E-2</v>
      </c>
      <c r="FQL4">
        <v>-1.52771E-2</v>
      </c>
      <c r="FQM4">
        <v>-1.5687199999999998E-2</v>
      </c>
      <c r="FQN4">
        <v>-1.6579E-2</v>
      </c>
      <c r="FQO4">
        <v>-1.70785E-2</v>
      </c>
      <c r="FQP4">
        <v>-1.7541500000000002E-2</v>
      </c>
      <c r="FQQ4">
        <v>-1.8582100000000001E-2</v>
      </c>
      <c r="FQR4">
        <v>-1.9679800000000001E-2</v>
      </c>
      <c r="FQS4">
        <v>-2.08776E-2</v>
      </c>
      <c r="FQT4">
        <v>-2.1224900000000001E-2</v>
      </c>
      <c r="FQU4">
        <v>-2.1292999999999999E-2</v>
      </c>
      <c r="FQV4">
        <v>-2.17737E-2</v>
      </c>
      <c r="FQW4">
        <v>-2.1367199999999999E-2</v>
      </c>
      <c r="FQX4">
        <v>-2.0101000000000001E-2</v>
      </c>
      <c r="FQY4">
        <v>-2.0295400000000002E-2</v>
      </c>
      <c r="FQZ4">
        <v>-1.9654700000000001E-2</v>
      </c>
      <c r="FRA4">
        <v>-1.9302400000000001E-2</v>
      </c>
      <c r="FRB4">
        <v>-1.92716E-2</v>
      </c>
      <c r="FRC4">
        <v>-1.9275899999999999E-2</v>
      </c>
      <c r="FRD4">
        <v>-1.8802900000000001E-2</v>
      </c>
      <c r="FRE4">
        <v>-1.8195599999999999E-2</v>
      </c>
      <c r="FRF4">
        <v>-1.7900699999999999E-2</v>
      </c>
      <c r="FRG4">
        <v>-1.7775099999999999E-2</v>
      </c>
      <c r="FRH4">
        <v>-1.74501E-2</v>
      </c>
      <c r="FRI4">
        <v>-1.7226999999999999E-2</v>
      </c>
      <c r="FRJ4">
        <v>-1.6631900000000002E-2</v>
      </c>
      <c r="FRK4">
        <v>-1.5616E-2</v>
      </c>
      <c r="FRL4">
        <v>-1.49024E-2</v>
      </c>
      <c r="FRM4">
        <v>-1.34807E-2</v>
      </c>
      <c r="FRN4">
        <v>-1.2396000000000001E-2</v>
      </c>
      <c r="FRO4">
        <v>-1.1321599999999999E-2</v>
      </c>
      <c r="FRP4">
        <v>-1.1283100000000001E-2</v>
      </c>
      <c r="FRQ4">
        <v>-1.0558400000000001E-2</v>
      </c>
      <c r="FRR4">
        <v>-1.0744399999999999E-2</v>
      </c>
      <c r="FRS4">
        <v>-1.0592600000000001E-2</v>
      </c>
      <c r="FRT4">
        <v>-1.0075499999999999E-2</v>
      </c>
      <c r="FRU4">
        <v>-9.5569999999999995E-3</v>
      </c>
      <c r="FRV4">
        <v>-9.1183700000000006E-3</v>
      </c>
      <c r="FRW4">
        <v>-8.9384700000000004E-3</v>
      </c>
      <c r="FRX4">
        <v>-8.0614899999999993E-3</v>
      </c>
      <c r="FRY4">
        <v>-6.85426E-3</v>
      </c>
      <c r="FRZ4">
        <v>-7.02033E-3</v>
      </c>
      <c r="FSA4">
        <v>-7.3840700000000004E-3</v>
      </c>
      <c r="FSB4">
        <v>-8.62746E-3</v>
      </c>
      <c r="FSC4">
        <v>-9.4185599999999994E-3</v>
      </c>
      <c r="FSD4">
        <v>-9.9923400000000006E-3</v>
      </c>
      <c r="FSE4">
        <v>-1.04157E-2</v>
      </c>
      <c r="FSF4">
        <v>-1.02507E-2</v>
      </c>
      <c r="FSG4">
        <v>-1.01014E-2</v>
      </c>
      <c r="FSH4">
        <v>-1.02407E-2</v>
      </c>
      <c r="FSI4">
        <v>-8.0044000000000001E-3</v>
      </c>
      <c r="FSJ4">
        <v>-6.4055600000000002E-3</v>
      </c>
      <c r="FSK4">
        <v>-5.43291E-3</v>
      </c>
      <c r="FSL4">
        <v>-4.4556300000000004E-3</v>
      </c>
      <c r="FSM4">
        <v>-3.91136E-3</v>
      </c>
      <c r="FSN4">
        <v>-3.6351199999999999E-3</v>
      </c>
      <c r="FSO4">
        <v>-2.8319600000000001E-3</v>
      </c>
      <c r="FSP4">
        <v>-1.76443E-3</v>
      </c>
      <c r="FSQ4">
        <v>-1.86531E-3</v>
      </c>
      <c r="FSR4">
        <v>-1.40537E-3</v>
      </c>
      <c r="FSS4" s="1">
        <v>-6.2736299999999998E-5</v>
      </c>
      <c r="FST4">
        <v>1.4795800000000001E-3</v>
      </c>
      <c r="FSU4">
        <v>1.72353E-3</v>
      </c>
      <c r="FSV4">
        <v>2.7797299999999998E-3</v>
      </c>
      <c r="FSW4">
        <v>3.4074999999999999E-3</v>
      </c>
      <c r="FSX4">
        <v>3.5548799999999998E-3</v>
      </c>
      <c r="FSY4">
        <v>5.2372800000000004E-3</v>
      </c>
      <c r="FSZ4">
        <v>5.8826800000000004E-3</v>
      </c>
      <c r="FTA4">
        <v>5.9966400000000001E-3</v>
      </c>
      <c r="FTB4">
        <v>5.9268599999999999E-3</v>
      </c>
      <c r="FTC4">
        <v>5.9189899999999998E-3</v>
      </c>
      <c r="FTD4">
        <v>5.7101699999999997E-3</v>
      </c>
      <c r="FTE4">
        <v>4.8349300000000003E-3</v>
      </c>
      <c r="FTF4">
        <v>4.0918899999999999E-3</v>
      </c>
      <c r="FTG4">
        <v>3.5878500000000001E-3</v>
      </c>
      <c r="FTH4">
        <v>3.0162700000000001E-3</v>
      </c>
      <c r="FTI4">
        <v>3.96029E-3</v>
      </c>
      <c r="FTJ4">
        <v>4.9875700000000002E-3</v>
      </c>
      <c r="FTK4">
        <v>5.3043099999999996E-3</v>
      </c>
      <c r="FTL4">
        <v>5.6143800000000004E-3</v>
      </c>
      <c r="FTM4">
        <v>5.6553300000000001E-3</v>
      </c>
      <c r="FTN4">
        <v>5.9717399999999997E-3</v>
      </c>
      <c r="FTO4">
        <v>5.5291200000000002E-3</v>
      </c>
      <c r="FTP4">
        <v>5.21383E-3</v>
      </c>
      <c r="FTQ4">
        <v>5.6775300000000001E-3</v>
      </c>
      <c r="FTR4">
        <v>4.7527699999999999E-3</v>
      </c>
      <c r="FTS4">
        <v>4.9840400000000003E-3</v>
      </c>
      <c r="FTT4">
        <v>5.5703200000000001E-3</v>
      </c>
      <c r="FTU4">
        <v>5.4275199999999999E-3</v>
      </c>
      <c r="FTV4">
        <v>5.17733E-3</v>
      </c>
      <c r="FTW4">
        <v>5.0115400000000001E-3</v>
      </c>
      <c r="FTX4">
        <v>3.9845899999999997E-3</v>
      </c>
      <c r="FTY4">
        <v>3.3161000000000002E-3</v>
      </c>
      <c r="FTZ4">
        <v>2.5673100000000002E-3</v>
      </c>
      <c r="FUA4">
        <v>1.4918399999999999E-3</v>
      </c>
      <c r="FUB4">
        <v>5.5987500000000004E-4</v>
      </c>
      <c r="FUC4" s="1">
        <v>2.3597100000000001E-5</v>
      </c>
      <c r="FUD4">
        <v>-6.3336000000000002E-4</v>
      </c>
      <c r="FUE4">
        <v>-1.87451E-3</v>
      </c>
      <c r="FUF4">
        <v>-3.5583500000000001E-3</v>
      </c>
      <c r="FUG4">
        <v>-3.7607700000000001E-3</v>
      </c>
      <c r="FUH4">
        <v>-4.7144700000000001E-3</v>
      </c>
      <c r="FUI4">
        <v>-4.3030400000000002E-3</v>
      </c>
      <c r="FUJ4">
        <v>-4.3127199999999999E-3</v>
      </c>
      <c r="FUK4">
        <v>-4.5177300000000002E-3</v>
      </c>
      <c r="FUL4">
        <v>-4.05099E-3</v>
      </c>
      <c r="FUM4">
        <v>-3.5475400000000001E-3</v>
      </c>
      <c r="FUN4">
        <v>-2.5236400000000002E-3</v>
      </c>
      <c r="FUO4">
        <v>-2.9794000000000001E-3</v>
      </c>
      <c r="FUP4">
        <v>-4.0248100000000002E-3</v>
      </c>
      <c r="FUQ4">
        <v>-4.8828200000000004E-3</v>
      </c>
      <c r="FUR4">
        <v>-5.8756900000000003E-3</v>
      </c>
      <c r="FUS4">
        <v>-5.9653500000000003E-3</v>
      </c>
      <c r="FUT4">
        <v>-5.6899899999999998E-3</v>
      </c>
      <c r="FUU4">
        <v>-6.0062800000000001E-3</v>
      </c>
      <c r="FUV4">
        <v>-6.0033300000000003E-3</v>
      </c>
      <c r="FUW4">
        <v>-5.74137E-3</v>
      </c>
      <c r="FUX4">
        <v>-4.8171400000000001E-3</v>
      </c>
      <c r="FUY4">
        <v>-3.65716E-3</v>
      </c>
      <c r="FUZ4">
        <v>-2.6970700000000002E-3</v>
      </c>
      <c r="FVA4">
        <v>-1.2027800000000001E-3</v>
      </c>
      <c r="FVB4">
        <v>2.4258E-4</v>
      </c>
      <c r="FVC4">
        <v>1.39818E-3</v>
      </c>
      <c r="FVD4">
        <v>2.1041900000000001E-3</v>
      </c>
      <c r="FVE4">
        <v>2.61122E-3</v>
      </c>
      <c r="FVF4">
        <v>2.39229E-3</v>
      </c>
      <c r="FVG4">
        <v>3.01484E-3</v>
      </c>
      <c r="FVH4">
        <v>4.2022400000000003E-3</v>
      </c>
      <c r="FVI4">
        <v>4.1598499999999997E-3</v>
      </c>
      <c r="FVJ4">
        <v>4.7662099999999999E-3</v>
      </c>
      <c r="FVK4">
        <v>5.6403599999999996E-3</v>
      </c>
      <c r="FVL4">
        <v>6.7244799999999997E-3</v>
      </c>
      <c r="FVM4">
        <v>6.6453700000000003E-3</v>
      </c>
      <c r="FVN4">
        <v>6.8679500000000003E-3</v>
      </c>
      <c r="FVO4">
        <v>7.4741699999999996E-3</v>
      </c>
      <c r="FVP4">
        <v>7.5821999999999999E-3</v>
      </c>
      <c r="FVQ4">
        <v>8.2416299999999998E-3</v>
      </c>
      <c r="FVR4">
        <v>8.1249200000000008E-3</v>
      </c>
      <c r="FVS4">
        <v>8.9377199999999997E-3</v>
      </c>
      <c r="FVT4">
        <v>1.09704E-2</v>
      </c>
      <c r="FVU4">
        <v>1.2323300000000001E-2</v>
      </c>
      <c r="FVV4">
        <v>1.3151100000000001E-2</v>
      </c>
      <c r="FVW4">
        <v>1.3685599999999999E-2</v>
      </c>
      <c r="FVX4">
        <v>1.4353400000000001E-2</v>
      </c>
      <c r="FVY4">
        <v>1.36197E-2</v>
      </c>
      <c r="FVZ4">
        <v>1.2696799999999999E-2</v>
      </c>
      <c r="FWA4">
        <v>1.16509E-2</v>
      </c>
      <c r="FWB4">
        <v>1.1231E-2</v>
      </c>
      <c r="FWC4">
        <v>1.20267E-2</v>
      </c>
      <c r="FWD4">
        <v>1.1271400000000001E-2</v>
      </c>
      <c r="FWE4">
        <v>1.1631900000000001E-2</v>
      </c>
      <c r="FWF4">
        <v>1.14489E-2</v>
      </c>
      <c r="FWG4">
        <v>9.1915899999999995E-3</v>
      </c>
      <c r="FWH4">
        <v>8.1758500000000001E-3</v>
      </c>
      <c r="FWI4">
        <v>6.5013800000000002E-3</v>
      </c>
      <c r="FWJ4">
        <v>5.8688000000000004E-3</v>
      </c>
      <c r="FWK4">
        <v>4.3359899999999996E-3</v>
      </c>
      <c r="FWL4">
        <v>3.6528300000000001E-3</v>
      </c>
      <c r="FWM4">
        <v>2.78087E-3</v>
      </c>
      <c r="FWN4">
        <v>2.1731099999999998E-3</v>
      </c>
      <c r="FWO4">
        <v>1.29948E-3</v>
      </c>
      <c r="FWP4" s="1">
        <v>6.1894600000000002E-5</v>
      </c>
      <c r="FWQ4">
        <v>-5.8289300000000002E-4</v>
      </c>
      <c r="FWR4">
        <v>-1.8068400000000001E-3</v>
      </c>
      <c r="FWS4">
        <v>-2.3216199999999999E-3</v>
      </c>
      <c r="FWT4">
        <v>-4.0336199999999999E-3</v>
      </c>
      <c r="FWU4">
        <v>-6.1934199999999998E-3</v>
      </c>
      <c r="FWV4">
        <v>-7.8590099999999996E-3</v>
      </c>
      <c r="FWW4">
        <v>-9.2739799999999994E-3</v>
      </c>
      <c r="FWX4">
        <v>-1.04235E-2</v>
      </c>
      <c r="FWY4">
        <v>-1.21534E-2</v>
      </c>
      <c r="FWZ4">
        <v>-1.5185300000000001E-2</v>
      </c>
      <c r="FXA4">
        <v>-1.64108E-2</v>
      </c>
      <c r="FXB4">
        <v>-1.7891000000000001E-2</v>
      </c>
      <c r="FXC4">
        <v>-1.9133899999999999E-2</v>
      </c>
      <c r="FXD4">
        <v>-1.9366000000000001E-2</v>
      </c>
      <c r="FXE4">
        <v>-2.10107E-2</v>
      </c>
      <c r="FXF4">
        <v>-2.26435E-2</v>
      </c>
      <c r="FXG4">
        <v>-2.2636699999999999E-2</v>
      </c>
      <c r="FXH4">
        <v>-2.3770699999999999E-2</v>
      </c>
      <c r="FXI4">
        <v>-2.5210099999999999E-2</v>
      </c>
      <c r="FXJ4">
        <v>-2.7553000000000001E-2</v>
      </c>
      <c r="FXK4">
        <v>-3.0565100000000001E-2</v>
      </c>
      <c r="FXL4">
        <v>-3.2757399999999999E-2</v>
      </c>
      <c r="FXM4">
        <v>-3.4419400000000003E-2</v>
      </c>
      <c r="FXN4">
        <v>-3.6455000000000001E-2</v>
      </c>
      <c r="FXO4">
        <v>-3.7835599999999997E-2</v>
      </c>
      <c r="FXP4">
        <v>-3.8549100000000003E-2</v>
      </c>
      <c r="FXQ4">
        <v>-4.0513300000000002E-2</v>
      </c>
      <c r="FXR4">
        <v>-4.2604599999999999E-2</v>
      </c>
      <c r="FXS4">
        <v>-4.4522199999999998E-2</v>
      </c>
      <c r="FXT4">
        <v>-4.7122299999999999E-2</v>
      </c>
      <c r="FXU4">
        <v>-4.9076700000000001E-2</v>
      </c>
      <c r="FXV4">
        <v>-5.0861099999999999E-2</v>
      </c>
      <c r="FXW4">
        <v>-5.1326999999999998E-2</v>
      </c>
      <c r="FXX4">
        <v>-5.2114099999999997E-2</v>
      </c>
      <c r="FXY4">
        <v>-5.2158999999999997E-2</v>
      </c>
      <c r="FXZ4">
        <v>-5.0982E-2</v>
      </c>
      <c r="FYA4">
        <v>-4.95366E-2</v>
      </c>
      <c r="FYB4">
        <v>-4.8524299999999999E-2</v>
      </c>
      <c r="FYC4">
        <v>-4.8268400000000003E-2</v>
      </c>
      <c r="FYD4">
        <v>-4.74727E-2</v>
      </c>
      <c r="FYE4">
        <v>-4.6389E-2</v>
      </c>
      <c r="FYF4">
        <v>-4.5966899999999998E-2</v>
      </c>
      <c r="FYG4">
        <v>-4.59122E-2</v>
      </c>
      <c r="FYH4">
        <v>-4.4326499999999998E-2</v>
      </c>
      <c r="FYI4">
        <v>-4.3685599999999998E-2</v>
      </c>
      <c r="FYJ4">
        <v>-4.2569599999999999E-2</v>
      </c>
      <c r="FYK4">
        <v>-4.2095599999999997E-2</v>
      </c>
      <c r="FYL4">
        <v>-4.1588199999999999E-2</v>
      </c>
      <c r="FYM4">
        <v>-4.1313500000000003E-2</v>
      </c>
      <c r="FYN4">
        <v>-4.0994500000000003E-2</v>
      </c>
      <c r="FYO4">
        <v>-4.0777000000000001E-2</v>
      </c>
      <c r="FYP4">
        <v>-4.1686399999999998E-2</v>
      </c>
      <c r="FYQ4">
        <v>-4.1990300000000001E-2</v>
      </c>
      <c r="FYR4">
        <v>-4.1324E-2</v>
      </c>
      <c r="FYS4">
        <v>-4.0495499999999997E-2</v>
      </c>
      <c r="FYT4">
        <v>-3.9812500000000001E-2</v>
      </c>
      <c r="FYU4">
        <v>-3.9159699999999999E-2</v>
      </c>
      <c r="FYV4">
        <v>-3.7787500000000002E-2</v>
      </c>
      <c r="FYW4">
        <v>-3.7193799999999999E-2</v>
      </c>
      <c r="FYX4">
        <v>-3.6367200000000002E-2</v>
      </c>
      <c r="FYY4">
        <v>-3.56922E-2</v>
      </c>
      <c r="FYZ4">
        <v>-3.4789599999999997E-2</v>
      </c>
      <c r="FZA4">
        <v>-3.4912499999999999E-2</v>
      </c>
      <c r="FZB4">
        <v>-3.4998799999999997E-2</v>
      </c>
      <c r="FZC4">
        <v>-3.4537199999999997E-2</v>
      </c>
      <c r="FZD4">
        <v>-3.3820000000000003E-2</v>
      </c>
      <c r="FZE4">
        <v>-3.3546699999999999E-2</v>
      </c>
      <c r="FZF4">
        <v>-3.37335E-2</v>
      </c>
      <c r="FZG4">
        <v>-3.3558999999999999E-2</v>
      </c>
      <c r="FZH4">
        <v>-3.3319799999999997E-2</v>
      </c>
      <c r="FZI4">
        <v>-3.3204400000000002E-2</v>
      </c>
      <c r="FZJ4">
        <v>-3.32422E-2</v>
      </c>
      <c r="FZK4">
        <v>-3.3941300000000001E-2</v>
      </c>
      <c r="FZL4">
        <v>-3.3454499999999998E-2</v>
      </c>
      <c r="FZM4">
        <v>-3.2222800000000003E-2</v>
      </c>
      <c r="FZN4">
        <v>-3.1771599999999997E-2</v>
      </c>
      <c r="FZO4">
        <v>-3.06605E-2</v>
      </c>
      <c r="FZP4">
        <v>-2.97107E-2</v>
      </c>
      <c r="FZQ4">
        <v>-2.9044E-2</v>
      </c>
      <c r="FZR4">
        <v>-2.7947099999999999E-2</v>
      </c>
      <c r="FZS4">
        <v>-2.72903E-2</v>
      </c>
      <c r="FZT4">
        <v>-2.53549E-2</v>
      </c>
      <c r="FZU4">
        <v>-2.3947099999999999E-2</v>
      </c>
      <c r="FZV4">
        <v>-2.3942999999999999E-2</v>
      </c>
      <c r="FZW4">
        <v>-2.3863200000000001E-2</v>
      </c>
      <c r="FZX4">
        <v>-2.34795E-2</v>
      </c>
      <c r="FZY4">
        <v>-2.3322599999999999E-2</v>
      </c>
      <c r="FZZ4">
        <v>-2.3835100000000001E-2</v>
      </c>
      <c r="GAA4">
        <v>-2.45639E-2</v>
      </c>
      <c r="GAB4">
        <v>-2.49032E-2</v>
      </c>
      <c r="GAC4">
        <v>-2.5747699999999998E-2</v>
      </c>
      <c r="GAD4">
        <v>-2.6798599999999999E-2</v>
      </c>
      <c r="GAE4">
        <v>-2.7939599999999998E-2</v>
      </c>
      <c r="GAF4">
        <v>-2.8432800000000001E-2</v>
      </c>
      <c r="GAG4">
        <v>-2.93736E-2</v>
      </c>
      <c r="GAH4">
        <v>-3.0049200000000002E-2</v>
      </c>
      <c r="GAI4">
        <v>-3.1179200000000001E-2</v>
      </c>
      <c r="GAJ4">
        <v>-3.3086499999999998E-2</v>
      </c>
      <c r="GAK4">
        <v>-3.3901199999999999E-2</v>
      </c>
      <c r="GAL4">
        <v>-3.4651000000000001E-2</v>
      </c>
      <c r="GAM4">
        <v>-3.4651099999999997E-2</v>
      </c>
      <c r="GAN4">
        <v>-3.51495E-2</v>
      </c>
      <c r="GAO4">
        <v>-3.64716E-2</v>
      </c>
      <c r="GAP4">
        <v>-3.7573299999999997E-2</v>
      </c>
      <c r="GAQ4">
        <v>-3.8684999999999997E-2</v>
      </c>
      <c r="GAR4">
        <v>-4.0146300000000003E-2</v>
      </c>
      <c r="GAS4">
        <v>-4.0639799999999997E-2</v>
      </c>
      <c r="GAT4">
        <v>-4.1753199999999997E-2</v>
      </c>
      <c r="GAU4">
        <v>-4.2663199999999998E-2</v>
      </c>
      <c r="GAV4">
        <v>-4.3260399999999997E-2</v>
      </c>
      <c r="GAW4">
        <v>-4.3366599999999998E-2</v>
      </c>
      <c r="GAX4">
        <v>-4.3718699999999999E-2</v>
      </c>
      <c r="GAY4">
        <v>-4.5658799999999999E-2</v>
      </c>
      <c r="GAZ4">
        <v>-4.7618099999999997E-2</v>
      </c>
      <c r="GBA4">
        <v>-4.8799500000000003E-2</v>
      </c>
      <c r="GBB4">
        <v>-4.9791099999999998E-2</v>
      </c>
      <c r="GBC4">
        <v>-5.0300699999999997E-2</v>
      </c>
      <c r="GBD4">
        <v>-5.1910699999999997E-2</v>
      </c>
      <c r="GBE4">
        <v>-5.4223599999999997E-2</v>
      </c>
      <c r="GBF4">
        <v>-5.52261E-2</v>
      </c>
      <c r="GBG4">
        <v>-5.72113E-2</v>
      </c>
      <c r="GBH4">
        <v>-5.83913E-2</v>
      </c>
      <c r="GBI4">
        <v>-6.0639899999999997E-2</v>
      </c>
      <c r="GBJ4">
        <v>-6.0629500000000003E-2</v>
      </c>
      <c r="GBK4">
        <v>-6.1842899999999999E-2</v>
      </c>
      <c r="GBL4">
        <v>-6.2169200000000001E-2</v>
      </c>
      <c r="GBM4">
        <v>-6.3131300000000001E-2</v>
      </c>
      <c r="GBN4">
        <v>-6.3315899999999994E-2</v>
      </c>
      <c r="GBO4">
        <v>-6.3081399999999996E-2</v>
      </c>
      <c r="GBP4">
        <v>-6.4341200000000001E-2</v>
      </c>
      <c r="GBQ4">
        <v>-6.4945600000000006E-2</v>
      </c>
      <c r="GBR4">
        <v>-6.5603700000000001E-2</v>
      </c>
      <c r="GBS4">
        <v>-6.6657300000000003E-2</v>
      </c>
      <c r="GBT4">
        <v>-6.6685300000000003E-2</v>
      </c>
      <c r="GBU4">
        <v>-6.7376699999999998E-2</v>
      </c>
      <c r="GBV4">
        <v>-6.88917E-2</v>
      </c>
      <c r="GBW4">
        <v>-6.8996199999999994E-2</v>
      </c>
      <c r="GBX4">
        <v>-6.9420300000000004E-2</v>
      </c>
      <c r="GBY4">
        <v>-6.8644200000000002E-2</v>
      </c>
      <c r="GBZ4">
        <v>-6.7436200000000002E-2</v>
      </c>
      <c r="GCA4">
        <v>-6.6960800000000001E-2</v>
      </c>
      <c r="GCB4">
        <v>-6.6667199999999996E-2</v>
      </c>
      <c r="GCC4">
        <v>-6.6727099999999998E-2</v>
      </c>
      <c r="GCD4">
        <v>-6.7471900000000001E-2</v>
      </c>
      <c r="GCE4">
        <v>-6.7053299999999996E-2</v>
      </c>
      <c r="GCF4">
        <v>-6.7254999999999995E-2</v>
      </c>
      <c r="GCG4">
        <v>-6.8417199999999997E-2</v>
      </c>
      <c r="GCH4">
        <v>-6.9006399999999996E-2</v>
      </c>
      <c r="GCI4">
        <v>-6.9488999999999995E-2</v>
      </c>
      <c r="GCJ4">
        <v>-6.9120699999999993E-2</v>
      </c>
      <c r="GCK4">
        <v>-6.8428699999999995E-2</v>
      </c>
      <c r="GCL4">
        <v>-6.8201800000000007E-2</v>
      </c>
      <c r="GCM4">
        <v>-6.8826700000000005E-2</v>
      </c>
      <c r="GCN4">
        <v>-6.9158700000000004E-2</v>
      </c>
      <c r="GCO4">
        <v>-6.9761699999999996E-2</v>
      </c>
      <c r="GCP4">
        <v>-6.9081500000000004E-2</v>
      </c>
      <c r="GCQ4">
        <v>-6.9960800000000004E-2</v>
      </c>
      <c r="GCR4">
        <v>-7.0812799999999995E-2</v>
      </c>
      <c r="GCS4">
        <v>-7.1528800000000003E-2</v>
      </c>
      <c r="GCT4">
        <v>-7.3155100000000001E-2</v>
      </c>
      <c r="GCU4">
        <v>-7.4138700000000002E-2</v>
      </c>
      <c r="GCV4">
        <v>-7.4400400000000005E-2</v>
      </c>
      <c r="GCW4">
        <v>-7.5521000000000005E-2</v>
      </c>
      <c r="GCX4">
        <v>-7.58905E-2</v>
      </c>
      <c r="GCY4">
        <v>-7.6341900000000004E-2</v>
      </c>
      <c r="GCZ4">
        <v>-7.6794299999999996E-2</v>
      </c>
      <c r="GDA4">
        <v>-7.7420000000000003E-2</v>
      </c>
      <c r="GDB4">
        <v>-7.8549999999999995E-2</v>
      </c>
      <c r="GDC4">
        <v>-7.9907699999999998E-2</v>
      </c>
      <c r="GDD4">
        <v>-8.1124399999999999E-2</v>
      </c>
      <c r="GDE4">
        <v>-8.1298700000000002E-2</v>
      </c>
      <c r="GDF4">
        <v>-8.1218600000000002E-2</v>
      </c>
      <c r="GDG4">
        <v>-8.10839E-2</v>
      </c>
      <c r="GDH4">
        <v>-8.0377000000000004E-2</v>
      </c>
      <c r="GDI4">
        <v>-7.9480599999999998E-2</v>
      </c>
      <c r="GDJ4">
        <v>-7.9380599999999996E-2</v>
      </c>
      <c r="GDK4">
        <v>-7.9850699999999997E-2</v>
      </c>
      <c r="GDL4">
        <v>-8.0112000000000003E-2</v>
      </c>
      <c r="GDM4">
        <v>-8.0101000000000006E-2</v>
      </c>
      <c r="GDN4">
        <v>-8.0515600000000007E-2</v>
      </c>
      <c r="GDO4">
        <v>-8.0998700000000007E-2</v>
      </c>
      <c r="GDP4">
        <v>-8.1378699999999998E-2</v>
      </c>
      <c r="GDQ4">
        <v>-8.1105300000000005E-2</v>
      </c>
      <c r="GDR4">
        <v>-8.1458000000000003E-2</v>
      </c>
      <c r="GDS4">
        <v>-8.1066100000000002E-2</v>
      </c>
      <c r="GDT4">
        <v>-8.1556699999999996E-2</v>
      </c>
      <c r="GDU4">
        <v>-8.2655099999999995E-2</v>
      </c>
      <c r="GDV4">
        <v>-8.3384399999999997E-2</v>
      </c>
      <c r="GDW4">
        <v>-8.3926200000000006E-2</v>
      </c>
      <c r="GDX4">
        <v>-8.4562100000000001E-2</v>
      </c>
      <c r="GDY4">
        <v>-8.4472900000000004E-2</v>
      </c>
      <c r="GDZ4">
        <v>-8.3300399999999997E-2</v>
      </c>
      <c r="GEA4">
        <v>-8.3324400000000007E-2</v>
      </c>
      <c r="GEB4">
        <v>-8.3596299999999998E-2</v>
      </c>
      <c r="GEC4">
        <v>-8.33956E-2</v>
      </c>
      <c r="GED4">
        <v>-8.2409800000000005E-2</v>
      </c>
      <c r="GEE4">
        <v>-8.1074499999999994E-2</v>
      </c>
      <c r="GEF4">
        <v>-8.0216300000000004E-2</v>
      </c>
      <c r="GEG4">
        <v>-8.0154400000000001E-2</v>
      </c>
      <c r="GEH4">
        <v>-8.0030100000000007E-2</v>
      </c>
      <c r="GEI4">
        <v>-8.0041399999999999E-2</v>
      </c>
      <c r="GEJ4">
        <v>-7.9668600000000006E-2</v>
      </c>
      <c r="GEK4">
        <v>-8.01172E-2</v>
      </c>
      <c r="GEL4">
        <v>-8.1754099999999996E-2</v>
      </c>
      <c r="GEM4">
        <v>-8.2357E-2</v>
      </c>
      <c r="GEN4">
        <v>-8.2440799999999995E-2</v>
      </c>
      <c r="GEO4">
        <v>-8.3050700000000005E-2</v>
      </c>
      <c r="GEP4">
        <v>-8.33734E-2</v>
      </c>
      <c r="GEQ4">
        <v>-8.37035E-2</v>
      </c>
      <c r="GER4">
        <v>-8.4196900000000005E-2</v>
      </c>
      <c r="GES4">
        <v>-8.5476499999999997E-2</v>
      </c>
      <c r="GET4">
        <v>-8.6257600000000004E-2</v>
      </c>
      <c r="GEU4">
        <v>-8.6554300000000001E-2</v>
      </c>
      <c r="GEV4">
        <v>-8.6909700000000006E-2</v>
      </c>
      <c r="GEW4">
        <v>-8.7289699999999998E-2</v>
      </c>
      <c r="GEX4">
        <v>-8.8231000000000004E-2</v>
      </c>
      <c r="GEY4">
        <v>-8.8399099999999994E-2</v>
      </c>
      <c r="GEZ4">
        <v>-8.8787599999999994E-2</v>
      </c>
      <c r="GFA4">
        <v>-9.0133199999999997E-2</v>
      </c>
      <c r="GFB4">
        <v>-9.0677300000000002E-2</v>
      </c>
      <c r="GFC4">
        <v>-9.14967E-2</v>
      </c>
      <c r="GFD4">
        <v>-9.2547000000000004E-2</v>
      </c>
      <c r="GFE4">
        <v>-9.2675800000000003E-2</v>
      </c>
      <c r="GFF4">
        <v>-9.2897999999999994E-2</v>
      </c>
      <c r="GFG4">
        <v>-9.2383699999999999E-2</v>
      </c>
      <c r="GFH4">
        <v>-9.1384000000000007E-2</v>
      </c>
      <c r="GFI4">
        <v>-9.0632799999999999E-2</v>
      </c>
      <c r="GFJ4">
        <v>-9.0175199999999997E-2</v>
      </c>
      <c r="GFK4">
        <v>-8.8747500000000007E-2</v>
      </c>
      <c r="GFL4">
        <v>-8.8354000000000002E-2</v>
      </c>
      <c r="GFM4">
        <v>-8.9056899999999994E-2</v>
      </c>
      <c r="GFN4">
        <v>-8.9535000000000003E-2</v>
      </c>
      <c r="GFO4">
        <v>-8.9990399999999998E-2</v>
      </c>
      <c r="GFP4">
        <v>-9.0964199999999995E-2</v>
      </c>
      <c r="GFQ4">
        <v>-9.0913499999999994E-2</v>
      </c>
      <c r="GFR4">
        <v>-9.1400499999999996E-2</v>
      </c>
      <c r="GFS4">
        <v>-9.1925699999999999E-2</v>
      </c>
      <c r="GFT4">
        <v>-9.2327199999999998E-2</v>
      </c>
      <c r="GFU4">
        <v>-9.2893799999999999E-2</v>
      </c>
      <c r="GFV4">
        <v>-9.3780000000000002E-2</v>
      </c>
      <c r="GFW4">
        <v>-9.4220499999999999E-2</v>
      </c>
      <c r="GFX4">
        <v>-9.4560599999999995E-2</v>
      </c>
      <c r="GFY4">
        <v>-9.4727800000000001E-2</v>
      </c>
      <c r="GFZ4">
        <v>-9.5205700000000004E-2</v>
      </c>
      <c r="GGA4">
        <v>-9.6580200000000005E-2</v>
      </c>
      <c r="GGB4">
        <v>-9.81326E-2</v>
      </c>
      <c r="GGC4">
        <v>-9.7862400000000002E-2</v>
      </c>
      <c r="GGD4">
        <v>-9.7571099999999994E-2</v>
      </c>
      <c r="GGE4">
        <v>-9.7297800000000004E-2</v>
      </c>
      <c r="GGF4">
        <v>-9.7574400000000006E-2</v>
      </c>
      <c r="GGG4">
        <v>-9.8606299999999994E-2</v>
      </c>
      <c r="GGH4">
        <v>-0.100263</v>
      </c>
      <c r="GGI4">
        <v>-0.10184</v>
      </c>
      <c r="GGJ4">
        <v>-0.10280300000000001</v>
      </c>
      <c r="GGK4">
        <v>-0.103544</v>
      </c>
      <c r="GGL4">
        <v>-0.103871</v>
      </c>
      <c r="GGM4">
        <v>-0.10524</v>
      </c>
      <c r="GGN4">
        <v>-0.105647</v>
      </c>
      <c r="GGO4">
        <v>-0.10710600000000001</v>
      </c>
      <c r="GGP4">
        <v>-0.107692</v>
      </c>
      <c r="GGQ4">
        <v>-0.108877</v>
      </c>
      <c r="GGR4">
        <v>-0.110272</v>
      </c>
      <c r="GGS4">
        <v>-0.11165700000000001</v>
      </c>
      <c r="GGT4">
        <v>-0.112036</v>
      </c>
      <c r="GGU4">
        <v>-0.111663</v>
      </c>
      <c r="GGV4">
        <v>-0.111217</v>
      </c>
      <c r="GGW4">
        <v>-0.111166</v>
      </c>
      <c r="GGX4">
        <v>-0.111563</v>
      </c>
      <c r="GGY4">
        <v>-0.112965</v>
      </c>
      <c r="GGZ4">
        <v>-0.11394700000000001</v>
      </c>
      <c r="GHA4">
        <v>-0.114341</v>
      </c>
      <c r="GHB4">
        <v>-0.11310099999999999</v>
      </c>
      <c r="GHC4">
        <v>-0.11226899999999999</v>
      </c>
      <c r="GHD4">
        <v>-0.111646</v>
      </c>
      <c r="GHE4">
        <v>-0.110458</v>
      </c>
      <c r="GHF4">
        <v>-0.11058</v>
      </c>
      <c r="GHG4">
        <v>-0.11057</v>
      </c>
      <c r="GHH4">
        <v>-0.11104</v>
      </c>
      <c r="GHI4">
        <v>-0.110815</v>
      </c>
      <c r="GHJ4">
        <v>-0.11074100000000001</v>
      </c>
      <c r="GHK4">
        <v>-0.110286</v>
      </c>
      <c r="GHL4">
        <v>-0.11004800000000001</v>
      </c>
      <c r="GHM4">
        <v>-0.110345</v>
      </c>
      <c r="GHN4">
        <v>-0.111843</v>
      </c>
      <c r="GHO4">
        <v>-0.113284</v>
      </c>
      <c r="GHP4">
        <v>-0.114595</v>
      </c>
      <c r="GHQ4">
        <v>-0.115781</v>
      </c>
      <c r="GHR4">
        <v>-0.11701400000000001</v>
      </c>
      <c r="GHS4">
        <v>-0.118281</v>
      </c>
      <c r="GHT4">
        <v>-0.119203</v>
      </c>
      <c r="GHU4">
        <v>-0.12002</v>
      </c>
      <c r="GHV4">
        <v>-0.12105299999999999</v>
      </c>
      <c r="GHW4">
        <v>-0.122811</v>
      </c>
      <c r="GHX4">
        <v>-0.12517200000000001</v>
      </c>
      <c r="GHY4">
        <v>-0.12674099999999999</v>
      </c>
      <c r="GHZ4">
        <v>-0.128105</v>
      </c>
      <c r="GIA4">
        <v>-0.129302</v>
      </c>
      <c r="GIB4">
        <v>-0.130886</v>
      </c>
      <c r="GIC4">
        <v>-0.13217999999999999</v>
      </c>
      <c r="GID4">
        <v>-0.13336400000000001</v>
      </c>
      <c r="GIE4">
        <v>-0.13522400000000001</v>
      </c>
      <c r="GIF4">
        <v>-0.136991</v>
      </c>
      <c r="GIG4">
        <v>-0.13798199999999999</v>
      </c>
      <c r="GIH4">
        <v>-0.139622</v>
      </c>
      <c r="GII4">
        <v>-0.14228099999999999</v>
      </c>
      <c r="GIJ4">
        <v>-0.144902</v>
      </c>
      <c r="GIK4">
        <v>-0.14788299999999999</v>
      </c>
      <c r="GIL4">
        <v>-0.151143</v>
      </c>
      <c r="GIM4">
        <v>-0.153334</v>
      </c>
      <c r="GIN4">
        <v>-0.15457799999999999</v>
      </c>
      <c r="GIO4">
        <v>-0.15556500000000001</v>
      </c>
      <c r="GIP4">
        <v>-0.15726499999999999</v>
      </c>
      <c r="GIQ4">
        <v>-0.158887</v>
      </c>
      <c r="GIR4">
        <v>-0.16103600000000001</v>
      </c>
      <c r="GIS4">
        <v>-0.16253100000000001</v>
      </c>
      <c r="GIT4">
        <v>-0.163803</v>
      </c>
      <c r="GIU4">
        <v>-0.165515</v>
      </c>
      <c r="GIV4">
        <v>-0.168133</v>
      </c>
      <c r="GIW4">
        <v>-0.17014699999999999</v>
      </c>
      <c r="GIX4">
        <v>-0.17117299999999999</v>
      </c>
      <c r="GIY4">
        <v>-0.171959</v>
      </c>
      <c r="GIZ4">
        <v>-0.17402200000000001</v>
      </c>
      <c r="GJA4">
        <v>-0.175764</v>
      </c>
      <c r="GJB4">
        <v>-0.17816499999999999</v>
      </c>
      <c r="GJC4">
        <v>-0.17990700000000001</v>
      </c>
      <c r="GJD4">
        <v>-0.18113799999999999</v>
      </c>
      <c r="GJE4">
        <v>-0.18168100000000001</v>
      </c>
      <c r="GJF4">
        <v>-0.18254100000000001</v>
      </c>
      <c r="GJG4">
        <v>-0.18268799999999999</v>
      </c>
      <c r="GJH4">
        <v>-0.183729</v>
      </c>
      <c r="GJI4">
        <v>-0.184693</v>
      </c>
      <c r="GJJ4">
        <v>-0.185281</v>
      </c>
      <c r="GJK4">
        <v>-0.186307</v>
      </c>
      <c r="GJL4">
        <v>-0.18810399999999999</v>
      </c>
      <c r="GJM4">
        <v>-0.18890599999999999</v>
      </c>
      <c r="GJN4">
        <v>-0.190355</v>
      </c>
      <c r="GJO4">
        <v>-0.19159399999999999</v>
      </c>
      <c r="GJP4">
        <v>-0.19297500000000001</v>
      </c>
      <c r="GJQ4">
        <v>-0.193159</v>
      </c>
      <c r="GJR4">
        <v>-0.19357099999999999</v>
      </c>
      <c r="GJS4">
        <v>-0.19343099999999999</v>
      </c>
      <c r="GJT4">
        <v>-0.19290399999999999</v>
      </c>
      <c r="GJU4">
        <v>-0.19300800000000001</v>
      </c>
      <c r="GJV4">
        <v>-0.19314000000000001</v>
      </c>
      <c r="GJW4">
        <v>-0.19300800000000001</v>
      </c>
      <c r="GJX4">
        <v>-0.193302</v>
      </c>
      <c r="GJY4">
        <v>-0.19386900000000001</v>
      </c>
      <c r="GJZ4">
        <v>-0.194573</v>
      </c>
      <c r="GKA4">
        <v>-0.19561400000000001</v>
      </c>
      <c r="GKB4">
        <v>-0.19609199999999999</v>
      </c>
      <c r="GKC4">
        <v>-0.196715</v>
      </c>
      <c r="GKD4">
        <v>-0.196325</v>
      </c>
      <c r="GKE4">
        <v>-0.19536800000000001</v>
      </c>
      <c r="GKF4">
        <v>-0.19450400000000001</v>
      </c>
      <c r="GKG4">
        <v>-0.19428799999999999</v>
      </c>
      <c r="GKH4">
        <v>-0.1943</v>
      </c>
      <c r="GKI4">
        <v>-0.19451399999999999</v>
      </c>
      <c r="GKJ4">
        <v>-0.19362699999999999</v>
      </c>
      <c r="GKK4">
        <v>-0.19339300000000001</v>
      </c>
      <c r="GKL4">
        <v>-0.193107</v>
      </c>
      <c r="GKM4">
        <v>-0.192499</v>
      </c>
      <c r="GKN4">
        <v>-0.19364400000000001</v>
      </c>
      <c r="GKO4">
        <v>-0.19468099999999999</v>
      </c>
      <c r="GKP4">
        <v>-0.1951</v>
      </c>
      <c r="GKQ4">
        <v>-0.195493</v>
      </c>
      <c r="GKR4">
        <v>-0.19572999999999999</v>
      </c>
      <c r="GKS4">
        <v>-0.19570000000000001</v>
      </c>
      <c r="GKT4">
        <v>-0.19522200000000001</v>
      </c>
      <c r="GKU4">
        <v>-0.19528000000000001</v>
      </c>
      <c r="GKV4">
        <v>-0.19633400000000001</v>
      </c>
      <c r="GKW4">
        <v>-0.19730500000000001</v>
      </c>
      <c r="GKX4">
        <v>-0.197626</v>
      </c>
      <c r="GKY4">
        <v>-0.198495</v>
      </c>
      <c r="GKZ4">
        <v>-0.19917299999999999</v>
      </c>
      <c r="GLA4">
        <v>-0.199547</v>
      </c>
      <c r="GLB4">
        <v>-0.19898399999999999</v>
      </c>
      <c r="GLC4">
        <v>-0.198682</v>
      </c>
      <c r="GLD4">
        <v>-0.19761699999999999</v>
      </c>
      <c r="GLE4">
        <v>-0.196794</v>
      </c>
      <c r="GLF4">
        <v>-0.19560900000000001</v>
      </c>
      <c r="GLG4">
        <v>-0.19450300000000001</v>
      </c>
      <c r="GLH4">
        <v>-0.193601</v>
      </c>
      <c r="GLI4">
        <v>-0.192549</v>
      </c>
      <c r="GLJ4">
        <v>-0.192302</v>
      </c>
      <c r="GLK4">
        <v>-0.19198799999999999</v>
      </c>
      <c r="GLL4">
        <v>-0.19139900000000001</v>
      </c>
      <c r="GLM4">
        <v>-0.190912</v>
      </c>
      <c r="GLN4">
        <v>-0.18942100000000001</v>
      </c>
      <c r="GLO4">
        <v>-0.18885399999999999</v>
      </c>
      <c r="GLP4">
        <v>-0.18892</v>
      </c>
      <c r="GLQ4">
        <v>-0.18898799999999999</v>
      </c>
      <c r="GLR4">
        <v>-0.18807499999999999</v>
      </c>
      <c r="GLS4">
        <v>-0.18664900000000001</v>
      </c>
      <c r="GLT4">
        <v>-0.18468999999999999</v>
      </c>
      <c r="GLU4">
        <v>-0.18335299999999999</v>
      </c>
      <c r="GLV4">
        <v>-0.18202099999999999</v>
      </c>
      <c r="GLW4">
        <v>-0.18040100000000001</v>
      </c>
      <c r="GLX4">
        <v>-0.179176</v>
      </c>
      <c r="GLY4">
        <v>-0.177672</v>
      </c>
      <c r="GLZ4">
        <v>-0.175873</v>
      </c>
      <c r="GMA4">
        <v>-0.1749</v>
      </c>
      <c r="GMB4">
        <v>-0.174236</v>
      </c>
      <c r="GMC4">
        <v>-0.17278099999999999</v>
      </c>
      <c r="GMD4">
        <v>-0.171463</v>
      </c>
      <c r="GME4">
        <v>-0.16999500000000001</v>
      </c>
      <c r="GMF4">
        <v>-0.169076</v>
      </c>
      <c r="GMG4">
        <v>-0.167687</v>
      </c>
      <c r="GMH4">
        <v>-0.16608400000000001</v>
      </c>
      <c r="GMI4">
        <v>-0.16530800000000001</v>
      </c>
      <c r="GMJ4">
        <v>-0.16372200000000001</v>
      </c>
      <c r="GMK4">
        <v>-0.16202</v>
      </c>
      <c r="GML4">
        <v>-0.16108</v>
      </c>
      <c r="GMM4">
        <v>-0.15935199999999999</v>
      </c>
      <c r="GMN4">
        <v>-0.15756300000000001</v>
      </c>
      <c r="GMO4">
        <v>-0.15559700000000001</v>
      </c>
      <c r="GMP4">
        <v>-0.15332999999999999</v>
      </c>
      <c r="GMQ4">
        <v>-0.152254</v>
      </c>
      <c r="GMR4">
        <v>-0.151861</v>
      </c>
      <c r="GMS4">
        <v>-0.151283</v>
      </c>
      <c r="GMT4">
        <v>-0.15005399999999999</v>
      </c>
      <c r="GMU4">
        <v>-0.14943300000000001</v>
      </c>
      <c r="GMV4">
        <v>-0.14855399999999999</v>
      </c>
      <c r="GMW4">
        <v>-0.14664199999999999</v>
      </c>
      <c r="GMX4">
        <v>-0.14613799999999999</v>
      </c>
      <c r="GMY4">
        <v>-0.145237</v>
      </c>
      <c r="GMZ4">
        <v>-0.14543200000000001</v>
      </c>
      <c r="GNA4">
        <v>-0.14487700000000001</v>
      </c>
      <c r="GNB4">
        <v>-0.14487</v>
      </c>
      <c r="GNC4">
        <v>-0.14434900000000001</v>
      </c>
      <c r="GND4">
        <v>-0.144515</v>
      </c>
      <c r="GNE4">
        <v>-0.144564</v>
      </c>
      <c r="GNF4">
        <v>-0.143537</v>
      </c>
      <c r="GNG4">
        <v>-0.14311599999999999</v>
      </c>
      <c r="GNH4">
        <v>-0.142429</v>
      </c>
      <c r="GNI4">
        <v>-0.142821</v>
      </c>
      <c r="GNJ4">
        <v>-0.143289</v>
      </c>
      <c r="GNK4">
        <v>-0.143229</v>
      </c>
      <c r="GNL4">
        <v>-0.14280100000000001</v>
      </c>
      <c r="GNM4">
        <v>-0.14250399999999999</v>
      </c>
      <c r="GNN4">
        <v>-0.14175499999999999</v>
      </c>
      <c r="GNO4">
        <v>-0.14099400000000001</v>
      </c>
      <c r="GNP4">
        <v>-0.13939099999999999</v>
      </c>
      <c r="GNQ4">
        <v>-0.13827900000000001</v>
      </c>
      <c r="GNR4">
        <v>-0.13730100000000001</v>
      </c>
      <c r="GNS4">
        <v>-0.137075</v>
      </c>
      <c r="GNT4">
        <v>-0.13611000000000001</v>
      </c>
      <c r="GNU4">
        <v>-0.135465</v>
      </c>
      <c r="GNV4">
        <v>-0.134768</v>
      </c>
      <c r="GNW4">
        <v>-0.133247</v>
      </c>
      <c r="GNX4">
        <v>-0.13347400000000001</v>
      </c>
      <c r="GNY4">
        <v>-0.132025</v>
      </c>
      <c r="GNZ4">
        <v>-0.13112399999999999</v>
      </c>
      <c r="GOA4">
        <v>-0.13089300000000001</v>
      </c>
      <c r="GOB4">
        <v>-0.12986300000000001</v>
      </c>
      <c r="GOC4">
        <v>-0.128577</v>
      </c>
      <c r="GOD4">
        <v>-0.12670600000000001</v>
      </c>
      <c r="GOE4">
        <v>-0.12489599999999999</v>
      </c>
      <c r="GOF4">
        <v>-0.123847</v>
      </c>
      <c r="GOG4">
        <v>-0.123048</v>
      </c>
      <c r="GOH4">
        <v>-0.12260500000000001</v>
      </c>
      <c r="GOI4">
        <v>-0.121528</v>
      </c>
      <c r="GOJ4">
        <v>-0.120577</v>
      </c>
      <c r="GOK4">
        <v>-0.120447</v>
      </c>
      <c r="GOL4">
        <v>-0.120073</v>
      </c>
      <c r="GOM4">
        <v>-0.11917</v>
      </c>
      <c r="GON4">
        <v>-0.118935</v>
      </c>
      <c r="GOO4">
        <v>-0.118174</v>
      </c>
      <c r="GOP4">
        <v>-0.117488</v>
      </c>
      <c r="GOQ4">
        <v>-0.11651499999999999</v>
      </c>
      <c r="GOR4">
        <v>-0.11593100000000001</v>
      </c>
      <c r="GOS4">
        <v>-0.115022</v>
      </c>
      <c r="GOT4">
        <v>-0.113441</v>
      </c>
      <c r="GOU4">
        <v>-0.11346299999999999</v>
      </c>
      <c r="GOV4">
        <v>-0.112</v>
      </c>
      <c r="GOW4">
        <v>-0.110587</v>
      </c>
      <c r="GOX4">
        <v>-0.109774</v>
      </c>
      <c r="GOY4">
        <v>-0.110379</v>
      </c>
      <c r="GOZ4">
        <v>-0.110194</v>
      </c>
      <c r="GPA4">
        <v>-0.110224</v>
      </c>
      <c r="GPB4">
        <v>-0.110648</v>
      </c>
      <c r="GPC4">
        <v>-0.11062</v>
      </c>
      <c r="GPD4">
        <v>-0.11157400000000001</v>
      </c>
      <c r="GPE4">
        <v>-0.111987</v>
      </c>
      <c r="GPF4">
        <v>-0.11272799999999999</v>
      </c>
      <c r="GPG4">
        <v>-0.113693</v>
      </c>
      <c r="GPH4">
        <v>-0.11430899999999999</v>
      </c>
      <c r="GPI4">
        <v>-0.115596</v>
      </c>
      <c r="GPJ4">
        <v>-0.11658</v>
      </c>
      <c r="GPK4">
        <v>-0.117081</v>
      </c>
      <c r="GPL4">
        <v>-0.1171</v>
      </c>
      <c r="GPM4">
        <v>-0.117482</v>
      </c>
      <c r="GPN4">
        <v>-0.11708399999999999</v>
      </c>
      <c r="GPO4">
        <v>-0.117058</v>
      </c>
      <c r="GPP4">
        <v>-0.115887</v>
      </c>
      <c r="GPQ4">
        <v>-0.114902</v>
      </c>
      <c r="GPR4">
        <v>-0.114292</v>
      </c>
      <c r="GPS4">
        <v>-0.113842</v>
      </c>
      <c r="GPT4">
        <v>-0.114042</v>
      </c>
      <c r="GPU4">
        <v>-0.113861</v>
      </c>
      <c r="GPV4">
        <v>-0.11408799999999999</v>
      </c>
      <c r="GPW4">
        <v>-0.11382399999999999</v>
      </c>
      <c r="GPX4">
        <v>-0.114106</v>
      </c>
      <c r="GPY4">
        <v>-0.112708</v>
      </c>
      <c r="GPZ4">
        <v>-0.11225</v>
      </c>
      <c r="GQA4">
        <v>-0.111302</v>
      </c>
      <c r="GQB4">
        <v>-0.110429</v>
      </c>
      <c r="GQC4">
        <v>-0.109247</v>
      </c>
      <c r="GQD4">
        <v>-0.107388</v>
      </c>
      <c r="GQE4">
        <v>-0.106242</v>
      </c>
      <c r="GQF4">
        <v>-0.104965</v>
      </c>
      <c r="GQG4">
        <v>-0.103882</v>
      </c>
      <c r="GQH4">
        <v>-0.102573</v>
      </c>
      <c r="GQI4">
        <v>-0.10114099999999999</v>
      </c>
      <c r="GQJ4">
        <v>-9.9440600000000004E-2</v>
      </c>
      <c r="GQK4">
        <v>-9.7650399999999998E-2</v>
      </c>
      <c r="GQL4">
        <v>-9.6041399999999999E-2</v>
      </c>
      <c r="GQM4">
        <v>-9.4564700000000002E-2</v>
      </c>
      <c r="GQN4">
        <v>-9.2979000000000006E-2</v>
      </c>
      <c r="GQO4">
        <v>-9.0269000000000002E-2</v>
      </c>
      <c r="GQP4">
        <v>-8.8692699999999999E-2</v>
      </c>
      <c r="GQQ4">
        <v>-8.5564399999999999E-2</v>
      </c>
      <c r="GQR4">
        <v>-8.3263900000000002E-2</v>
      </c>
      <c r="GQS4">
        <v>-8.1227400000000005E-2</v>
      </c>
      <c r="GQT4">
        <v>-7.9422000000000006E-2</v>
      </c>
      <c r="GQU4">
        <v>-7.8932500000000003E-2</v>
      </c>
      <c r="GQV4">
        <v>-7.8966800000000004E-2</v>
      </c>
      <c r="GQW4">
        <v>-7.8969300000000006E-2</v>
      </c>
      <c r="GQX4">
        <v>-7.7518799999999999E-2</v>
      </c>
      <c r="GQY4">
        <v>-7.6840099999999995E-2</v>
      </c>
      <c r="GQZ4">
        <v>-7.5727900000000001E-2</v>
      </c>
      <c r="GRA4">
        <v>-7.3116799999999996E-2</v>
      </c>
      <c r="GRB4">
        <v>-7.1798799999999996E-2</v>
      </c>
      <c r="GRC4">
        <v>-7.07145E-2</v>
      </c>
      <c r="GRD4">
        <v>-6.9694999999999993E-2</v>
      </c>
      <c r="GRE4">
        <v>-6.7602499999999996E-2</v>
      </c>
      <c r="GRF4">
        <v>-6.4779000000000003E-2</v>
      </c>
      <c r="GRG4">
        <v>-6.3737799999999997E-2</v>
      </c>
      <c r="GRH4">
        <v>-6.2340699999999999E-2</v>
      </c>
      <c r="GRI4">
        <v>-6.0923499999999998E-2</v>
      </c>
      <c r="GRJ4">
        <v>-5.9363800000000001E-2</v>
      </c>
      <c r="GRK4">
        <v>-5.7707000000000001E-2</v>
      </c>
      <c r="GRL4">
        <v>-5.7440100000000001E-2</v>
      </c>
      <c r="GRM4">
        <v>-5.6231799999999998E-2</v>
      </c>
      <c r="GRN4">
        <v>-5.5002200000000001E-2</v>
      </c>
      <c r="GRO4">
        <v>-5.4618E-2</v>
      </c>
      <c r="GRP4">
        <v>-5.2664799999999998E-2</v>
      </c>
      <c r="GRQ4">
        <v>-5.2143099999999998E-2</v>
      </c>
      <c r="GRR4">
        <v>-5.1045899999999998E-2</v>
      </c>
      <c r="GRS4">
        <v>-5.0372300000000002E-2</v>
      </c>
      <c r="GRT4">
        <v>-4.9332099999999997E-2</v>
      </c>
      <c r="GRU4">
        <v>-4.7493399999999998E-2</v>
      </c>
      <c r="GRV4">
        <v>-4.6094999999999997E-2</v>
      </c>
      <c r="GRW4">
        <v>-4.4741900000000001E-2</v>
      </c>
      <c r="GRX4">
        <v>-4.4026700000000002E-2</v>
      </c>
      <c r="GRY4">
        <v>-4.3727099999999998E-2</v>
      </c>
      <c r="GRZ4">
        <v>-4.32325E-2</v>
      </c>
      <c r="GSA4">
        <v>-4.1990800000000002E-2</v>
      </c>
      <c r="GSB4">
        <v>-4.0131800000000002E-2</v>
      </c>
      <c r="GSC4">
        <v>-3.9069300000000001E-2</v>
      </c>
      <c r="GSD4">
        <v>-3.7693400000000002E-2</v>
      </c>
      <c r="GSE4">
        <v>-3.7368600000000002E-2</v>
      </c>
      <c r="GSF4">
        <v>-3.6425199999999998E-2</v>
      </c>
      <c r="GSG4">
        <v>-3.5569900000000002E-2</v>
      </c>
      <c r="GSH4">
        <v>-3.3942699999999999E-2</v>
      </c>
      <c r="GSI4">
        <v>-3.2409100000000003E-2</v>
      </c>
      <c r="GSJ4">
        <v>-3.22203E-2</v>
      </c>
      <c r="GSK4">
        <v>-3.10928E-2</v>
      </c>
      <c r="GSL4">
        <v>-3.0706000000000001E-2</v>
      </c>
      <c r="GSM4">
        <v>-3.0378800000000001E-2</v>
      </c>
      <c r="GSN4">
        <v>-2.9997200000000002E-2</v>
      </c>
      <c r="GSO4">
        <v>-2.9048999999999998E-2</v>
      </c>
      <c r="GSP4">
        <v>-2.9356500000000001E-2</v>
      </c>
      <c r="GSQ4">
        <v>-2.9881399999999999E-2</v>
      </c>
      <c r="GSR4">
        <v>-3.0075500000000002E-2</v>
      </c>
      <c r="GSS4">
        <v>-2.9990699999999999E-2</v>
      </c>
      <c r="GST4">
        <v>-3.0360100000000001E-2</v>
      </c>
      <c r="GSU4">
        <v>-3.1692100000000001E-2</v>
      </c>
      <c r="GSV4">
        <v>-3.2970100000000002E-2</v>
      </c>
      <c r="GSW4">
        <v>-3.4322699999999998E-2</v>
      </c>
      <c r="GSX4">
        <v>-3.5185800000000003E-2</v>
      </c>
      <c r="GSY4">
        <v>-3.6183300000000002E-2</v>
      </c>
      <c r="GSZ4">
        <v>-3.6719399999999999E-2</v>
      </c>
      <c r="GTA4">
        <v>-3.5880200000000001E-2</v>
      </c>
      <c r="GTB4">
        <v>-3.5451400000000001E-2</v>
      </c>
      <c r="GTC4">
        <v>-3.5679200000000001E-2</v>
      </c>
      <c r="GTD4">
        <v>-3.5188499999999998E-2</v>
      </c>
      <c r="GTE4">
        <v>-3.4912400000000003E-2</v>
      </c>
      <c r="GTF4">
        <v>-3.43901E-2</v>
      </c>
      <c r="GTG4">
        <v>-3.4582700000000001E-2</v>
      </c>
      <c r="GTH4">
        <v>-3.5407500000000001E-2</v>
      </c>
      <c r="GTI4">
        <v>-3.5143300000000002E-2</v>
      </c>
      <c r="GTJ4">
        <v>-3.5107899999999997E-2</v>
      </c>
      <c r="GTK4">
        <v>-3.5849300000000001E-2</v>
      </c>
      <c r="GTL4">
        <v>-3.6371500000000001E-2</v>
      </c>
      <c r="GTM4">
        <v>-3.6681999999999999E-2</v>
      </c>
      <c r="GTN4">
        <v>-3.7427299999999997E-2</v>
      </c>
      <c r="GTO4">
        <v>-3.80208E-2</v>
      </c>
      <c r="GTP4">
        <v>-3.7929699999999997E-2</v>
      </c>
      <c r="GTQ4">
        <v>-3.7932800000000003E-2</v>
      </c>
      <c r="GTR4">
        <v>-3.8412200000000001E-2</v>
      </c>
      <c r="GTS4">
        <v>-3.8161399999999998E-2</v>
      </c>
      <c r="GTT4">
        <v>-3.7313300000000001E-2</v>
      </c>
      <c r="GTU4">
        <v>-3.7465400000000003E-2</v>
      </c>
      <c r="GTV4">
        <v>-3.6311000000000003E-2</v>
      </c>
      <c r="GTW4">
        <v>-3.61591E-2</v>
      </c>
      <c r="GTX4">
        <v>-3.51507E-2</v>
      </c>
      <c r="GTY4">
        <v>-3.5095700000000001E-2</v>
      </c>
      <c r="GTZ4">
        <v>-3.4708999999999997E-2</v>
      </c>
      <c r="GUA4">
        <v>-3.4289699999999999E-2</v>
      </c>
      <c r="GUB4">
        <v>-3.3626400000000001E-2</v>
      </c>
      <c r="GUC4">
        <v>-3.2783199999999998E-2</v>
      </c>
      <c r="GUD4">
        <v>-3.0604200000000002E-2</v>
      </c>
      <c r="GUE4">
        <v>-2.86287E-2</v>
      </c>
      <c r="GUF4">
        <v>-2.6799699999999999E-2</v>
      </c>
      <c r="GUG4">
        <v>-2.4516400000000001E-2</v>
      </c>
      <c r="GUH4">
        <v>-2.32172E-2</v>
      </c>
      <c r="GUI4">
        <v>-2.2485600000000001E-2</v>
      </c>
      <c r="GUJ4">
        <v>-1.9848999999999999E-2</v>
      </c>
      <c r="GUK4">
        <v>-1.78006E-2</v>
      </c>
      <c r="GUL4">
        <v>-1.4980200000000001E-2</v>
      </c>
      <c r="GUM4">
        <v>-1.34912E-2</v>
      </c>
      <c r="GUN4">
        <v>-1.28863E-2</v>
      </c>
      <c r="GUO4">
        <v>-1.0875900000000001E-2</v>
      </c>
      <c r="GUP4">
        <v>-1.0860099999999999E-2</v>
      </c>
      <c r="GUQ4">
        <v>-9.4444400000000001E-3</v>
      </c>
      <c r="GUR4">
        <v>-7.7374999999999996E-3</v>
      </c>
      <c r="GUS4">
        <v>-7.0138700000000002E-3</v>
      </c>
      <c r="GUT4">
        <v>-6.0824800000000004E-3</v>
      </c>
      <c r="GUU4">
        <v>-6.2421300000000002E-3</v>
      </c>
      <c r="GUV4">
        <v>-5.0844699999999998E-3</v>
      </c>
      <c r="GUW4">
        <v>-3.4056400000000001E-3</v>
      </c>
      <c r="GUX4">
        <v>-1.81562E-3</v>
      </c>
      <c r="GUY4">
        <v>-2.0409999999999998E-3</v>
      </c>
      <c r="GUZ4">
        <v>-1.9633200000000002E-3</v>
      </c>
      <c r="GVA4">
        <v>-1.7154799999999999E-3</v>
      </c>
      <c r="GVB4">
        <v>-8.3265900000000002E-4</v>
      </c>
      <c r="GVC4" s="1">
        <v>-3.8882099999999998E-5</v>
      </c>
      <c r="GVD4">
        <v>7.9556400000000002E-4</v>
      </c>
      <c r="GVE4">
        <v>1.5200999999999999E-3</v>
      </c>
      <c r="GVF4">
        <v>2.4338699999999999E-3</v>
      </c>
      <c r="GVG4">
        <v>3.10553E-3</v>
      </c>
      <c r="GVH4">
        <v>3.8042200000000001E-3</v>
      </c>
      <c r="GVI4">
        <v>3.69842E-3</v>
      </c>
      <c r="GVJ4">
        <v>3.7494400000000002E-3</v>
      </c>
      <c r="GVK4">
        <v>5.0380700000000004E-3</v>
      </c>
      <c r="GVL4">
        <v>6.0641200000000001E-3</v>
      </c>
      <c r="GVM4">
        <v>7.6749599999999998E-3</v>
      </c>
      <c r="GVN4">
        <v>8.1818299999999993E-3</v>
      </c>
      <c r="GVO4">
        <v>7.9881399999999995E-3</v>
      </c>
      <c r="GVP4">
        <v>7.7049800000000002E-3</v>
      </c>
      <c r="GVQ4">
        <v>6.9940799999999997E-3</v>
      </c>
      <c r="GVR4">
        <v>6.8104400000000001E-3</v>
      </c>
      <c r="GVS4">
        <v>7.1184300000000002E-3</v>
      </c>
      <c r="GVT4">
        <v>7.7291599999999997E-3</v>
      </c>
      <c r="GVU4">
        <v>7.8319400000000008E-3</v>
      </c>
      <c r="GVV4">
        <v>8.1943099999999998E-3</v>
      </c>
      <c r="GVW4">
        <v>8.1026899999999992E-3</v>
      </c>
      <c r="GVX4">
        <v>8.2485700000000002E-3</v>
      </c>
      <c r="GVY4">
        <v>8.4595299999999998E-3</v>
      </c>
      <c r="GVZ4">
        <v>8.7075699999999995E-3</v>
      </c>
      <c r="GWA4">
        <v>8.4861099999999998E-3</v>
      </c>
      <c r="GWB4">
        <v>8.5214399999999999E-3</v>
      </c>
      <c r="GWC4">
        <v>9.0757700000000004E-3</v>
      </c>
      <c r="GWD4">
        <v>9.1929200000000003E-3</v>
      </c>
      <c r="GWE4">
        <v>9.9413000000000001E-3</v>
      </c>
      <c r="GWF4">
        <v>1.09768E-2</v>
      </c>
      <c r="GWG4">
        <v>1.1221699999999999E-2</v>
      </c>
      <c r="GWH4">
        <v>1.16337E-2</v>
      </c>
      <c r="GWI4">
        <v>1.2475399999999999E-2</v>
      </c>
      <c r="GWJ4">
        <v>1.26696E-2</v>
      </c>
      <c r="GWK4">
        <v>1.23471E-2</v>
      </c>
      <c r="GWL4">
        <v>1.2765500000000001E-2</v>
      </c>
      <c r="GWM4">
        <v>1.37368E-2</v>
      </c>
      <c r="GWN4">
        <v>1.5166600000000001E-2</v>
      </c>
      <c r="GWO4">
        <v>1.6064499999999999E-2</v>
      </c>
      <c r="GWP4">
        <v>1.6582199999999998E-2</v>
      </c>
      <c r="GWQ4">
        <v>1.6934999999999999E-2</v>
      </c>
      <c r="GWR4">
        <v>1.82417E-2</v>
      </c>
      <c r="GWS4">
        <v>1.98049E-2</v>
      </c>
      <c r="GWT4">
        <v>2.16866E-2</v>
      </c>
      <c r="GWU4">
        <v>2.28083E-2</v>
      </c>
      <c r="GWV4">
        <v>2.4494800000000001E-2</v>
      </c>
      <c r="GWW4">
        <v>2.55593E-2</v>
      </c>
      <c r="GWX4">
        <v>2.7019700000000001E-2</v>
      </c>
      <c r="GWY4">
        <v>2.6464700000000001E-2</v>
      </c>
      <c r="GWZ4">
        <v>2.6569200000000001E-2</v>
      </c>
      <c r="GXA4">
        <v>2.6235999999999999E-2</v>
      </c>
      <c r="GXB4">
        <v>2.6588199999999999E-2</v>
      </c>
      <c r="GXC4">
        <v>2.65045E-2</v>
      </c>
      <c r="GXD4">
        <v>2.6235000000000001E-2</v>
      </c>
      <c r="GXE4">
        <v>2.56791E-2</v>
      </c>
      <c r="GXF4">
        <v>2.50049E-2</v>
      </c>
      <c r="GXG4">
        <v>2.4417000000000001E-2</v>
      </c>
      <c r="GXH4">
        <v>2.4276300000000001E-2</v>
      </c>
      <c r="GXI4">
        <v>2.3548599999999999E-2</v>
      </c>
      <c r="GXJ4">
        <v>2.2720199999999999E-2</v>
      </c>
      <c r="GXK4">
        <v>2.2456899999999998E-2</v>
      </c>
      <c r="GXL4">
        <v>2.1704399999999999E-2</v>
      </c>
      <c r="GXM4">
        <v>2.24082E-2</v>
      </c>
      <c r="GXN4">
        <v>2.2038700000000001E-2</v>
      </c>
      <c r="GXO4">
        <v>2.31221E-2</v>
      </c>
      <c r="GXP4">
        <v>2.3715799999999999E-2</v>
      </c>
      <c r="GXQ4">
        <v>2.2867999999999999E-2</v>
      </c>
      <c r="GXR4">
        <v>2.25507E-2</v>
      </c>
      <c r="GXS4">
        <v>2.2144500000000001E-2</v>
      </c>
      <c r="GXT4">
        <v>2.0750600000000001E-2</v>
      </c>
      <c r="GXU4">
        <v>1.8023999999999998E-2</v>
      </c>
      <c r="GXV4">
        <v>1.7199099999999998E-2</v>
      </c>
      <c r="GXW4">
        <v>1.6482E-2</v>
      </c>
      <c r="GXX4">
        <v>1.6034900000000001E-2</v>
      </c>
      <c r="GXY4">
        <v>1.5219099999999999E-2</v>
      </c>
      <c r="GXZ4">
        <v>1.3946E-2</v>
      </c>
      <c r="GYA4">
        <v>1.35535E-2</v>
      </c>
      <c r="GYB4">
        <v>1.36454E-2</v>
      </c>
      <c r="GYC4">
        <v>1.36781E-2</v>
      </c>
      <c r="GYD4">
        <v>1.32105E-2</v>
      </c>
      <c r="GYE4">
        <v>1.37436E-2</v>
      </c>
      <c r="GYF4">
        <v>1.37153E-2</v>
      </c>
      <c r="GYG4">
        <v>1.42311E-2</v>
      </c>
      <c r="GYH4">
        <v>1.53545E-2</v>
      </c>
      <c r="GYI4">
        <v>1.60771E-2</v>
      </c>
      <c r="GYJ4">
        <v>1.59901E-2</v>
      </c>
      <c r="GYK4">
        <v>1.5712400000000001E-2</v>
      </c>
      <c r="GYL4">
        <v>1.48015E-2</v>
      </c>
      <c r="GYM4">
        <v>1.55373E-2</v>
      </c>
      <c r="GYN4">
        <v>1.6419099999999999E-2</v>
      </c>
      <c r="GYO4">
        <v>1.5683300000000001E-2</v>
      </c>
      <c r="GYP4">
        <v>1.5894800000000001E-2</v>
      </c>
      <c r="GYQ4">
        <v>1.4951900000000001E-2</v>
      </c>
      <c r="GYR4">
        <v>1.47679E-2</v>
      </c>
      <c r="GYS4">
        <v>1.40857E-2</v>
      </c>
      <c r="GYT4">
        <v>1.37999E-2</v>
      </c>
      <c r="GYU4">
        <v>1.38152E-2</v>
      </c>
      <c r="GYV4">
        <v>1.37127E-2</v>
      </c>
      <c r="GYW4">
        <v>1.5490800000000001E-2</v>
      </c>
      <c r="GYX4">
        <v>1.5748600000000001E-2</v>
      </c>
      <c r="GYY4">
        <v>1.5919900000000001E-2</v>
      </c>
      <c r="GYZ4">
        <v>1.5543100000000001E-2</v>
      </c>
      <c r="GZA4">
        <v>1.55611E-2</v>
      </c>
      <c r="GZB4">
        <v>1.4625600000000001E-2</v>
      </c>
      <c r="GZC4">
        <v>1.4995700000000001E-2</v>
      </c>
      <c r="GZD4">
        <v>1.28495E-2</v>
      </c>
      <c r="GZE4">
        <v>1.2742099999999999E-2</v>
      </c>
      <c r="GZF4">
        <v>1.20202E-2</v>
      </c>
      <c r="GZG4">
        <v>1.1792800000000001E-2</v>
      </c>
      <c r="GZH4">
        <v>1.09728E-2</v>
      </c>
      <c r="GZI4">
        <v>1.02109E-2</v>
      </c>
      <c r="GZJ4">
        <v>1.0182E-2</v>
      </c>
      <c r="GZK4">
        <v>1.0424599999999999E-2</v>
      </c>
      <c r="GZL4">
        <v>1.0237700000000001E-2</v>
      </c>
      <c r="GZM4">
        <v>1.02357E-2</v>
      </c>
      <c r="GZN4">
        <v>9.3524300000000001E-3</v>
      </c>
      <c r="GZO4">
        <v>8.5934400000000008E-3</v>
      </c>
      <c r="GZP4">
        <v>7.9127399999999997E-3</v>
      </c>
      <c r="GZQ4">
        <v>5.6099899999999996E-3</v>
      </c>
      <c r="GZR4">
        <v>5.5882099999999997E-3</v>
      </c>
      <c r="GZS4">
        <v>5.6474000000000003E-3</v>
      </c>
      <c r="GZT4">
        <v>3.9631500000000004E-3</v>
      </c>
      <c r="GZU4">
        <v>1.59797E-3</v>
      </c>
      <c r="GZV4">
        <v>1.64275E-4</v>
      </c>
      <c r="GZW4">
        <v>-5.6832599999999997E-4</v>
      </c>
      <c r="GZX4">
        <v>-2.7878E-3</v>
      </c>
      <c r="GZY4">
        <v>-4.6470399999999999E-3</v>
      </c>
      <c r="GZZ4">
        <v>-4.2178800000000002E-3</v>
      </c>
      <c r="HAA4">
        <v>-3.7512299999999999E-3</v>
      </c>
      <c r="HAB4">
        <v>-3.0125799999999999E-3</v>
      </c>
      <c r="HAC4">
        <v>-2.1540800000000001E-3</v>
      </c>
      <c r="HAD4">
        <v>-1.6900299999999999E-3</v>
      </c>
      <c r="HAE4">
        <v>-1.9933500000000001E-3</v>
      </c>
      <c r="HAF4">
        <v>-9.7068999999999996E-4</v>
      </c>
      <c r="HAG4">
        <v>-5.0643499999999996E-4</v>
      </c>
      <c r="HAH4">
        <v>-7.0083799999999996E-4</v>
      </c>
      <c r="HAI4">
        <v>-1.1046999999999999E-3</v>
      </c>
      <c r="HAJ4">
        <v>-9.9588099999999989E-4</v>
      </c>
      <c r="HAK4">
        <v>-2.9049399999999997E-4</v>
      </c>
      <c r="HAL4">
        <v>6.6594799999999997E-4</v>
      </c>
      <c r="HAM4">
        <v>1.3641300000000001E-3</v>
      </c>
      <c r="HAN4">
        <v>2.3209799999999998E-3</v>
      </c>
      <c r="HAO4">
        <v>3.2985100000000002E-3</v>
      </c>
      <c r="HAP4">
        <v>2.7776900000000002E-3</v>
      </c>
      <c r="HAQ4">
        <v>2.42976E-3</v>
      </c>
      <c r="HAR4">
        <v>1.73234E-3</v>
      </c>
      <c r="HAS4">
        <v>1.27468E-3</v>
      </c>
      <c r="HAT4">
        <v>1.3273E-3</v>
      </c>
      <c r="HAU4">
        <v>2.2388999999999998E-3</v>
      </c>
      <c r="HAV4">
        <v>2.5481900000000001E-3</v>
      </c>
      <c r="HAW4">
        <v>3.08464E-3</v>
      </c>
      <c r="HAX4">
        <v>2.9006399999999999E-3</v>
      </c>
      <c r="HAY4">
        <v>4.7377399999999998E-3</v>
      </c>
      <c r="HAZ4">
        <v>6.6178399999999998E-3</v>
      </c>
      <c r="HBA4">
        <v>7.5382499999999998E-3</v>
      </c>
      <c r="HBB4">
        <v>9.47484E-3</v>
      </c>
      <c r="HBC4">
        <v>1.11138E-2</v>
      </c>
      <c r="HBD4">
        <v>1.2251700000000001E-2</v>
      </c>
      <c r="HBE4">
        <v>1.45221E-2</v>
      </c>
      <c r="HBF4">
        <v>1.6688999999999999E-2</v>
      </c>
      <c r="HBG4">
        <v>1.80495E-2</v>
      </c>
      <c r="HBH4">
        <v>2.1104500000000002E-2</v>
      </c>
      <c r="HBI4">
        <v>2.2379400000000001E-2</v>
      </c>
      <c r="HBJ4">
        <v>2.4383999999999999E-2</v>
      </c>
      <c r="HBK4">
        <v>2.6414E-2</v>
      </c>
      <c r="HBL4">
        <v>2.7996699999999999E-2</v>
      </c>
      <c r="HBM4">
        <v>2.99443E-2</v>
      </c>
      <c r="HBN4">
        <v>2.9963400000000001E-2</v>
      </c>
      <c r="HBO4">
        <v>3.04181E-2</v>
      </c>
      <c r="HBP4">
        <v>3.1617800000000001E-2</v>
      </c>
      <c r="HBQ4">
        <v>3.2353300000000002E-2</v>
      </c>
      <c r="HBR4">
        <v>3.3569799999999997E-2</v>
      </c>
      <c r="HBS4">
        <v>3.4881099999999998E-2</v>
      </c>
      <c r="HBT4">
        <v>3.71055E-2</v>
      </c>
      <c r="HBU4">
        <v>3.8554199999999997E-2</v>
      </c>
      <c r="HBV4">
        <v>4.0047899999999997E-2</v>
      </c>
      <c r="HBW4">
        <v>4.0903599999999998E-2</v>
      </c>
      <c r="HBX4">
        <v>4.2021099999999999E-2</v>
      </c>
      <c r="HBY4">
        <v>4.3020299999999997E-2</v>
      </c>
      <c r="HBZ4">
        <v>4.4434500000000002E-2</v>
      </c>
      <c r="HCA4">
        <v>4.5728600000000001E-2</v>
      </c>
      <c r="HCB4">
        <v>4.5349E-2</v>
      </c>
      <c r="HCC4">
        <v>4.4112899999999997E-2</v>
      </c>
      <c r="HCD4">
        <v>4.39376E-2</v>
      </c>
      <c r="HCE4">
        <v>4.2003400000000003E-2</v>
      </c>
      <c r="HCF4">
        <v>4.2023900000000003E-2</v>
      </c>
      <c r="HCG4">
        <v>4.2459200000000002E-2</v>
      </c>
      <c r="HCH4">
        <v>4.1036999999999997E-2</v>
      </c>
      <c r="HCI4">
        <v>4.0831100000000002E-2</v>
      </c>
      <c r="HCJ4">
        <v>4.0939400000000001E-2</v>
      </c>
      <c r="HCK4">
        <v>4.1017499999999998E-2</v>
      </c>
      <c r="HCL4">
        <v>4.1722599999999999E-2</v>
      </c>
      <c r="HCM4">
        <v>4.02917E-2</v>
      </c>
      <c r="HCN4">
        <v>3.9914999999999999E-2</v>
      </c>
      <c r="HCO4">
        <v>3.9915300000000001E-2</v>
      </c>
      <c r="HCP4">
        <v>4.0328200000000002E-2</v>
      </c>
      <c r="HCQ4">
        <v>4.0955400000000003E-2</v>
      </c>
      <c r="HCR4">
        <v>4.1639599999999999E-2</v>
      </c>
      <c r="HCS4">
        <v>4.2349999999999999E-2</v>
      </c>
      <c r="HCT4">
        <v>4.2938299999999999E-2</v>
      </c>
      <c r="HCU4">
        <v>4.2327200000000002E-2</v>
      </c>
      <c r="HCV4">
        <v>4.31017E-2</v>
      </c>
      <c r="HCW4">
        <v>4.3796500000000002E-2</v>
      </c>
      <c r="HCX4">
        <v>4.5107399999999999E-2</v>
      </c>
      <c r="HCY4">
        <v>4.7442900000000003E-2</v>
      </c>
      <c r="HCZ4">
        <v>4.9237000000000003E-2</v>
      </c>
      <c r="HDA4">
        <v>5.0513500000000003E-2</v>
      </c>
      <c r="HDB4">
        <v>5.0790000000000002E-2</v>
      </c>
      <c r="HDC4">
        <v>5.0440899999999997E-2</v>
      </c>
      <c r="HDD4">
        <v>5.0325599999999998E-2</v>
      </c>
      <c r="HDE4">
        <v>5.074E-2</v>
      </c>
      <c r="HDF4">
        <v>5.0521200000000002E-2</v>
      </c>
      <c r="HDG4">
        <v>5.0602000000000001E-2</v>
      </c>
      <c r="HDH4">
        <v>5.1252699999999998E-2</v>
      </c>
      <c r="HDI4">
        <v>5.2373900000000001E-2</v>
      </c>
      <c r="HDJ4">
        <v>5.4238799999999997E-2</v>
      </c>
      <c r="HDK4">
        <v>5.5573900000000002E-2</v>
      </c>
      <c r="HDL4">
        <v>5.6593699999999997E-2</v>
      </c>
      <c r="HDM4">
        <v>5.7452700000000002E-2</v>
      </c>
      <c r="HDN4">
        <v>5.7746600000000002E-2</v>
      </c>
      <c r="HDO4">
        <v>5.84545E-2</v>
      </c>
      <c r="HDP4">
        <v>5.97163E-2</v>
      </c>
      <c r="HDQ4">
        <v>6.1474800000000003E-2</v>
      </c>
      <c r="HDR4">
        <v>6.2782199999999996E-2</v>
      </c>
      <c r="HDS4">
        <v>6.2534400000000004E-2</v>
      </c>
      <c r="HDT4">
        <v>6.2845999999999999E-2</v>
      </c>
      <c r="HDU4">
        <v>6.37847E-2</v>
      </c>
      <c r="HDV4">
        <v>6.46838E-2</v>
      </c>
      <c r="HDW4">
        <v>6.4636399999999997E-2</v>
      </c>
      <c r="HDX4">
        <v>6.4287999999999998E-2</v>
      </c>
      <c r="HDY4">
        <v>6.5410200000000002E-2</v>
      </c>
      <c r="HDZ4">
        <v>6.6025399999999998E-2</v>
      </c>
      <c r="HEA4">
        <v>6.7526600000000006E-2</v>
      </c>
      <c r="HEB4">
        <v>6.8371299999999996E-2</v>
      </c>
      <c r="HEC4">
        <v>6.7545900000000006E-2</v>
      </c>
      <c r="HED4">
        <v>6.6917599999999994E-2</v>
      </c>
      <c r="HEE4">
        <v>6.5692399999999998E-2</v>
      </c>
      <c r="HEF4">
        <v>6.4638600000000004E-2</v>
      </c>
      <c r="HEG4">
        <v>6.3320699999999994E-2</v>
      </c>
      <c r="HEH4">
        <v>6.1147100000000003E-2</v>
      </c>
      <c r="HEI4">
        <v>6.0499499999999998E-2</v>
      </c>
      <c r="HEJ4">
        <v>5.9306400000000002E-2</v>
      </c>
      <c r="HEK4">
        <v>5.7875500000000003E-2</v>
      </c>
      <c r="HEL4">
        <v>5.7252600000000001E-2</v>
      </c>
      <c r="HEM4">
        <v>5.6285000000000002E-2</v>
      </c>
      <c r="HEN4">
        <v>5.5573900000000002E-2</v>
      </c>
      <c r="HEO4">
        <v>5.5072200000000002E-2</v>
      </c>
      <c r="HEP4">
        <v>5.4543300000000003E-2</v>
      </c>
      <c r="HEQ4">
        <v>5.4270699999999998E-2</v>
      </c>
      <c r="HER4">
        <v>5.4253000000000003E-2</v>
      </c>
      <c r="HES4">
        <v>5.3716100000000003E-2</v>
      </c>
      <c r="HET4">
        <v>5.3122200000000001E-2</v>
      </c>
      <c r="HEU4">
        <v>5.2049699999999997E-2</v>
      </c>
      <c r="HEV4">
        <v>4.9697600000000001E-2</v>
      </c>
      <c r="HEW4">
        <v>4.9990100000000003E-2</v>
      </c>
      <c r="HEX4">
        <v>4.8224000000000003E-2</v>
      </c>
      <c r="HEY4">
        <v>4.6993500000000001E-2</v>
      </c>
      <c r="HEZ4">
        <v>4.6253500000000003E-2</v>
      </c>
      <c r="HFA4">
        <v>4.4435099999999998E-2</v>
      </c>
      <c r="HFB4">
        <v>4.3335600000000002E-2</v>
      </c>
      <c r="HFC4">
        <v>4.2284299999999997E-2</v>
      </c>
      <c r="HFD4">
        <v>4.0726499999999999E-2</v>
      </c>
      <c r="HFE4">
        <v>3.9024999999999997E-2</v>
      </c>
      <c r="HFF4">
        <v>3.6718800000000003E-2</v>
      </c>
      <c r="HFG4">
        <v>3.4431400000000001E-2</v>
      </c>
      <c r="HFH4">
        <v>3.3325599999999997E-2</v>
      </c>
      <c r="HFI4">
        <v>3.2252400000000001E-2</v>
      </c>
      <c r="HFJ4">
        <v>3.1318199999999997E-2</v>
      </c>
      <c r="HFK4">
        <v>3.04911E-2</v>
      </c>
      <c r="HFL4">
        <v>2.8884199999999999E-2</v>
      </c>
      <c r="HFM4">
        <v>2.8246899999999998E-2</v>
      </c>
      <c r="HFN4">
        <v>2.7511000000000001E-2</v>
      </c>
      <c r="HFO4">
        <v>2.5870400000000002E-2</v>
      </c>
      <c r="HFP4">
        <v>2.4054300000000001E-2</v>
      </c>
      <c r="HFQ4">
        <v>2.3221700000000001E-2</v>
      </c>
      <c r="HFR4">
        <v>2.2434900000000001E-2</v>
      </c>
      <c r="HFS4">
        <v>2.1502199999999999E-2</v>
      </c>
      <c r="HFT4">
        <v>2.09698E-2</v>
      </c>
      <c r="HFU4">
        <v>2.1151300000000001E-2</v>
      </c>
      <c r="HFV4">
        <v>2.0797099999999999E-2</v>
      </c>
      <c r="HFW4">
        <v>2.0655799999999998E-2</v>
      </c>
      <c r="HFX4">
        <v>2.0937999999999998E-2</v>
      </c>
      <c r="HFY4">
        <v>2.0999199999999999E-2</v>
      </c>
      <c r="HFZ4">
        <v>2.1694600000000001E-2</v>
      </c>
      <c r="HGA4">
        <v>2.2208599999999998E-2</v>
      </c>
      <c r="HGB4">
        <v>2.2005799999999999E-2</v>
      </c>
      <c r="HGC4">
        <v>2.30987E-2</v>
      </c>
      <c r="HGD4">
        <v>2.3991499999999999E-2</v>
      </c>
      <c r="HGE4">
        <v>2.50248E-2</v>
      </c>
      <c r="HGF4">
        <v>2.53355E-2</v>
      </c>
      <c r="HGG4">
        <v>2.54711E-2</v>
      </c>
      <c r="HGH4">
        <v>2.5866400000000001E-2</v>
      </c>
      <c r="HGI4">
        <v>2.7437099999999999E-2</v>
      </c>
      <c r="HGJ4">
        <v>2.84646E-2</v>
      </c>
      <c r="HGK4">
        <v>2.8501200000000001E-2</v>
      </c>
      <c r="HGL4">
        <v>2.86491E-2</v>
      </c>
      <c r="HGM4">
        <v>2.9441800000000001E-2</v>
      </c>
      <c r="HGN4">
        <v>2.96774E-2</v>
      </c>
      <c r="HGO4">
        <v>3.1325600000000002E-2</v>
      </c>
      <c r="HGP4">
        <v>3.2064500000000003E-2</v>
      </c>
      <c r="HGQ4">
        <v>3.2929300000000002E-2</v>
      </c>
      <c r="HGR4">
        <v>3.3466799999999998E-2</v>
      </c>
      <c r="HGS4">
        <v>3.42709E-2</v>
      </c>
      <c r="HGT4">
        <v>3.4434300000000001E-2</v>
      </c>
      <c r="HGU4">
        <v>3.4340200000000001E-2</v>
      </c>
      <c r="HGV4">
        <v>3.2591200000000001E-2</v>
      </c>
      <c r="HGW4">
        <v>3.1672899999999997E-2</v>
      </c>
      <c r="HGX4">
        <v>3.1175399999999999E-2</v>
      </c>
      <c r="HGY4">
        <v>2.9686199999999999E-2</v>
      </c>
      <c r="HGZ4">
        <v>2.8949800000000001E-2</v>
      </c>
      <c r="HHA4">
        <v>2.95477E-2</v>
      </c>
      <c r="HHB4">
        <v>2.99945E-2</v>
      </c>
      <c r="HHC4">
        <v>2.9896099999999998E-2</v>
      </c>
      <c r="HHD4">
        <v>2.9004100000000001E-2</v>
      </c>
      <c r="HHE4">
        <v>2.9862699999999999E-2</v>
      </c>
      <c r="HHF4">
        <v>3.0041600000000002E-2</v>
      </c>
      <c r="HHG4">
        <v>3.0065499999999998E-2</v>
      </c>
      <c r="HHH4">
        <v>3.0027100000000001E-2</v>
      </c>
      <c r="HHI4">
        <v>2.8958100000000001E-2</v>
      </c>
      <c r="HHJ4">
        <v>2.76729E-2</v>
      </c>
      <c r="HHK4">
        <v>2.7598399999999999E-2</v>
      </c>
      <c r="HHL4">
        <v>2.7138300000000001E-2</v>
      </c>
      <c r="HHM4">
        <v>2.7349499999999999E-2</v>
      </c>
      <c r="HHN4">
        <v>2.7504000000000001E-2</v>
      </c>
      <c r="HHO4">
        <v>2.8434899999999999E-2</v>
      </c>
      <c r="HHP4">
        <v>2.8768599999999998E-2</v>
      </c>
      <c r="HHQ4">
        <v>2.9482299999999999E-2</v>
      </c>
      <c r="HHR4">
        <v>3.0122699999999999E-2</v>
      </c>
      <c r="HHS4">
        <v>3.0932399999999999E-2</v>
      </c>
      <c r="HHT4">
        <v>3.0838299999999999E-2</v>
      </c>
      <c r="HHU4">
        <v>3.08434E-2</v>
      </c>
      <c r="HHV4">
        <v>3.15835E-2</v>
      </c>
      <c r="HHW4">
        <v>3.27596E-2</v>
      </c>
      <c r="HHX4">
        <v>3.3612799999999998E-2</v>
      </c>
      <c r="HHY4">
        <v>3.5605400000000002E-2</v>
      </c>
      <c r="HHZ4">
        <v>3.6235099999999999E-2</v>
      </c>
      <c r="HIA4">
        <v>3.6155899999999998E-2</v>
      </c>
      <c r="HIB4">
        <v>3.6520900000000002E-2</v>
      </c>
      <c r="HIC4">
        <v>3.7344799999999997E-2</v>
      </c>
      <c r="HID4">
        <v>3.7491099999999999E-2</v>
      </c>
      <c r="HIE4">
        <v>3.7095400000000001E-2</v>
      </c>
      <c r="HIF4">
        <v>3.76253E-2</v>
      </c>
      <c r="HIG4">
        <v>3.8622900000000002E-2</v>
      </c>
      <c r="HIH4">
        <v>3.9388100000000002E-2</v>
      </c>
      <c r="HII4">
        <v>4.1337800000000001E-2</v>
      </c>
      <c r="HIJ4">
        <v>4.3949799999999997E-2</v>
      </c>
      <c r="HIK4">
        <v>4.52013E-2</v>
      </c>
      <c r="HIL4">
        <v>4.51861E-2</v>
      </c>
      <c r="HIM4">
        <v>4.6376199999999999E-2</v>
      </c>
      <c r="HIN4">
        <v>4.7422300000000001E-2</v>
      </c>
      <c r="HIO4">
        <v>4.7691999999999998E-2</v>
      </c>
      <c r="HIP4">
        <v>4.6962499999999997E-2</v>
      </c>
      <c r="HIQ4">
        <v>4.5982700000000001E-2</v>
      </c>
      <c r="HIR4">
        <v>4.4631499999999998E-2</v>
      </c>
      <c r="HIS4">
        <v>4.2780600000000002E-2</v>
      </c>
      <c r="HIT4">
        <v>4.0944700000000001E-2</v>
      </c>
      <c r="HIU4">
        <v>3.9010000000000003E-2</v>
      </c>
      <c r="HIV4">
        <v>3.7981599999999997E-2</v>
      </c>
      <c r="HIW4">
        <v>3.6512099999999999E-2</v>
      </c>
      <c r="HIX4">
        <v>3.5525899999999999E-2</v>
      </c>
      <c r="HIY4">
        <v>3.4528900000000001E-2</v>
      </c>
      <c r="HIZ4">
        <v>3.3223999999999997E-2</v>
      </c>
      <c r="HJA4">
        <v>3.2267999999999998E-2</v>
      </c>
      <c r="HJB4">
        <v>3.1400600000000001E-2</v>
      </c>
      <c r="HJC4">
        <v>2.8977200000000002E-2</v>
      </c>
      <c r="HJD4">
        <v>2.7193499999999999E-2</v>
      </c>
      <c r="HJE4">
        <v>2.6538099999999998E-2</v>
      </c>
      <c r="HJF4">
        <v>2.7292899999999998E-2</v>
      </c>
      <c r="HJG4">
        <v>2.71839E-2</v>
      </c>
      <c r="HJH4">
        <v>2.63825E-2</v>
      </c>
      <c r="HJI4">
        <v>2.46672E-2</v>
      </c>
      <c r="HJJ4">
        <v>2.4886999999999999E-2</v>
      </c>
      <c r="HJK4">
        <v>2.4188000000000001E-2</v>
      </c>
      <c r="HJL4">
        <v>2.3595399999999999E-2</v>
      </c>
      <c r="HJM4">
        <v>2.3218800000000001E-2</v>
      </c>
      <c r="HJN4">
        <v>2.19443E-2</v>
      </c>
      <c r="HJO4">
        <v>2.1593399999999999E-2</v>
      </c>
      <c r="HJP4">
        <v>2.1386499999999999E-2</v>
      </c>
      <c r="HJQ4">
        <v>2.0057999999999999E-2</v>
      </c>
      <c r="HJR4">
        <v>1.7993700000000001E-2</v>
      </c>
      <c r="HJS4">
        <v>1.6774500000000001E-2</v>
      </c>
      <c r="HJT4">
        <v>1.6214300000000001E-2</v>
      </c>
      <c r="HJU4">
        <v>1.47548E-2</v>
      </c>
      <c r="HJV4">
        <v>1.3022000000000001E-2</v>
      </c>
      <c r="HJW4">
        <v>1.14398E-2</v>
      </c>
      <c r="HJX4">
        <v>1.1146400000000001E-2</v>
      </c>
      <c r="HJY4">
        <v>1.02492E-2</v>
      </c>
      <c r="HJZ4">
        <v>8.6696499999999992E-3</v>
      </c>
      <c r="HKA4">
        <v>7.7958699999999999E-3</v>
      </c>
      <c r="HKB4">
        <v>6.13E-3</v>
      </c>
      <c r="HKC4">
        <v>4.2957500000000001E-3</v>
      </c>
      <c r="HKD4">
        <v>3.5340599999999999E-3</v>
      </c>
      <c r="HKE4">
        <v>2.4568400000000001E-3</v>
      </c>
      <c r="HKF4">
        <v>1.6868899999999999E-3</v>
      </c>
      <c r="HKG4">
        <v>1.3242E-3</v>
      </c>
      <c r="HKH4">
        <v>1.00267E-3</v>
      </c>
      <c r="HKI4">
        <v>1.15595E-3</v>
      </c>
      <c r="HKJ4">
        <v>5.9587900000000001E-4</v>
      </c>
      <c r="HKK4" s="1">
        <v>-7.70521E-5</v>
      </c>
      <c r="HKL4">
        <v>3.05607E-4</v>
      </c>
      <c r="HKM4">
        <v>8.1621000000000005E-4</v>
      </c>
      <c r="HKN4">
        <v>1.4333600000000001E-3</v>
      </c>
      <c r="HKO4">
        <v>-1.20146E-4</v>
      </c>
      <c r="HKP4">
        <v>-9.2593199999999997E-4</v>
      </c>
      <c r="HKQ4">
        <v>-2.8672599999999999E-3</v>
      </c>
      <c r="HKR4">
        <v>-4.2754200000000003E-3</v>
      </c>
      <c r="HKS4">
        <v>-5.4312500000000003E-3</v>
      </c>
      <c r="HKT4">
        <v>-6.1339799999999998E-3</v>
      </c>
      <c r="HKU4">
        <v>-6.7405900000000003E-3</v>
      </c>
      <c r="HKV4">
        <v>-6.9366300000000001E-3</v>
      </c>
      <c r="HKW4">
        <v>-6.3619599999999998E-3</v>
      </c>
      <c r="HKX4">
        <v>-6.3200900000000004E-3</v>
      </c>
      <c r="HKY4">
        <v>-7.0031399999999997E-3</v>
      </c>
      <c r="HKZ4">
        <v>-7.6737300000000001E-3</v>
      </c>
      <c r="HLA4">
        <v>-8.7279499999999999E-3</v>
      </c>
      <c r="HLB4">
        <v>-8.9405400000000003E-3</v>
      </c>
      <c r="HLC4">
        <v>-1.0129300000000001E-2</v>
      </c>
      <c r="HLD4">
        <v>-1.20597E-2</v>
      </c>
      <c r="HLE4">
        <v>-1.3687700000000001E-2</v>
      </c>
      <c r="HLF4">
        <v>-1.5731100000000001E-2</v>
      </c>
      <c r="HLG4">
        <v>-1.7455499999999999E-2</v>
      </c>
      <c r="HLH4">
        <v>-1.8645100000000001E-2</v>
      </c>
      <c r="HLI4">
        <v>-2.0005200000000001E-2</v>
      </c>
      <c r="HLJ4">
        <v>-2.0777E-2</v>
      </c>
      <c r="HLK4">
        <v>-2.1674100000000002E-2</v>
      </c>
      <c r="HLL4">
        <v>-2.1859099999999999E-2</v>
      </c>
      <c r="HLM4">
        <v>-2.2374600000000001E-2</v>
      </c>
      <c r="HLN4">
        <v>-2.3220399999999999E-2</v>
      </c>
      <c r="HLO4">
        <v>-2.3847199999999999E-2</v>
      </c>
      <c r="HLP4">
        <v>-2.4195000000000001E-2</v>
      </c>
      <c r="HLQ4">
        <v>-2.5238900000000002E-2</v>
      </c>
      <c r="HLR4">
        <v>-2.5341700000000002E-2</v>
      </c>
      <c r="HLS4">
        <v>-2.4351600000000001E-2</v>
      </c>
      <c r="HLT4">
        <v>-2.3774799999999999E-2</v>
      </c>
      <c r="HLU4">
        <v>-2.36051E-2</v>
      </c>
      <c r="HLV4">
        <v>-2.3813899999999999E-2</v>
      </c>
      <c r="HLW4">
        <v>-2.38645E-2</v>
      </c>
      <c r="HLX4">
        <v>-2.3823799999999999E-2</v>
      </c>
      <c r="HLY4">
        <v>-2.4528000000000001E-2</v>
      </c>
      <c r="HLZ4">
        <v>-2.4800699999999998E-2</v>
      </c>
      <c r="HMA4">
        <v>-2.4456800000000001E-2</v>
      </c>
      <c r="HMB4">
        <v>-2.4731199999999998E-2</v>
      </c>
      <c r="HMC4">
        <v>-2.5856000000000001E-2</v>
      </c>
      <c r="HMD4">
        <v>-2.6946899999999999E-2</v>
      </c>
      <c r="HME4">
        <v>-2.78967E-2</v>
      </c>
      <c r="HMF4">
        <v>-2.8568900000000001E-2</v>
      </c>
      <c r="HMG4">
        <v>-2.93812E-2</v>
      </c>
      <c r="HMH4">
        <v>-2.98953E-2</v>
      </c>
      <c r="HMI4">
        <v>-3.0550500000000001E-2</v>
      </c>
      <c r="HMJ4">
        <v>-3.0639300000000001E-2</v>
      </c>
      <c r="HMK4">
        <v>-3.1226E-2</v>
      </c>
      <c r="HML4">
        <v>-3.1729399999999998E-2</v>
      </c>
      <c r="HMM4">
        <v>-3.2123100000000002E-2</v>
      </c>
      <c r="HMN4">
        <v>-3.3549700000000002E-2</v>
      </c>
      <c r="HMO4">
        <v>-3.5008699999999997E-2</v>
      </c>
      <c r="HMP4">
        <v>-3.7237399999999997E-2</v>
      </c>
      <c r="HMQ4">
        <v>-3.9490400000000002E-2</v>
      </c>
      <c r="HMR4">
        <v>-4.0776E-2</v>
      </c>
      <c r="HMS4">
        <v>-4.1552600000000002E-2</v>
      </c>
      <c r="HMT4">
        <v>-4.1518100000000002E-2</v>
      </c>
      <c r="HMU4">
        <v>-4.1785999999999997E-2</v>
      </c>
      <c r="HMV4">
        <v>-4.2751600000000001E-2</v>
      </c>
      <c r="HMW4">
        <v>-4.4042400000000002E-2</v>
      </c>
      <c r="HMX4">
        <v>-4.6327E-2</v>
      </c>
      <c r="HMY4">
        <v>-4.8265299999999997E-2</v>
      </c>
      <c r="HMZ4">
        <v>-4.9320000000000003E-2</v>
      </c>
      <c r="HNA4">
        <v>-5.15913E-2</v>
      </c>
      <c r="HNB4">
        <v>-5.3460800000000003E-2</v>
      </c>
      <c r="HNC4">
        <v>-5.55106E-2</v>
      </c>
      <c r="HND4">
        <v>-5.7857899999999997E-2</v>
      </c>
      <c r="HNE4">
        <v>-6.0267399999999999E-2</v>
      </c>
      <c r="HNF4">
        <v>-6.2936900000000004E-2</v>
      </c>
      <c r="HNG4">
        <v>-6.50202E-2</v>
      </c>
      <c r="HNH4">
        <v>-6.7065E-2</v>
      </c>
      <c r="HNI4">
        <v>-6.87059E-2</v>
      </c>
      <c r="HNJ4">
        <v>-6.9545300000000004E-2</v>
      </c>
      <c r="HNK4">
        <v>-6.9781499999999996E-2</v>
      </c>
      <c r="HNL4">
        <v>-7.1002800000000005E-2</v>
      </c>
      <c r="HNM4">
        <v>-7.1859800000000001E-2</v>
      </c>
      <c r="HNN4">
        <v>-7.2424600000000006E-2</v>
      </c>
      <c r="HNO4">
        <v>-7.3431499999999997E-2</v>
      </c>
      <c r="HNP4">
        <v>-7.2912500000000005E-2</v>
      </c>
      <c r="HNQ4">
        <v>-7.2957499999999995E-2</v>
      </c>
      <c r="HNR4">
        <v>-7.2836399999999996E-2</v>
      </c>
      <c r="HNS4">
        <v>-7.2948499999999999E-2</v>
      </c>
      <c r="HNT4">
        <v>-7.3761099999999996E-2</v>
      </c>
      <c r="HNU4">
        <v>-7.4099300000000007E-2</v>
      </c>
      <c r="HNV4">
        <v>-7.3804300000000003E-2</v>
      </c>
      <c r="HNW4">
        <v>-7.43587E-2</v>
      </c>
      <c r="HNX4">
        <v>-7.4079000000000006E-2</v>
      </c>
      <c r="HNY4">
        <v>-7.4254000000000001E-2</v>
      </c>
      <c r="HNZ4">
        <v>-7.4427900000000005E-2</v>
      </c>
      <c r="HOA4">
        <v>-7.4581400000000006E-2</v>
      </c>
      <c r="HOB4">
        <v>-7.3564299999999999E-2</v>
      </c>
      <c r="HOC4">
        <v>-7.3769899999999999E-2</v>
      </c>
      <c r="HOD4">
        <v>-7.3236800000000005E-2</v>
      </c>
      <c r="HOE4">
        <v>-7.3203299999999999E-2</v>
      </c>
      <c r="HOF4">
        <v>-7.3041800000000004E-2</v>
      </c>
      <c r="HOG4">
        <v>-7.2098599999999999E-2</v>
      </c>
      <c r="HOH4">
        <v>-7.1170999999999998E-2</v>
      </c>
      <c r="HOI4">
        <v>-7.1693999999999994E-2</v>
      </c>
      <c r="HOJ4">
        <v>-7.1560700000000005E-2</v>
      </c>
      <c r="HOK4">
        <v>-7.0891499999999996E-2</v>
      </c>
      <c r="HOL4">
        <v>-7.1736900000000006E-2</v>
      </c>
      <c r="HOM4">
        <v>-7.2282299999999994E-2</v>
      </c>
      <c r="HON4">
        <v>-7.2314199999999995E-2</v>
      </c>
      <c r="HOO4">
        <v>-7.3289599999999996E-2</v>
      </c>
      <c r="HOP4">
        <v>-7.4176500000000006E-2</v>
      </c>
      <c r="HOQ4">
        <v>-7.4269500000000002E-2</v>
      </c>
      <c r="HOR4">
        <v>-7.4229500000000004E-2</v>
      </c>
      <c r="HOS4">
        <v>-7.4944499999999997E-2</v>
      </c>
      <c r="HOT4">
        <v>-7.5844099999999998E-2</v>
      </c>
      <c r="HOU4">
        <v>-7.6199000000000003E-2</v>
      </c>
      <c r="HOV4">
        <v>-7.6226799999999997E-2</v>
      </c>
      <c r="HOW4">
        <v>-7.6120400000000005E-2</v>
      </c>
      <c r="HOX4">
        <v>-7.6035400000000003E-2</v>
      </c>
      <c r="HOY4">
        <v>-7.6968099999999998E-2</v>
      </c>
      <c r="HOZ4">
        <v>-7.7327699999999999E-2</v>
      </c>
      <c r="HPA4">
        <v>-7.7428399999999994E-2</v>
      </c>
      <c r="HPB4">
        <v>-7.8316700000000003E-2</v>
      </c>
      <c r="HPC4">
        <v>-7.7671100000000007E-2</v>
      </c>
      <c r="HPD4">
        <v>-7.8115100000000007E-2</v>
      </c>
      <c r="HPE4">
        <v>-7.9373399999999997E-2</v>
      </c>
      <c r="HPF4">
        <v>-7.9516600000000007E-2</v>
      </c>
      <c r="HPG4">
        <v>-7.9454999999999998E-2</v>
      </c>
      <c r="HPH4">
        <v>-8.0395300000000003E-2</v>
      </c>
      <c r="HPI4">
        <v>-8.0482200000000004E-2</v>
      </c>
      <c r="HPJ4">
        <v>-8.1122200000000005E-2</v>
      </c>
      <c r="HPK4">
        <v>-8.2876000000000005E-2</v>
      </c>
      <c r="HPL4">
        <v>-8.5008200000000006E-2</v>
      </c>
      <c r="HPM4">
        <v>-8.7049500000000002E-2</v>
      </c>
      <c r="HPN4">
        <v>-8.9036199999999996E-2</v>
      </c>
      <c r="HPO4">
        <v>-9.1185600000000006E-2</v>
      </c>
      <c r="HPP4">
        <v>-9.3138299999999993E-2</v>
      </c>
      <c r="HPQ4">
        <v>-9.5728400000000005E-2</v>
      </c>
      <c r="HPR4">
        <v>-9.7891400000000003E-2</v>
      </c>
      <c r="HPS4">
        <v>-9.9342200000000005E-2</v>
      </c>
      <c r="HPT4">
        <v>-0.100839</v>
      </c>
      <c r="HPU4">
        <v>-0.101942</v>
      </c>
      <c r="HPV4">
        <v>-0.1037</v>
      </c>
      <c r="HPW4">
        <v>-0.10596</v>
      </c>
      <c r="HPX4">
        <v>-0.10774400000000001</v>
      </c>
      <c r="HPY4">
        <v>-0.109235</v>
      </c>
      <c r="HPZ4">
        <v>-0.11089300000000001</v>
      </c>
      <c r="HQA4">
        <v>-0.112072</v>
      </c>
      <c r="HQB4">
        <v>-0.114023</v>
      </c>
      <c r="HQC4">
        <v>-0.117102</v>
      </c>
      <c r="HQD4">
        <v>-0.119417</v>
      </c>
      <c r="HQE4">
        <v>-0.120614</v>
      </c>
      <c r="HQF4">
        <v>-0.120542</v>
      </c>
      <c r="HQG4">
        <v>-0.122256</v>
      </c>
      <c r="HQH4">
        <v>-0.12313200000000001</v>
      </c>
      <c r="HQI4">
        <v>-0.122459</v>
      </c>
      <c r="HQJ4">
        <v>-0.123421</v>
      </c>
      <c r="HQK4">
        <v>-0.123365</v>
      </c>
      <c r="HQL4">
        <v>-0.12356499999999999</v>
      </c>
      <c r="HQM4">
        <v>-0.1231</v>
      </c>
      <c r="HQN4">
        <v>-0.12205199999999999</v>
      </c>
      <c r="HQO4">
        <v>-0.121463</v>
      </c>
      <c r="HQP4">
        <v>-0.120546</v>
      </c>
      <c r="HQQ4">
        <v>-0.119168</v>
      </c>
      <c r="HQR4">
        <v>-0.118133</v>
      </c>
      <c r="HQS4">
        <v>-0.11756</v>
      </c>
      <c r="HQT4">
        <v>-0.11605500000000001</v>
      </c>
      <c r="HQU4">
        <v>-0.11386499999999999</v>
      </c>
      <c r="HQV4">
        <v>-0.11335099999999999</v>
      </c>
      <c r="HQW4">
        <v>-0.112335</v>
      </c>
      <c r="HQX4">
        <v>-0.11164200000000001</v>
      </c>
      <c r="HQY4">
        <v>-0.111569</v>
      </c>
      <c r="HQZ4">
        <v>-0.10942</v>
      </c>
      <c r="HRA4">
        <v>-0.10680199999999999</v>
      </c>
      <c r="HRB4">
        <v>-0.10480200000000001</v>
      </c>
      <c r="HRC4">
        <v>-0.102358</v>
      </c>
      <c r="HRD4">
        <v>-0.101354</v>
      </c>
      <c r="HRE4">
        <v>-9.8963999999999996E-2</v>
      </c>
      <c r="HRF4">
        <v>-9.6192E-2</v>
      </c>
      <c r="HRG4">
        <v>-9.5091700000000001E-2</v>
      </c>
      <c r="HRH4">
        <v>-9.3340599999999996E-2</v>
      </c>
      <c r="HRI4">
        <v>-9.2358999999999997E-2</v>
      </c>
      <c r="HRJ4">
        <v>-9.1637300000000005E-2</v>
      </c>
      <c r="HRK4">
        <v>-9.0877600000000003E-2</v>
      </c>
      <c r="HRL4">
        <v>-9.0576500000000004E-2</v>
      </c>
      <c r="HRM4">
        <v>-9.0074799999999997E-2</v>
      </c>
      <c r="HRN4">
        <v>-8.8968900000000004E-2</v>
      </c>
      <c r="HRO4">
        <v>-8.6954500000000004E-2</v>
      </c>
      <c r="HRP4">
        <v>-8.5123199999999996E-2</v>
      </c>
      <c r="HRQ4">
        <v>-8.3105499999999999E-2</v>
      </c>
      <c r="HRR4">
        <v>-8.0265600000000006E-2</v>
      </c>
      <c r="HRS4">
        <v>-7.77201E-2</v>
      </c>
      <c r="HRT4">
        <v>-7.5528300000000007E-2</v>
      </c>
      <c r="HRU4">
        <v>-7.3241000000000001E-2</v>
      </c>
      <c r="HRV4">
        <v>-7.1521899999999999E-2</v>
      </c>
      <c r="HRW4">
        <v>-7.0182400000000006E-2</v>
      </c>
      <c r="HRX4">
        <v>-6.8008299999999994E-2</v>
      </c>
      <c r="HRY4">
        <v>-6.6375400000000001E-2</v>
      </c>
      <c r="HRZ4">
        <v>-6.4573599999999995E-2</v>
      </c>
      <c r="HSA4">
        <v>-6.3558299999999998E-2</v>
      </c>
      <c r="HSB4">
        <v>-6.2089199999999997E-2</v>
      </c>
      <c r="HSC4">
        <v>-6.0926099999999997E-2</v>
      </c>
      <c r="HSD4">
        <v>-6.0546200000000001E-2</v>
      </c>
      <c r="HSE4">
        <v>-5.9400399999999999E-2</v>
      </c>
      <c r="HSF4">
        <v>-5.9181900000000003E-2</v>
      </c>
      <c r="HSG4">
        <v>-5.8513999999999997E-2</v>
      </c>
      <c r="HSH4">
        <v>-5.7475699999999998E-2</v>
      </c>
      <c r="HSI4">
        <v>-5.5615499999999998E-2</v>
      </c>
      <c r="HSJ4">
        <v>-5.38299E-2</v>
      </c>
      <c r="HSK4">
        <v>-5.2914700000000002E-2</v>
      </c>
      <c r="HSL4">
        <v>-5.1443599999999999E-2</v>
      </c>
      <c r="HSM4">
        <v>-5.0072400000000003E-2</v>
      </c>
      <c r="HSN4">
        <v>-4.8847700000000001E-2</v>
      </c>
      <c r="HSO4">
        <v>-4.8346E-2</v>
      </c>
      <c r="HSP4">
        <v>-4.71064E-2</v>
      </c>
      <c r="HSQ4">
        <v>-4.6616199999999997E-2</v>
      </c>
      <c r="HSR4">
        <v>-4.5823700000000002E-2</v>
      </c>
      <c r="HSS4">
        <v>-4.49402E-2</v>
      </c>
      <c r="HST4">
        <v>-4.4930200000000003E-2</v>
      </c>
      <c r="HSU4">
        <v>-4.4262299999999997E-2</v>
      </c>
      <c r="HSV4">
        <v>-4.3670800000000003E-2</v>
      </c>
      <c r="HSW4">
        <v>-4.3294399999999997E-2</v>
      </c>
      <c r="HSX4">
        <v>-4.2746199999999998E-2</v>
      </c>
      <c r="HSY4">
        <v>-4.1534599999999998E-2</v>
      </c>
      <c r="HSZ4">
        <v>-3.9552200000000003E-2</v>
      </c>
      <c r="HTA4">
        <v>-3.9834700000000001E-2</v>
      </c>
      <c r="HTB4">
        <v>-4.0509099999999999E-2</v>
      </c>
      <c r="HTC4">
        <v>-3.9995599999999999E-2</v>
      </c>
      <c r="HTD4">
        <v>-3.9605700000000001E-2</v>
      </c>
      <c r="HTE4">
        <v>-3.9389899999999999E-2</v>
      </c>
      <c r="HTF4">
        <v>-3.8523500000000002E-2</v>
      </c>
      <c r="HTG4">
        <v>-3.8719900000000002E-2</v>
      </c>
      <c r="HTH4">
        <v>-3.85268E-2</v>
      </c>
      <c r="HTI4">
        <v>-3.79701E-2</v>
      </c>
      <c r="HTJ4">
        <v>-3.7234200000000002E-2</v>
      </c>
      <c r="HTK4">
        <v>-3.67052E-2</v>
      </c>
      <c r="HTL4">
        <v>-3.7380299999999998E-2</v>
      </c>
      <c r="HTM4">
        <v>-3.8207600000000001E-2</v>
      </c>
      <c r="HTN4">
        <v>-3.7962799999999998E-2</v>
      </c>
      <c r="HTO4">
        <v>-3.7678900000000001E-2</v>
      </c>
      <c r="HTP4">
        <v>-3.7651299999999999E-2</v>
      </c>
      <c r="HTQ4">
        <v>-3.7552099999999998E-2</v>
      </c>
      <c r="HTR4">
        <v>-3.7766800000000003E-2</v>
      </c>
      <c r="HTS4">
        <v>-3.8467599999999998E-2</v>
      </c>
      <c r="HTT4">
        <v>-3.9107700000000002E-2</v>
      </c>
      <c r="HTU4">
        <v>-3.9856299999999997E-2</v>
      </c>
      <c r="HTV4">
        <v>-3.9365499999999998E-2</v>
      </c>
      <c r="HTW4">
        <v>-3.9303299999999999E-2</v>
      </c>
      <c r="HTX4">
        <v>-3.9458500000000001E-2</v>
      </c>
      <c r="HTY4">
        <v>-3.82961E-2</v>
      </c>
      <c r="HTZ4">
        <v>-3.8484900000000002E-2</v>
      </c>
      <c r="HUA4">
        <v>-3.8853600000000002E-2</v>
      </c>
      <c r="HUB4">
        <v>-3.9394699999999998E-2</v>
      </c>
      <c r="HUC4">
        <v>-3.9785300000000003E-2</v>
      </c>
      <c r="HUD4">
        <v>-3.9753799999999999E-2</v>
      </c>
      <c r="HUE4">
        <v>-3.8872200000000003E-2</v>
      </c>
      <c r="HUF4">
        <v>-3.8346100000000001E-2</v>
      </c>
      <c r="HUG4">
        <v>-3.7414299999999998E-2</v>
      </c>
      <c r="HUH4">
        <v>-3.6557399999999997E-2</v>
      </c>
      <c r="HUI4">
        <v>-3.6359900000000001E-2</v>
      </c>
      <c r="HUJ4">
        <v>-3.4847400000000001E-2</v>
      </c>
      <c r="HUK4">
        <v>-3.35868E-2</v>
      </c>
      <c r="HUL4">
        <v>-3.2627200000000002E-2</v>
      </c>
      <c r="HUM4">
        <v>-3.1620099999999998E-2</v>
      </c>
      <c r="HUN4">
        <v>-3.0930599999999999E-2</v>
      </c>
      <c r="HUO4">
        <v>-2.9809700000000001E-2</v>
      </c>
      <c r="HUP4">
        <v>-2.8987800000000001E-2</v>
      </c>
      <c r="HUQ4">
        <v>-2.8335300000000001E-2</v>
      </c>
      <c r="HUR4">
        <v>-2.7631699999999999E-2</v>
      </c>
      <c r="HUS4">
        <v>-2.68685E-2</v>
      </c>
      <c r="HUT4">
        <v>-2.4881400000000001E-2</v>
      </c>
      <c r="HUU4">
        <v>-2.2657299999999998E-2</v>
      </c>
      <c r="HUV4">
        <v>-2.06824E-2</v>
      </c>
      <c r="HUW4">
        <v>-1.83345E-2</v>
      </c>
      <c r="HUX4">
        <v>-1.6710800000000001E-2</v>
      </c>
      <c r="HUY4">
        <v>-1.49877E-2</v>
      </c>
      <c r="HUZ4">
        <v>-1.2866499999999999E-2</v>
      </c>
      <c r="HVA4">
        <v>-1.1001199999999999E-2</v>
      </c>
      <c r="HVB4">
        <v>-7.6885299999999998E-3</v>
      </c>
      <c r="HVC4">
        <v>-5.6173799999999999E-3</v>
      </c>
      <c r="HVD4">
        <v>-3.3407900000000002E-3</v>
      </c>
      <c r="HVE4">
        <v>-8.8845000000000005E-4</v>
      </c>
      <c r="HVF4">
        <v>3.4328100000000002E-4</v>
      </c>
      <c r="HVG4">
        <v>2.8399599999999999E-3</v>
      </c>
      <c r="HVH4">
        <v>4.97241E-3</v>
      </c>
      <c r="HVI4">
        <v>6.0413999999999997E-3</v>
      </c>
      <c r="HVJ4">
        <v>6.4292500000000001E-3</v>
      </c>
      <c r="HVK4">
        <v>7.7033300000000004E-3</v>
      </c>
      <c r="HVL4">
        <v>7.6877600000000001E-3</v>
      </c>
      <c r="HVM4">
        <v>8.0484200000000006E-3</v>
      </c>
      <c r="HVN4">
        <v>8.05758E-3</v>
      </c>
      <c r="HVO4">
        <v>7.8993099999999997E-3</v>
      </c>
      <c r="HVP4">
        <v>9.5712799999999997E-3</v>
      </c>
      <c r="HVQ4">
        <v>1.06704E-2</v>
      </c>
      <c r="HVR4">
        <v>1.14824E-2</v>
      </c>
      <c r="HVS4">
        <v>1.2910100000000001E-2</v>
      </c>
      <c r="HVT4">
        <v>1.4351300000000001E-2</v>
      </c>
      <c r="HVU4">
        <v>1.37679E-2</v>
      </c>
      <c r="HVV4">
        <v>1.36294E-2</v>
      </c>
      <c r="HVW4">
        <v>1.2995700000000001E-2</v>
      </c>
      <c r="HVX4">
        <v>1.21583E-2</v>
      </c>
      <c r="HVY4">
        <v>1.23082E-2</v>
      </c>
      <c r="HVZ4">
        <v>1.1816399999999999E-2</v>
      </c>
      <c r="HWA4">
        <v>1.2832400000000001E-2</v>
      </c>
      <c r="HWB4">
        <v>1.43558E-2</v>
      </c>
      <c r="HWC4">
        <v>1.4624E-2</v>
      </c>
      <c r="HWD4">
        <v>1.42296E-2</v>
      </c>
      <c r="HWE4">
        <v>1.3466799999999999E-2</v>
      </c>
      <c r="HWF4">
        <v>1.3808000000000001E-2</v>
      </c>
      <c r="HWG4">
        <v>1.49245E-2</v>
      </c>
      <c r="HWH4">
        <v>1.51989E-2</v>
      </c>
      <c r="HWI4">
        <v>1.485E-2</v>
      </c>
      <c r="HWJ4">
        <v>1.43727E-2</v>
      </c>
      <c r="HWK4">
        <v>1.40044E-2</v>
      </c>
      <c r="HWL4">
        <v>1.41873E-2</v>
      </c>
      <c r="HWM4">
        <v>1.31892E-2</v>
      </c>
      <c r="HWN4">
        <v>1.29046E-2</v>
      </c>
      <c r="HWO4">
        <v>1.2930199999999999E-2</v>
      </c>
      <c r="HWP4">
        <v>1.26096E-2</v>
      </c>
      <c r="HWQ4">
        <v>1.2925600000000001E-2</v>
      </c>
      <c r="HWR4">
        <v>1.3273800000000001E-2</v>
      </c>
      <c r="HWS4">
        <v>1.46266E-2</v>
      </c>
      <c r="HWT4">
        <v>1.6313000000000001E-2</v>
      </c>
      <c r="HWU4">
        <v>1.81878E-2</v>
      </c>
      <c r="HWV4">
        <v>1.9698899999999998E-2</v>
      </c>
      <c r="HWW4">
        <v>2.1684700000000001E-2</v>
      </c>
      <c r="HWX4">
        <v>2.31687E-2</v>
      </c>
      <c r="HWY4">
        <v>2.4209399999999999E-2</v>
      </c>
      <c r="HWZ4">
        <v>2.5242799999999999E-2</v>
      </c>
      <c r="HXA4">
        <v>2.5471299999999999E-2</v>
      </c>
      <c r="HXB4">
        <v>2.5392399999999999E-2</v>
      </c>
      <c r="HXC4">
        <v>2.6636799999999999E-2</v>
      </c>
      <c r="HXD4">
        <v>2.7536600000000001E-2</v>
      </c>
      <c r="HXE4">
        <v>2.90932E-2</v>
      </c>
      <c r="HXF4">
        <v>3.0632900000000001E-2</v>
      </c>
      <c r="HXG4">
        <v>3.19686E-2</v>
      </c>
      <c r="HXH4">
        <v>3.3929000000000001E-2</v>
      </c>
      <c r="HXI4">
        <v>3.5597999999999998E-2</v>
      </c>
      <c r="HXJ4">
        <v>3.7635099999999998E-2</v>
      </c>
      <c r="HXK4">
        <v>3.9244899999999999E-2</v>
      </c>
      <c r="HXL4">
        <v>4.0891400000000001E-2</v>
      </c>
      <c r="HXM4">
        <v>4.2286999999999998E-2</v>
      </c>
      <c r="HXN4">
        <v>4.2074500000000001E-2</v>
      </c>
      <c r="HXO4">
        <v>4.3237999999999999E-2</v>
      </c>
      <c r="HXP4">
        <v>4.52568E-2</v>
      </c>
      <c r="HXQ4">
        <v>4.6716800000000003E-2</v>
      </c>
      <c r="HXR4">
        <v>4.8458399999999999E-2</v>
      </c>
      <c r="HXS4">
        <v>4.9793799999999999E-2</v>
      </c>
      <c r="HXT4">
        <v>5.0457099999999998E-2</v>
      </c>
      <c r="HXU4">
        <v>5.2179400000000001E-2</v>
      </c>
      <c r="HXV4">
        <v>5.4245500000000002E-2</v>
      </c>
      <c r="HXW4">
        <v>5.5814799999999998E-2</v>
      </c>
      <c r="HXX4">
        <v>5.7345E-2</v>
      </c>
      <c r="HXY4">
        <v>5.7378600000000002E-2</v>
      </c>
      <c r="HXZ4">
        <v>5.8073300000000001E-2</v>
      </c>
      <c r="HYA4">
        <v>6.0740799999999998E-2</v>
      </c>
      <c r="HYB4">
        <v>6.2874299999999994E-2</v>
      </c>
      <c r="HYC4">
        <v>6.4357600000000001E-2</v>
      </c>
      <c r="HYD4">
        <v>6.5838999999999995E-2</v>
      </c>
      <c r="HYE4">
        <v>6.6532599999999997E-2</v>
      </c>
      <c r="HYF4">
        <v>6.7488500000000007E-2</v>
      </c>
      <c r="HYG4">
        <v>6.8456900000000001E-2</v>
      </c>
      <c r="HYH4">
        <v>7.0122000000000004E-2</v>
      </c>
      <c r="HYI4">
        <v>7.2318900000000005E-2</v>
      </c>
      <c r="HYJ4">
        <v>7.5098200000000004E-2</v>
      </c>
      <c r="HYK4">
        <v>7.6810500000000004E-2</v>
      </c>
      <c r="HYL4">
        <v>8.0523300000000006E-2</v>
      </c>
      <c r="HYM4">
        <v>8.2296499999999995E-2</v>
      </c>
      <c r="HYN4">
        <v>8.5153300000000001E-2</v>
      </c>
      <c r="HYO4">
        <v>8.7451200000000007E-2</v>
      </c>
      <c r="HYP4">
        <v>8.9179700000000001E-2</v>
      </c>
      <c r="HYQ4">
        <v>9.1517899999999999E-2</v>
      </c>
      <c r="HYR4">
        <v>9.3173400000000003E-2</v>
      </c>
      <c r="HYS4">
        <v>9.4995599999999999E-2</v>
      </c>
      <c r="HYT4">
        <v>9.5785099999999998E-2</v>
      </c>
      <c r="HYU4">
        <v>9.7839899999999994E-2</v>
      </c>
      <c r="HYV4">
        <v>0.100721</v>
      </c>
      <c r="HYW4">
        <v>0.102205</v>
      </c>
      <c r="HYX4">
        <v>0.104352</v>
      </c>
      <c r="HYY4">
        <v>0.106214</v>
      </c>
      <c r="HYZ4">
        <v>0.10749400000000001</v>
      </c>
      <c r="HZA4">
        <v>0.109154</v>
      </c>
      <c r="HZB4">
        <v>0.111231</v>
      </c>
      <c r="HZC4">
        <v>0.11464299999999999</v>
      </c>
      <c r="HZD4">
        <v>0.117045</v>
      </c>
      <c r="HZE4">
        <v>0.11786000000000001</v>
      </c>
      <c r="HZF4">
        <v>0.11830499999999999</v>
      </c>
      <c r="HZG4">
        <v>0.11865100000000001</v>
      </c>
      <c r="HZH4">
        <v>0.118533</v>
      </c>
      <c r="HZI4">
        <v>0.11867999999999999</v>
      </c>
      <c r="HZJ4">
        <v>0.119717</v>
      </c>
      <c r="HZK4">
        <v>0.119994</v>
      </c>
      <c r="HZL4">
        <v>0.120765</v>
      </c>
      <c r="HZM4">
        <v>0.12148299999999999</v>
      </c>
      <c r="HZN4">
        <v>0.123708</v>
      </c>
      <c r="HZO4">
        <v>0.124901</v>
      </c>
      <c r="HZP4">
        <v>0.125974</v>
      </c>
      <c r="HZQ4">
        <v>0.12789600000000001</v>
      </c>
      <c r="HZR4">
        <v>0.130191</v>
      </c>
      <c r="HZS4">
        <v>0.13289300000000001</v>
      </c>
      <c r="HZT4">
        <v>0.13503499999999999</v>
      </c>
      <c r="HZU4">
        <v>0.13761999999999999</v>
      </c>
      <c r="HZV4">
        <v>0.14091699999999999</v>
      </c>
      <c r="HZW4">
        <v>0.14286399999999999</v>
      </c>
      <c r="HZX4">
        <v>0.14445</v>
      </c>
      <c r="HZY4">
        <v>0.145371</v>
      </c>
      <c r="HZZ4">
        <v>0.147704</v>
      </c>
      <c r="IAA4">
        <v>0.14937800000000001</v>
      </c>
      <c r="IAB4">
        <v>0.15065400000000001</v>
      </c>
      <c r="IAC4">
        <v>0.15157499999999999</v>
      </c>
      <c r="IAD4">
        <v>0.152451</v>
      </c>
      <c r="IAE4">
        <v>0.15407499999999999</v>
      </c>
      <c r="IAF4">
        <v>0.155969</v>
      </c>
      <c r="IAG4">
        <v>0.15748400000000001</v>
      </c>
      <c r="IAH4">
        <v>0.158385</v>
      </c>
      <c r="IAI4">
        <v>0.160055</v>
      </c>
      <c r="IAJ4">
        <v>0.16036800000000001</v>
      </c>
      <c r="IAK4">
        <v>0.160584</v>
      </c>
      <c r="IAL4">
        <v>0.16122500000000001</v>
      </c>
      <c r="IAM4">
        <v>0.160773</v>
      </c>
      <c r="IAN4">
        <v>0.15995000000000001</v>
      </c>
      <c r="IAO4">
        <v>0.16016</v>
      </c>
      <c r="IAP4">
        <v>0.16020899999999999</v>
      </c>
      <c r="IAQ4">
        <v>0.16076699999999999</v>
      </c>
      <c r="IAR4">
        <v>0.16119900000000001</v>
      </c>
      <c r="IAS4">
        <v>0.16142599999999999</v>
      </c>
      <c r="IAT4">
        <v>0.16222400000000001</v>
      </c>
      <c r="IAU4">
        <v>0.163186</v>
      </c>
      <c r="IAV4">
        <v>0.16481899999999999</v>
      </c>
      <c r="IAW4">
        <v>0.16514799999999999</v>
      </c>
      <c r="IAX4">
        <v>0.166188</v>
      </c>
      <c r="IAY4">
        <v>0.167716</v>
      </c>
      <c r="IAZ4">
        <v>0.16935600000000001</v>
      </c>
      <c r="IBA4">
        <v>0.17008899999999999</v>
      </c>
      <c r="IBB4">
        <v>0.171124</v>
      </c>
      <c r="IBC4">
        <v>0.171377</v>
      </c>
      <c r="IBD4">
        <v>0.170344</v>
      </c>
      <c r="IBE4">
        <v>0.16933500000000001</v>
      </c>
      <c r="IBF4">
        <v>0.169546</v>
      </c>
      <c r="IBG4">
        <v>0.17039299999999999</v>
      </c>
      <c r="IBH4">
        <v>0.169072</v>
      </c>
      <c r="IBI4">
        <v>0.16808500000000001</v>
      </c>
      <c r="IBJ4">
        <v>0.16708400000000001</v>
      </c>
      <c r="IBK4">
        <v>0.16644400000000001</v>
      </c>
      <c r="IBL4">
        <v>0.16488</v>
      </c>
      <c r="IBM4">
        <v>0.163713</v>
      </c>
      <c r="IBN4">
        <v>0.16353899999999999</v>
      </c>
      <c r="IBO4">
        <v>0.162685</v>
      </c>
      <c r="IBP4">
        <v>0.16278899999999999</v>
      </c>
      <c r="IBQ4">
        <v>0.16208700000000001</v>
      </c>
      <c r="IBR4">
        <v>0.162601</v>
      </c>
      <c r="IBS4">
        <v>0.164325</v>
      </c>
      <c r="IBT4">
        <v>0.16434399999999999</v>
      </c>
      <c r="IBU4">
        <v>0.165494</v>
      </c>
      <c r="IBV4">
        <v>0.165467</v>
      </c>
      <c r="IBW4">
        <v>0.165358</v>
      </c>
      <c r="IBX4">
        <v>0.165435</v>
      </c>
      <c r="IBY4">
        <v>0.167408</v>
      </c>
      <c r="IBZ4">
        <v>0.16909299999999999</v>
      </c>
      <c r="ICA4">
        <v>0.16853399999999999</v>
      </c>
      <c r="ICB4">
        <v>0.168962</v>
      </c>
      <c r="ICC4">
        <v>0.17003699999999999</v>
      </c>
      <c r="ICD4">
        <v>0.17136299999999999</v>
      </c>
      <c r="ICE4">
        <v>0.174127</v>
      </c>
      <c r="ICF4">
        <v>0.17576800000000001</v>
      </c>
      <c r="ICG4">
        <v>0.177368</v>
      </c>
      <c r="ICH4">
        <v>0.17735300000000001</v>
      </c>
      <c r="ICI4">
        <v>0.178173</v>
      </c>
      <c r="ICJ4">
        <v>0.17979100000000001</v>
      </c>
      <c r="ICK4">
        <v>0.18024299999999999</v>
      </c>
      <c r="ICL4">
        <v>0.18013999999999999</v>
      </c>
      <c r="ICM4">
        <v>0.180256</v>
      </c>
      <c r="ICN4">
        <v>0.18149499999999999</v>
      </c>
      <c r="ICO4">
        <v>0.18351600000000001</v>
      </c>
      <c r="ICP4">
        <v>0.18432799999999999</v>
      </c>
      <c r="ICQ4">
        <v>0.18770300000000001</v>
      </c>
      <c r="ICR4">
        <v>0.18826300000000001</v>
      </c>
      <c r="ICS4">
        <v>0.189884</v>
      </c>
      <c r="ICT4">
        <v>0.190224</v>
      </c>
      <c r="ICU4">
        <v>0.190613</v>
      </c>
      <c r="ICV4">
        <v>0.19022900000000001</v>
      </c>
      <c r="ICW4">
        <v>0.18967500000000001</v>
      </c>
      <c r="ICX4">
        <v>0.18873200000000001</v>
      </c>
      <c r="ICY4">
        <v>0.189327</v>
      </c>
      <c r="ICZ4">
        <v>0.18884500000000001</v>
      </c>
      <c r="IDA4">
        <v>0.188134</v>
      </c>
      <c r="IDB4">
        <v>0.18745300000000001</v>
      </c>
      <c r="IDC4">
        <v>0.186447</v>
      </c>
      <c r="IDD4">
        <v>0.18485499999999999</v>
      </c>
      <c r="IDE4">
        <v>0.18496199999999999</v>
      </c>
      <c r="IDF4">
        <v>0.18506900000000001</v>
      </c>
      <c r="IDG4">
        <v>0.18618399999999999</v>
      </c>
      <c r="IDH4">
        <v>0.18740599999999999</v>
      </c>
      <c r="IDI4">
        <v>0.18853400000000001</v>
      </c>
      <c r="IDJ4">
        <v>0.188889</v>
      </c>
      <c r="IDK4">
        <v>0.18940100000000001</v>
      </c>
      <c r="IDL4">
        <v>0.189584</v>
      </c>
      <c r="IDM4">
        <v>0.19195599999999999</v>
      </c>
      <c r="IDN4">
        <v>0.194823</v>
      </c>
      <c r="IDO4">
        <v>0.196579</v>
      </c>
      <c r="IDP4">
        <v>0.197516</v>
      </c>
      <c r="IDQ4">
        <v>0.198375</v>
      </c>
      <c r="IDR4">
        <v>0.19861000000000001</v>
      </c>
      <c r="IDS4">
        <v>0.199269</v>
      </c>
      <c r="IDT4">
        <v>0.198881</v>
      </c>
      <c r="IDU4">
        <v>0.199791</v>
      </c>
      <c r="IDV4">
        <v>0.200739</v>
      </c>
      <c r="IDW4">
        <v>0.20091000000000001</v>
      </c>
      <c r="IDX4">
        <v>0.20191500000000001</v>
      </c>
      <c r="IDY4">
        <v>0.20207700000000001</v>
      </c>
      <c r="IDZ4">
        <v>0.20263800000000001</v>
      </c>
      <c r="IEA4">
        <v>0.20375299999999999</v>
      </c>
      <c r="IEB4">
        <v>0.20466100000000001</v>
      </c>
      <c r="IEC4">
        <v>0.20478299999999999</v>
      </c>
      <c r="IED4">
        <v>0.204289</v>
      </c>
      <c r="IEE4">
        <v>0.203954</v>
      </c>
      <c r="IEF4">
        <v>0.20349300000000001</v>
      </c>
      <c r="IEG4">
        <v>0.20274700000000001</v>
      </c>
      <c r="IEH4">
        <v>0.20292399999999999</v>
      </c>
      <c r="IEI4">
        <v>0.20388500000000001</v>
      </c>
      <c r="IEJ4">
        <v>0.203931</v>
      </c>
      <c r="IEK4">
        <v>0.20411299999999999</v>
      </c>
      <c r="IEL4">
        <v>0.20485300000000001</v>
      </c>
      <c r="IEM4">
        <v>0.20596700000000001</v>
      </c>
      <c r="IEN4">
        <v>0.20737700000000001</v>
      </c>
      <c r="IEO4">
        <v>0.20864099999999999</v>
      </c>
      <c r="IEP4">
        <v>0.21035000000000001</v>
      </c>
      <c r="IEQ4">
        <v>0.21018300000000001</v>
      </c>
      <c r="IER4">
        <v>0.21052100000000001</v>
      </c>
      <c r="IES4">
        <v>0.21129000000000001</v>
      </c>
      <c r="IET4">
        <v>0.21141099999999999</v>
      </c>
      <c r="IEU4">
        <v>0.21190999999999999</v>
      </c>
      <c r="IEV4">
        <v>0.21161199999999999</v>
      </c>
      <c r="IEW4">
        <v>0.21134600000000001</v>
      </c>
      <c r="IEX4">
        <v>0.210337</v>
      </c>
      <c r="IEY4">
        <v>0.20853099999999999</v>
      </c>
      <c r="IEZ4">
        <v>0.207533</v>
      </c>
      <c r="IFA4">
        <v>0.20722199999999999</v>
      </c>
      <c r="IFB4">
        <v>0.20680299999999999</v>
      </c>
      <c r="IFC4">
        <v>0.20811199999999999</v>
      </c>
      <c r="IFD4">
        <v>0.20943300000000001</v>
      </c>
      <c r="IFE4">
        <v>0.210842</v>
      </c>
      <c r="IFF4">
        <v>0.212534</v>
      </c>
      <c r="IFG4">
        <v>0.214529</v>
      </c>
      <c r="IFH4">
        <v>0.21618100000000001</v>
      </c>
      <c r="IFI4">
        <v>0.21601100000000001</v>
      </c>
      <c r="IFJ4">
        <v>0.21534400000000001</v>
      </c>
      <c r="IFK4">
        <v>0.216172</v>
      </c>
      <c r="IFL4">
        <v>0.21751799999999999</v>
      </c>
      <c r="IFM4">
        <v>0.21859600000000001</v>
      </c>
      <c r="IFN4">
        <v>0.21828400000000001</v>
      </c>
      <c r="IFO4">
        <v>0.217444</v>
      </c>
      <c r="IFP4">
        <v>0.218219</v>
      </c>
      <c r="IFQ4">
        <v>0.21959400000000001</v>
      </c>
      <c r="IFR4">
        <v>0.21965199999999999</v>
      </c>
      <c r="IFS4">
        <v>0.21969</v>
      </c>
      <c r="IFT4">
        <v>0.21853900000000001</v>
      </c>
      <c r="IFU4">
        <v>0.21831900000000001</v>
      </c>
      <c r="IFV4">
        <v>0.21793000000000001</v>
      </c>
      <c r="IFW4">
        <v>0.21629499999999999</v>
      </c>
      <c r="IFX4">
        <v>0.217136</v>
      </c>
      <c r="IFY4">
        <v>0.218057</v>
      </c>
      <c r="IFZ4">
        <v>0.21822</v>
      </c>
      <c r="IGA4">
        <v>0.21865499999999999</v>
      </c>
      <c r="IGB4">
        <v>0.218781</v>
      </c>
      <c r="IGC4">
        <v>0.21836900000000001</v>
      </c>
      <c r="IGD4">
        <v>0.218142</v>
      </c>
      <c r="IGE4">
        <v>0.21687999999999999</v>
      </c>
      <c r="IGF4">
        <v>0.21606400000000001</v>
      </c>
      <c r="IGG4">
        <v>0.215804</v>
      </c>
      <c r="IGH4">
        <v>0.214481</v>
      </c>
      <c r="IGI4">
        <v>0.21456600000000001</v>
      </c>
      <c r="IGJ4">
        <v>0.21220600000000001</v>
      </c>
      <c r="IGK4">
        <v>0.211337</v>
      </c>
      <c r="IGL4">
        <v>0.21105199999999999</v>
      </c>
      <c r="IGM4">
        <v>0.21149999999999999</v>
      </c>
      <c r="IGN4">
        <v>0.21100099999999999</v>
      </c>
      <c r="IGO4">
        <v>0.20963200000000001</v>
      </c>
      <c r="IGP4">
        <v>0.20783099999999999</v>
      </c>
      <c r="IGQ4">
        <v>0.20629600000000001</v>
      </c>
      <c r="IGR4">
        <v>0.205094</v>
      </c>
      <c r="IGS4">
        <v>0.204536</v>
      </c>
      <c r="IGT4">
        <v>0.203291</v>
      </c>
      <c r="IGU4">
        <v>0.201293</v>
      </c>
      <c r="IGV4">
        <v>0.200595</v>
      </c>
      <c r="IGW4">
        <v>0.199212</v>
      </c>
      <c r="IGX4">
        <v>0.19856399999999999</v>
      </c>
      <c r="IGY4">
        <v>0.19888400000000001</v>
      </c>
      <c r="IGZ4">
        <v>0.19802500000000001</v>
      </c>
      <c r="IHA4">
        <v>0.19764200000000001</v>
      </c>
      <c r="IHB4">
        <v>0.19778299999999999</v>
      </c>
      <c r="IHC4">
        <v>0.19838700000000001</v>
      </c>
      <c r="IHD4">
        <v>0.19811799999999999</v>
      </c>
      <c r="IHE4">
        <v>0.197795</v>
      </c>
      <c r="IHF4">
        <v>0.19814699999999999</v>
      </c>
      <c r="IHG4">
        <v>0.19891600000000001</v>
      </c>
      <c r="IHH4">
        <v>0.199488</v>
      </c>
      <c r="IHI4">
        <v>0.19844500000000001</v>
      </c>
      <c r="IHJ4">
        <v>0.19709399999999999</v>
      </c>
      <c r="IHK4">
        <v>0.19698199999999999</v>
      </c>
      <c r="IHL4">
        <v>0.19711300000000001</v>
      </c>
      <c r="IHM4">
        <v>0.193745</v>
      </c>
      <c r="IHN4">
        <v>0.191631</v>
      </c>
      <c r="IHO4">
        <v>0.18795700000000001</v>
      </c>
      <c r="IHP4">
        <v>0.18645999999999999</v>
      </c>
      <c r="IHQ4">
        <v>0.18368999999999999</v>
      </c>
      <c r="IHR4">
        <v>0.181337</v>
      </c>
      <c r="IHS4">
        <v>0.17777999999999999</v>
      </c>
      <c r="IHT4">
        <v>0.17455200000000001</v>
      </c>
      <c r="IHU4">
        <v>0.17213899999999999</v>
      </c>
      <c r="IHV4">
        <v>0.16900000000000001</v>
      </c>
      <c r="IHW4">
        <v>0.16777300000000001</v>
      </c>
      <c r="IHX4">
        <v>0.165823</v>
      </c>
      <c r="IHY4">
        <v>0.163159</v>
      </c>
      <c r="IHZ4">
        <v>0.15873000000000001</v>
      </c>
      <c r="IIA4">
        <v>0.15495999999999999</v>
      </c>
      <c r="IIB4">
        <v>0.15158099999999999</v>
      </c>
      <c r="IIC4">
        <v>0.148199</v>
      </c>
      <c r="IID4">
        <v>0.14408799999999999</v>
      </c>
      <c r="IIE4">
        <v>0.141932</v>
      </c>
      <c r="IIF4">
        <v>0.14007500000000001</v>
      </c>
      <c r="IIG4">
        <v>0.13761399999999999</v>
      </c>
      <c r="IIH4">
        <v>0.13661100000000001</v>
      </c>
      <c r="III4">
        <v>0.135406</v>
      </c>
      <c r="IIJ4">
        <v>0.13320299999999999</v>
      </c>
      <c r="IIK4">
        <v>0.12977900000000001</v>
      </c>
      <c r="IIL4">
        <v>0.12759599999999999</v>
      </c>
      <c r="IIM4">
        <v>0.126636</v>
      </c>
      <c r="IIN4">
        <v>0.12313499999999999</v>
      </c>
      <c r="IIO4">
        <v>0.118871</v>
      </c>
      <c r="IIP4">
        <v>0.115674</v>
      </c>
      <c r="IIQ4">
        <v>0.113219</v>
      </c>
      <c r="IIR4">
        <v>0.110913</v>
      </c>
      <c r="IIS4">
        <v>0.10821799999999999</v>
      </c>
      <c r="IIT4">
        <v>0.10653799999999999</v>
      </c>
      <c r="IIU4">
        <v>0.104327</v>
      </c>
      <c r="IIV4">
        <v>0.10169499999999999</v>
      </c>
      <c r="IIW4">
        <v>0.101342</v>
      </c>
      <c r="IIX4">
        <v>0.101054</v>
      </c>
      <c r="IIY4">
        <v>0.100535</v>
      </c>
      <c r="IIZ4">
        <v>9.97479E-2</v>
      </c>
      <c r="IJA4">
        <v>9.9137500000000003E-2</v>
      </c>
      <c r="IJB4">
        <v>9.9015199999999998E-2</v>
      </c>
      <c r="IJC4">
        <v>9.8030599999999996E-2</v>
      </c>
      <c r="IJD4">
        <v>9.7908400000000007E-2</v>
      </c>
      <c r="IJE4">
        <v>9.6746600000000002E-2</v>
      </c>
      <c r="IJF4">
        <v>9.6390900000000002E-2</v>
      </c>
      <c r="IJG4">
        <v>9.4908400000000004E-2</v>
      </c>
      <c r="IJH4">
        <v>9.3656299999999998E-2</v>
      </c>
      <c r="IJI4">
        <v>9.2711399999999999E-2</v>
      </c>
      <c r="IJJ4">
        <v>9.0612999999999999E-2</v>
      </c>
      <c r="IJK4">
        <v>8.8759599999999994E-2</v>
      </c>
      <c r="IJL4">
        <v>8.7894200000000006E-2</v>
      </c>
      <c r="IJM4">
        <v>8.5529099999999997E-2</v>
      </c>
      <c r="IJN4">
        <v>8.4864800000000004E-2</v>
      </c>
      <c r="IJO4">
        <v>8.5584099999999996E-2</v>
      </c>
      <c r="IJP4">
        <v>8.3578600000000003E-2</v>
      </c>
      <c r="IJQ4">
        <v>8.1298599999999999E-2</v>
      </c>
      <c r="IJR4">
        <v>8.0407999999999993E-2</v>
      </c>
      <c r="IJS4">
        <v>7.8624399999999997E-2</v>
      </c>
      <c r="IJT4">
        <v>7.7903799999999995E-2</v>
      </c>
      <c r="IJU4">
        <v>7.6519699999999996E-2</v>
      </c>
      <c r="IJV4">
        <v>7.49137E-2</v>
      </c>
      <c r="IJW4">
        <v>7.3548199999999994E-2</v>
      </c>
      <c r="IJX4">
        <v>7.1978399999999998E-2</v>
      </c>
      <c r="IJY4">
        <v>7.1727700000000005E-2</v>
      </c>
      <c r="IJZ4">
        <v>7.1070400000000006E-2</v>
      </c>
      <c r="IKA4">
        <v>6.9017099999999998E-2</v>
      </c>
      <c r="IKB4">
        <v>6.72151E-2</v>
      </c>
      <c r="IKC4">
        <v>6.6114400000000004E-2</v>
      </c>
      <c r="IKD4">
        <v>6.3995800000000005E-2</v>
      </c>
      <c r="IKE4">
        <v>6.3230900000000007E-2</v>
      </c>
      <c r="IKF4">
        <v>6.3161400000000006E-2</v>
      </c>
      <c r="IKG4">
        <v>6.3237600000000005E-2</v>
      </c>
      <c r="IKH4">
        <v>6.3542199999999993E-2</v>
      </c>
      <c r="IKI4">
        <v>6.4232700000000004E-2</v>
      </c>
      <c r="IKJ4">
        <v>6.4683099999999993E-2</v>
      </c>
      <c r="IKK4">
        <v>6.6518300000000002E-2</v>
      </c>
      <c r="IKL4">
        <v>6.8113900000000005E-2</v>
      </c>
      <c r="IKM4">
        <v>6.8584999999999993E-2</v>
      </c>
      <c r="IKN4">
        <v>6.9468000000000002E-2</v>
      </c>
      <c r="IKO4">
        <v>6.93912E-2</v>
      </c>
      <c r="IKP4">
        <v>6.9153000000000006E-2</v>
      </c>
      <c r="IKQ4">
        <v>7.00123E-2</v>
      </c>
      <c r="IKR4">
        <v>7.0778300000000002E-2</v>
      </c>
      <c r="IKS4">
        <v>7.00046E-2</v>
      </c>
      <c r="IKT4">
        <v>7.1363300000000005E-2</v>
      </c>
      <c r="IKU4">
        <v>7.2262199999999999E-2</v>
      </c>
      <c r="IKV4">
        <v>7.3345900000000006E-2</v>
      </c>
      <c r="IKW4">
        <v>7.4281600000000003E-2</v>
      </c>
      <c r="IKX4">
        <v>7.4755100000000005E-2</v>
      </c>
      <c r="IKY4">
        <v>7.52974E-2</v>
      </c>
      <c r="IKZ4">
        <v>7.5996800000000003E-2</v>
      </c>
      <c r="ILA4">
        <v>7.6795199999999994E-2</v>
      </c>
      <c r="ILB4">
        <v>7.8987100000000005E-2</v>
      </c>
      <c r="ILC4">
        <v>7.97596E-2</v>
      </c>
      <c r="ILD4">
        <v>8.1118099999999999E-2</v>
      </c>
      <c r="ILE4">
        <v>8.2201300000000005E-2</v>
      </c>
      <c r="ILF4">
        <v>8.2558500000000007E-2</v>
      </c>
      <c r="ILG4">
        <v>8.1998500000000002E-2</v>
      </c>
      <c r="ILH4">
        <v>8.1833299999999998E-2</v>
      </c>
      <c r="ILI4">
        <v>8.3006999999999997E-2</v>
      </c>
      <c r="ILJ4">
        <v>8.4469199999999994E-2</v>
      </c>
      <c r="ILK4">
        <v>8.3943500000000004E-2</v>
      </c>
      <c r="ILL4">
        <v>8.4508600000000003E-2</v>
      </c>
      <c r="ILM4">
        <v>8.4566600000000006E-2</v>
      </c>
      <c r="ILN4">
        <v>8.3425600000000003E-2</v>
      </c>
      <c r="ILO4">
        <v>8.2006200000000001E-2</v>
      </c>
      <c r="ILP4">
        <v>8.0855300000000005E-2</v>
      </c>
      <c r="ILQ4">
        <v>7.9922800000000002E-2</v>
      </c>
      <c r="ILR4">
        <v>7.9353300000000002E-2</v>
      </c>
      <c r="ILS4">
        <v>8.00458E-2</v>
      </c>
      <c r="ILT4">
        <v>8.0181799999999998E-2</v>
      </c>
      <c r="ILU4">
        <v>8.0720399999999998E-2</v>
      </c>
      <c r="ILV4">
        <v>7.9554100000000003E-2</v>
      </c>
      <c r="ILW4">
        <v>7.9525299999999993E-2</v>
      </c>
      <c r="ILX4">
        <v>7.8720700000000005E-2</v>
      </c>
      <c r="ILY4">
        <v>7.72399E-2</v>
      </c>
      <c r="ILZ4">
        <v>7.7503799999999998E-2</v>
      </c>
      <c r="IMA4">
        <v>7.7022499999999994E-2</v>
      </c>
      <c r="IMB4">
        <v>7.6593800000000004E-2</v>
      </c>
      <c r="IMC4">
        <v>7.6193399999999994E-2</v>
      </c>
      <c r="IMD4">
        <v>7.5999899999999995E-2</v>
      </c>
      <c r="IME4">
        <v>7.5912900000000005E-2</v>
      </c>
      <c r="IMF4">
        <v>7.4947299999999994E-2</v>
      </c>
      <c r="IMG4">
        <v>7.40204E-2</v>
      </c>
      <c r="IMH4">
        <v>7.3723700000000003E-2</v>
      </c>
      <c r="IMI4">
        <v>7.3350600000000002E-2</v>
      </c>
      <c r="IMJ4">
        <v>7.2462600000000002E-2</v>
      </c>
      <c r="IMK4">
        <v>7.2347999999999996E-2</v>
      </c>
      <c r="IML4">
        <v>7.1615300000000007E-2</v>
      </c>
      <c r="IMM4">
        <v>7.0258899999999999E-2</v>
      </c>
      <c r="IMN4">
        <v>6.8913500000000003E-2</v>
      </c>
      <c r="IMO4">
        <v>6.8084199999999997E-2</v>
      </c>
      <c r="IMP4">
        <v>6.85423E-2</v>
      </c>
      <c r="IMQ4">
        <v>6.8158300000000005E-2</v>
      </c>
      <c r="IMR4">
        <v>6.8338899999999994E-2</v>
      </c>
      <c r="IMS4">
        <v>6.8314899999999998E-2</v>
      </c>
      <c r="IMT4">
        <v>6.7653900000000003E-2</v>
      </c>
      <c r="IMU4">
        <v>6.7232700000000006E-2</v>
      </c>
      <c r="IMV4">
        <v>6.7150600000000005E-2</v>
      </c>
      <c r="IMW4">
        <v>6.6038399999999997E-2</v>
      </c>
      <c r="IMX4">
        <v>6.4690300000000006E-2</v>
      </c>
      <c r="IMY4">
        <v>6.30888E-2</v>
      </c>
      <c r="IMZ4">
        <v>6.17534E-2</v>
      </c>
      <c r="INA4">
        <v>5.9633499999999999E-2</v>
      </c>
      <c r="INB4">
        <v>5.85011E-2</v>
      </c>
      <c r="INC4">
        <v>5.52068E-2</v>
      </c>
      <c r="IND4">
        <v>5.3354800000000001E-2</v>
      </c>
      <c r="INE4">
        <v>5.1389700000000003E-2</v>
      </c>
      <c r="INF4">
        <v>4.75345E-2</v>
      </c>
      <c r="ING4">
        <v>4.4948200000000001E-2</v>
      </c>
      <c r="INH4">
        <v>4.1286499999999997E-2</v>
      </c>
      <c r="INI4">
        <v>3.7664299999999998E-2</v>
      </c>
      <c r="INJ4">
        <v>3.5854299999999999E-2</v>
      </c>
      <c r="INK4">
        <v>3.3696700000000003E-2</v>
      </c>
      <c r="INL4">
        <v>3.1720600000000002E-2</v>
      </c>
      <c r="INM4">
        <v>2.94553E-2</v>
      </c>
      <c r="INN4">
        <v>2.6211499999999999E-2</v>
      </c>
      <c r="INO4">
        <v>2.35737E-2</v>
      </c>
      <c r="INP4">
        <v>2.1656399999999999E-2</v>
      </c>
      <c r="INQ4">
        <v>1.94859E-2</v>
      </c>
      <c r="INR4">
        <v>1.7708999999999999E-2</v>
      </c>
      <c r="INS4">
        <v>1.57489E-2</v>
      </c>
      <c r="INT4">
        <v>1.2416699999999999E-2</v>
      </c>
      <c r="INU4">
        <v>9.94892E-3</v>
      </c>
      <c r="INV4">
        <v>8.0187799999999997E-3</v>
      </c>
      <c r="INW4">
        <v>5.3379999999999999E-3</v>
      </c>
      <c r="INX4">
        <v>3.8640100000000002E-3</v>
      </c>
      <c r="INY4">
        <v>2.4015E-3</v>
      </c>
      <c r="INZ4">
        <v>8.4998599999999995E-4</v>
      </c>
      <c r="IOA4">
        <v>-6.08666E-4</v>
      </c>
      <c r="IOB4">
        <v>-2.25078E-3</v>
      </c>
      <c r="IOC4">
        <v>-3.8106199999999998E-3</v>
      </c>
      <c r="IOD4">
        <v>-4.4198099999999997E-3</v>
      </c>
      <c r="IOE4">
        <v>-6.6795800000000001E-3</v>
      </c>
      <c r="IOF4">
        <v>-8.7711000000000004E-3</v>
      </c>
      <c r="IOG4">
        <v>-1.0222699999999999E-2</v>
      </c>
      <c r="IOH4">
        <v>-1.07987E-2</v>
      </c>
      <c r="IOI4">
        <v>-1.32234E-2</v>
      </c>
      <c r="IOJ4">
        <v>-1.3838E-2</v>
      </c>
      <c r="IOK4">
        <v>-1.4285000000000001E-2</v>
      </c>
      <c r="IOL4">
        <v>-1.55566E-2</v>
      </c>
      <c r="IOM4">
        <v>-1.66853E-2</v>
      </c>
      <c r="ION4">
        <v>-1.7879900000000001E-2</v>
      </c>
      <c r="IOO4">
        <v>-1.8959699999999999E-2</v>
      </c>
      <c r="IOP4">
        <v>-2.0091500000000002E-2</v>
      </c>
      <c r="IOQ4">
        <v>-2.0499400000000001E-2</v>
      </c>
      <c r="IOR4">
        <v>-2.1594800000000001E-2</v>
      </c>
      <c r="IOS4">
        <v>-2.2032E-2</v>
      </c>
      <c r="IOT4">
        <v>-2.2154299999999998E-2</v>
      </c>
      <c r="IOU4">
        <v>-2.26681E-2</v>
      </c>
      <c r="IOV4">
        <v>-2.3545400000000001E-2</v>
      </c>
      <c r="IOW4">
        <v>-2.33539E-2</v>
      </c>
      <c r="IOX4">
        <v>-2.35608E-2</v>
      </c>
      <c r="IOY4">
        <v>-2.2608199999999998E-2</v>
      </c>
      <c r="IOZ4">
        <v>-2.20127E-2</v>
      </c>
      <c r="IPA4">
        <v>-2.12018E-2</v>
      </c>
      <c r="IPB4">
        <v>-2.09506E-2</v>
      </c>
      <c r="IPC4">
        <v>-2.1355300000000001E-2</v>
      </c>
      <c r="IPD4">
        <v>-2.1757200000000001E-2</v>
      </c>
      <c r="IPE4">
        <v>-2.1655500000000001E-2</v>
      </c>
      <c r="IPF4">
        <v>-2.1779400000000001E-2</v>
      </c>
      <c r="IPG4">
        <v>-2.15079E-2</v>
      </c>
      <c r="IPH4">
        <v>-2.1237800000000001E-2</v>
      </c>
      <c r="IPI4">
        <v>-2.0943400000000001E-2</v>
      </c>
      <c r="IPJ4">
        <v>-2.1260000000000001E-2</v>
      </c>
      <c r="IPK4">
        <v>-2.3165999999999999E-2</v>
      </c>
      <c r="IPL4">
        <v>-2.47076E-2</v>
      </c>
      <c r="IPM4">
        <v>-2.51469E-2</v>
      </c>
      <c r="IPN4">
        <v>-2.5537199999999999E-2</v>
      </c>
      <c r="IPO4">
        <v>-2.5760000000000002E-2</v>
      </c>
      <c r="IPP4">
        <v>-2.6296799999999999E-2</v>
      </c>
      <c r="IPQ4">
        <v>-2.6732100000000002E-2</v>
      </c>
      <c r="IPR4">
        <v>-2.76619E-2</v>
      </c>
      <c r="IPS4">
        <v>-2.86789E-2</v>
      </c>
      <c r="IPT4">
        <v>-3.0067799999999999E-2</v>
      </c>
      <c r="IPU4">
        <v>-3.1742600000000003E-2</v>
      </c>
      <c r="IPV4">
        <v>-3.3009700000000003E-2</v>
      </c>
      <c r="IPW4">
        <v>-3.4084099999999999E-2</v>
      </c>
      <c r="IPX4">
        <v>-3.54895E-2</v>
      </c>
      <c r="IPY4">
        <v>-3.6721299999999998E-2</v>
      </c>
      <c r="IPZ4">
        <v>-3.77182E-2</v>
      </c>
      <c r="IQA4">
        <v>-3.81067E-2</v>
      </c>
      <c r="IQB4">
        <v>-3.7547900000000002E-2</v>
      </c>
      <c r="IQC4">
        <v>-3.7589600000000001E-2</v>
      </c>
      <c r="IQD4">
        <v>-3.8189500000000001E-2</v>
      </c>
      <c r="IQE4">
        <v>-3.9534899999999998E-2</v>
      </c>
      <c r="IQF4">
        <v>-4.0082699999999999E-2</v>
      </c>
      <c r="IQG4">
        <v>-4.0536599999999999E-2</v>
      </c>
      <c r="IQH4">
        <v>-4.1885199999999997E-2</v>
      </c>
      <c r="IQI4">
        <v>-4.3187200000000002E-2</v>
      </c>
      <c r="IQJ4">
        <v>-4.4328300000000001E-2</v>
      </c>
      <c r="IQK4">
        <v>-4.59759E-2</v>
      </c>
      <c r="IQL4">
        <v>-4.6399700000000002E-2</v>
      </c>
      <c r="IQM4">
        <v>-4.6227600000000001E-2</v>
      </c>
      <c r="IQN4">
        <v>-4.6386999999999998E-2</v>
      </c>
      <c r="IQO4">
        <v>-4.72611E-2</v>
      </c>
      <c r="IQP4">
        <v>-4.8020800000000002E-2</v>
      </c>
      <c r="IQQ4">
        <v>-4.7643400000000002E-2</v>
      </c>
      <c r="IQR4">
        <v>-4.8463199999999998E-2</v>
      </c>
      <c r="IQS4">
        <v>-4.9623899999999999E-2</v>
      </c>
      <c r="IQT4">
        <v>-4.9606200000000003E-2</v>
      </c>
      <c r="IQU4">
        <v>-4.9917200000000002E-2</v>
      </c>
      <c r="IQV4">
        <v>-4.9133999999999997E-2</v>
      </c>
      <c r="IQW4">
        <v>-4.8762800000000002E-2</v>
      </c>
      <c r="IQX4">
        <v>-4.9440999999999999E-2</v>
      </c>
      <c r="IQY4">
        <v>-4.9544299999999999E-2</v>
      </c>
      <c r="IQZ4">
        <v>-5.0942899999999999E-2</v>
      </c>
      <c r="IRA4">
        <v>-5.2253899999999999E-2</v>
      </c>
      <c r="IRB4">
        <v>-5.3068400000000002E-2</v>
      </c>
      <c r="IRC4">
        <v>-5.4231300000000003E-2</v>
      </c>
      <c r="IRD4">
        <v>-5.5560499999999999E-2</v>
      </c>
      <c r="IRE4">
        <v>-5.6616699999999999E-2</v>
      </c>
      <c r="IRF4">
        <v>-5.6344100000000001E-2</v>
      </c>
      <c r="IRG4">
        <v>-5.6465099999999997E-2</v>
      </c>
      <c r="IRH4">
        <v>-5.8581399999999999E-2</v>
      </c>
      <c r="IRI4">
        <v>-5.9159499999999997E-2</v>
      </c>
      <c r="IRJ4">
        <v>-5.9694900000000002E-2</v>
      </c>
      <c r="IRK4">
        <v>-5.9627300000000001E-2</v>
      </c>
      <c r="IRL4">
        <v>-5.8591799999999999E-2</v>
      </c>
      <c r="IRM4">
        <v>-5.77347E-2</v>
      </c>
      <c r="IRN4">
        <v>-5.7905600000000002E-2</v>
      </c>
      <c r="IRO4">
        <v>-5.8991200000000001E-2</v>
      </c>
      <c r="IRP4">
        <v>-6.1791199999999998E-2</v>
      </c>
      <c r="IRQ4">
        <v>-6.3407599999999995E-2</v>
      </c>
      <c r="IRR4">
        <v>-6.5913399999999997E-2</v>
      </c>
      <c r="IRS4">
        <v>-6.7713899999999994E-2</v>
      </c>
      <c r="IRT4">
        <v>-6.9546999999999998E-2</v>
      </c>
      <c r="IRU4">
        <v>-7.0743700000000007E-2</v>
      </c>
      <c r="IRV4">
        <v>-7.23858E-2</v>
      </c>
      <c r="IRW4">
        <v>-7.3804900000000007E-2</v>
      </c>
      <c r="IRX4">
        <v>-7.5194899999999995E-2</v>
      </c>
      <c r="IRY4">
        <v>-7.7164899999999995E-2</v>
      </c>
      <c r="IRZ4">
        <v>-7.8111299999999995E-2</v>
      </c>
      <c r="ISA4">
        <v>-7.9315399999999994E-2</v>
      </c>
      <c r="ISB4">
        <v>-8.0348699999999995E-2</v>
      </c>
      <c r="ISC4">
        <v>-8.0719200000000005E-2</v>
      </c>
      <c r="ISD4">
        <v>-8.1634600000000002E-2</v>
      </c>
      <c r="ISE4">
        <v>-8.3071800000000001E-2</v>
      </c>
      <c r="ISF4">
        <v>-8.4771100000000002E-2</v>
      </c>
      <c r="ISG4">
        <v>-8.5638599999999995E-2</v>
      </c>
      <c r="ISH4">
        <v>-8.6009500000000003E-2</v>
      </c>
      <c r="ISI4">
        <v>-8.5913900000000001E-2</v>
      </c>
      <c r="ISJ4">
        <v>-8.7521799999999997E-2</v>
      </c>
      <c r="ISK4">
        <v>-8.7892700000000004E-2</v>
      </c>
      <c r="ISL4">
        <v>-8.8423199999999993E-2</v>
      </c>
      <c r="ISM4">
        <v>-8.9398500000000006E-2</v>
      </c>
      <c r="ISN4">
        <v>-9.0205900000000006E-2</v>
      </c>
      <c r="ISO4">
        <v>-9.1129299999999996E-2</v>
      </c>
      <c r="ISP4">
        <v>-9.13075E-2</v>
      </c>
      <c r="ISQ4">
        <v>-9.18987E-2</v>
      </c>
      <c r="ISR4">
        <v>-9.2444600000000002E-2</v>
      </c>
      <c r="ISS4">
        <v>-9.2535599999999996E-2</v>
      </c>
      <c r="IST4">
        <v>-9.2294299999999996E-2</v>
      </c>
      <c r="ISU4">
        <v>-9.2644799999999999E-2</v>
      </c>
      <c r="ISV4">
        <v>-9.3491299999999999E-2</v>
      </c>
      <c r="ISW4">
        <v>-9.4474299999999997E-2</v>
      </c>
      <c r="ISX4">
        <v>-9.5677200000000004E-2</v>
      </c>
      <c r="ISY4">
        <v>-9.5681000000000002E-2</v>
      </c>
      <c r="ISZ4">
        <v>-9.7329399999999996E-2</v>
      </c>
      <c r="ITA4">
        <v>-9.8730399999999996E-2</v>
      </c>
      <c r="ITB4">
        <v>-0.10018299999999999</v>
      </c>
      <c r="ITC4">
        <v>-0.100143</v>
      </c>
      <c r="ITD4">
        <v>-0.100881</v>
      </c>
      <c r="ITE4">
        <v>-0.101663</v>
      </c>
      <c r="ITF4">
        <v>-0.10166600000000001</v>
      </c>
      <c r="ITG4">
        <v>-0.101838</v>
      </c>
      <c r="ITH4">
        <v>-0.102005</v>
      </c>
      <c r="ITI4">
        <v>-0.10283399999999999</v>
      </c>
      <c r="ITJ4">
        <v>-0.10435700000000001</v>
      </c>
      <c r="ITK4">
        <v>-0.105876</v>
      </c>
      <c r="ITL4">
        <v>-0.10714700000000001</v>
      </c>
      <c r="ITM4">
        <v>-0.10821</v>
      </c>
      <c r="ITN4">
        <v>-0.109277</v>
      </c>
      <c r="ITO4">
        <v>-0.110181</v>
      </c>
      <c r="ITP4">
        <v>-0.11053499999999999</v>
      </c>
      <c r="ITQ4">
        <v>-0.111413</v>
      </c>
      <c r="ITR4">
        <v>-0.11287</v>
      </c>
      <c r="ITS4">
        <v>-0.113678</v>
      </c>
      <c r="ITT4">
        <v>-0.11455</v>
      </c>
      <c r="ITU4">
        <v>-0.11507299999999999</v>
      </c>
      <c r="ITV4">
        <v>-0.115663</v>
      </c>
      <c r="ITW4">
        <v>-0.11595800000000001</v>
      </c>
      <c r="ITX4">
        <v>-0.11651</v>
      </c>
      <c r="ITY4">
        <v>-0.116539</v>
      </c>
      <c r="ITZ4">
        <v>-0.11690399999999999</v>
      </c>
      <c r="IUA4">
        <v>-0.117065</v>
      </c>
      <c r="IUB4">
        <v>-0.117091</v>
      </c>
      <c r="IUC4">
        <v>-0.11640200000000001</v>
      </c>
      <c r="IUD4">
        <v>-0.11572399999999999</v>
      </c>
      <c r="IUE4">
        <v>-0.11554</v>
      </c>
      <c r="IUF4">
        <v>-0.115268</v>
      </c>
      <c r="IUG4">
        <v>-0.11576699999999999</v>
      </c>
      <c r="IUH4">
        <v>-0.11607199999999999</v>
      </c>
      <c r="IUI4">
        <v>-0.116857</v>
      </c>
      <c r="IUJ4">
        <v>-0.11854099999999999</v>
      </c>
      <c r="IUK4">
        <v>-0.118453</v>
      </c>
      <c r="IUL4">
        <v>-0.118147</v>
      </c>
      <c r="IUM4">
        <v>-0.117858</v>
      </c>
      <c r="IUN4">
        <v>-0.11781999999999999</v>
      </c>
      <c r="IUO4">
        <v>-0.117025</v>
      </c>
      <c r="IUP4">
        <v>-0.116313</v>
      </c>
      <c r="IUQ4">
        <v>-0.11490400000000001</v>
      </c>
      <c r="IUR4">
        <v>-0.113486</v>
      </c>
      <c r="IUS4">
        <v>-0.111537</v>
      </c>
      <c r="IUT4">
        <v>-0.109836</v>
      </c>
      <c r="IUU4">
        <v>-0.109001</v>
      </c>
      <c r="IUV4">
        <v>-0.108644</v>
      </c>
      <c r="IUW4">
        <v>-0.108046</v>
      </c>
      <c r="IUX4">
        <v>-0.106698</v>
      </c>
      <c r="IUY4">
        <v>-0.106861</v>
      </c>
      <c r="IUZ4">
        <v>-0.106493</v>
      </c>
      <c r="IVA4">
        <v>-0.10538</v>
      </c>
      <c r="IVB4">
        <v>-0.104116</v>
      </c>
      <c r="IVC4">
        <v>-0.10338700000000001</v>
      </c>
      <c r="IVD4">
        <v>-0.1028</v>
      </c>
      <c r="IVE4">
        <v>-0.10190299999999999</v>
      </c>
      <c r="IVF4">
        <v>-0.10133399999999999</v>
      </c>
      <c r="IVG4">
        <v>-9.9854399999999996E-2</v>
      </c>
      <c r="IVH4">
        <v>-9.7727400000000006E-2</v>
      </c>
      <c r="IVI4">
        <v>-9.5751000000000003E-2</v>
      </c>
      <c r="IVJ4">
        <v>-9.3110899999999996E-2</v>
      </c>
      <c r="IVK4">
        <v>-9.1610300000000006E-2</v>
      </c>
      <c r="IVL4">
        <v>-9.0504799999999996E-2</v>
      </c>
      <c r="IVM4">
        <v>-8.8722999999999996E-2</v>
      </c>
      <c r="IVN4">
        <v>-8.73139E-2</v>
      </c>
      <c r="IVO4">
        <v>-8.5946599999999998E-2</v>
      </c>
      <c r="IVP4">
        <v>-8.5253800000000005E-2</v>
      </c>
      <c r="IVQ4">
        <v>-8.3061800000000005E-2</v>
      </c>
      <c r="IVR4">
        <v>-8.165E-2</v>
      </c>
      <c r="IVS4">
        <v>-8.1135100000000002E-2</v>
      </c>
      <c r="IVT4">
        <v>-8.03976E-2</v>
      </c>
      <c r="IVU4">
        <v>-8.0668000000000004E-2</v>
      </c>
      <c r="IVV4">
        <v>-8.0835199999999996E-2</v>
      </c>
      <c r="IVW4">
        <v>-8.1472000000000003E-2</v>
      </c>
      <c r="IVX4">
        <v>-8.1676700000000005E-2</v>
      </c>
      <c r="IVY4">
        <v>-8.0597699999999994E-2</v>
      </c>
      <c r="IVZ4">
        <v>-8.0361299999999997E-2</v>
      </c>
      <c r="IWA4">
        <v>-8.10554E-2</v>
      </c>
      <c r="IWB4">
        <v>-8.1262699999999993E-2</v>
      </c>
      <c r="IWC4">
        <v>-8.1466800000000006E-2</v>
      </c>
      <c r="IWD4">
        <v>-8.0674700000000002E-2</v>
      </c>
      <c r="IWE4">
        <v>-8.0073699999999998E-2</v>
      </c>
      <c r="IWF4">
        <v>-7.9894400000000004E-2</v>
      </c>
      <c r="IWG4">
        <v>-7.86245E-2</v>
      </c>
      <c r="IWH4">
        <v>-7.7981599999999998E-2</v>
      </c>
      <c r="IWI4">
        <v>-7.6711100000000004E-2</v>
      </c>
      <c r="IWJ4">
        <v>-7.5469999999999995E-2</v>
      </c>
      <c r="IWK4">
        <v>-7.4977100000000005E-2</v>
      </c>
      <c r="IWL4">
        <v>-7.53611E-2</v>
      </c>
      <c r="IWM4">
        <v>-7.6373899999999995E-2</v>
      </c>
      <c r="IWN4">
        <v>-7.6450599999999994E-2</v>
      </c>
      <c r="IWO4">
        <v>-7.6365199999999994E-2</v>
      </c>
      <c r="IWP4">
        <v>-7.6253799999999997E-2</v>
      </c>
      <c r="IWQ4">
        <v>-7.7046299999999998E-2</v>
      </c>
      <c r="IWR4">
        <v>-7.6816999999999996E-2</v>
      </c>
      <c r="IWS4">
        <v>-7.6691999999999996E-2</v>
      </c>
      <c r="IWT4">
        <v>-7.6095599999999999E-2</v>
      </c>
      <c r="IWU4">
        <v>-7.5621900000000006E-2</v>
      </c>
      <c r="IWV4">
        <v>-7.4881799999999998E-2</v>
      </c>
      <c r="IWW4">
        <v>-7.4007299999999998E-2</v>
      </c>
      <c r="IWX4">
        <v>-7.3520199999999994E-2</v>
      </c>
      <c r="IWY4">
        <v>-7.3889099999999999E-2</v>
      </c>
      <c r="IWZ4">
        <v>-7.4143200000000006E-2</v>
      </c>
      <c r="IXA4">
        <v>-7.4807499999999999E-2</v>
      </c>
      <c r="IXB4">
        <v>-7.4990200000000007E-2</v>
      </c>
      <c r="IXC4">
        <v>-7.5050900000000004E-2</v>
      </c>
      <c r="IXD4">
        <v>-7.5726500000000002E-2</v>
      </c>
      <c r="IXE4">
        <v>-7.5596200000000002E-2</v>
      </c>
      <c r="IXF4">
        <v>-7.4035100000000006E-2</v>
      </c>
      <c r="IXG4">
        <v>-7.3112200000000002E-2</v>
      </c>
      <c r="IXH4">
        <v>-7.1909899999999999E-2</v>
      </c>
      <c r="IXI4">
        <v>-7.1210499999999996E-2</v>
      </c>
      <c r="IXJ4">
        <v>-7.2067000000000006E-2</v>
      </c>
      <c r="IXK4">
        <v>-7.1730000000000002E-2</v>
      </c>
      <c r="IXL4">
        <v>-7.1357400000000001E-2</v>
      </c>
      <c r="IXM4">
        <v>-7.1739399999999995E-2</v>
      </c>
      <c r="IXN4">
        <v>-7.1926500000000004E-2</v>
      </c>
      <c r="IXO4">
        <v>-7.3607199999999998E-2</v>
      </c>
      <c r="IXP4">
        <v>-7.3762400000000006E-2</v>
      </c>
      <c r="IXQ4">
        <v>-7.5360200000000002E-2</v>
      </c>
      <c r="IXR4">
        <v>-7.6210700000000006E-2</v>
      </c>
      <c r="IXS4">
        <v>-7.6701500000000006E-2</v>
      </c>
      <c r="IXT4">
        <v>-7.6753000000000002E-2</v>
      </c>
      <c r="IXU4">
        <v>-7.5915999999999997E-2</v>
      </c>
      <c r="IXV4">
        <v>-7.4788599999999997E-2</v>
      </c>
      <c r="IXW4">
        <v>-7.4446100000000001E-2</v>
      </c>
      <c r="IXX4">
        <v>-7.3710399999999995E-2</v>
      </c>
      <c r="IXY4">
        <v>-7.4033699999999994E-2</v>
      </c>
      <c r="IXZ4">
        <v>-7.3346400000000006E-2</v>
      </c>
      <c r="IYA4">
        <v>-7.2858800000000001E-2</v>
      </c>
      <c r="IYB4">
        <v>-7.3081699999999999E-2</v>
      </c>
      <c r="IYC4">
        <v>-7.2404999999999997E-2</v>
      </c>
      <c r="IYD4">
        <v>-7.2287500000000005E-2</v>
      </c>
      <c r="IYE4">
        <v>-7.3862700000000003E-2</v>
      </c>
      <c r="IYF4">
        <v>-7.4391200000000005E-2</v>
      </c>
      <c r="IYG4">
        <v>-7.6334399999999997E-2</v>
      </c>
      <c r="IYH4">
        <v>-7.84696E-2</v>
      </c>
      <c r="IYI4">
        <v>-8.0105999999999997E-2</v>
      </c>
      <c r="IYJ4">
        <v>-8.1452200000000002E-2</v>
      </c>
      <c r="IYK4">
        <v>-8.2625400000000002E-2</v>
      </c>
      <c r="IYL4">
        <v>-8.2884399999999997E-2</v>
      </c>
      <c r="IYM4">
        <v>-8.3352899999999994E-2</v>
      </c>
      <c r="IYN4">
        <v>-8.2536200000000004E-2</v>
      </c>
      <c r="IYO4">
        <v>-8.1847400000000001E-2</v>
      </c>
      <c r="IYP4">
        <v>-8.1098699999999996E-2</v>
      </c>
      <c r="IYQ4">
        <v>-8.1031099999999995E-2</v>
      </c>
      <c r="IYR4">
        <v>-8.1570199999999995E-2</v>
      </c>
      <c r="IYS4">
        <v>-8.1617899999999993E-2</v>
      </c>
      <c r="IYT4">
        <v>-8.1683199999999997E-2</v>
      </c>
      <c r="IYU4">
        <v>-8.1864599999999996E-2</v>
      </c>
      <c r="IYV4">
        <v>-8.2057599999999994E-2</v>
      </c>
      <c r="IYW4">
        <v>-8.4203799999999995E-2</v>
      </c>
      <c r="IYX4">
        <v>-8.5130700000000004E-2</v>
      </c>
      <c r="IYY4">
        <v>-8.6450700000000005E-2</v>
      </c>
      <c r="IYZ4">
        <v>-8.8908399999999999E-2</v>
      </c>
      <c r="IZA4">
        <v>-9.06835E-2</v>
      </c>
      <c r="IZB4">
        <v>-9.2913700000000002E-2</v>
      </c>
      <c r="IZC4">
        <v>-9.4656400000000002E-2</v>
      </c>
      <c r="IZD4">
        <v>-9.6500100000000005E-2</v>
      </c>
      <c r="IZE4">
        <v>-9.8167599999999994E-2</v>
      </c>
      <c r="IZF4">
        <v>-9.9165500000000004E-2</v>
      </c>
      <c r="IZG4">
        <v>-9.9982600000000005E-2</v>
      </c>
      <c r="IZH4">
        <v>-0.10066</v>
      </c>
      <c r="IZI4">
        <v>-0.101502</v>
      </c>
      <c r="IZJ4">
        <v>-0.10256800000000001</v>
      </c>
      <c r="IZK4">
        <v>-0.102367</v>
      </c>
      <c r="IZL4">
        <v>-0.103051</v>
      </c>
      <c r="IZM4">
        <v>-0.102973</v>
      </c>
      <c r="IZN4">
        <v>-0.10299999999999999</v>
      </c>
      <c r="IZO4">
        <v>-0.102336</v>
      </c>
      <c r="IZP4">
        <v>-0.103529</v>
      </c>
      <c r="IZQ4">
        <v>-0.103994</v>
      </c>
      <c r="IZR4">
        <v>-0.104867</v>
      </c>
      <c r="IZS4">
        <v>-0.10506699999999999</v>
      </c>
      <c r="IZT4">
        <v>-0.106349</v>
      </c>
      <c r="IZU4">
        <v>-0.108139</v>
      </c>
      <c r="IZV4">
        <v>-0.10994900000000001</v>
      </c>
      <c r="IZW4">
        <v>-0.1114</v>
      </c>
      <c r="IZX4">
        <v>-0.112317</v>
      </c>
      <c r="IZY4">
        <v>-0.112858</v>
      </c>
      <c r="IZZ4">
        <v>-0.11301</v>
      </c>
      <c r="JAA4">
        <v>-0.11251700000000001</v>
      </c>
      <c r="JAB4">
        <v>-0.112107</v>
      </c>
      <c r="JAC4">
        <v>-0.111342</v>
      </c>
      <c r="JAD4">
        <v>-0.109998</v>
      </c>
      <c r="JAE4">
        <v>-0.10848099999999999</v>
      </c>
      <c r="JAF4">
        <v>-0.107423</v>
      </c>
      <c r="JAG4">
        <v>-0.10728600000000001</v>
      </c>
      <c r="JAH4">
        <v>-0.106918</v>
      </c>
      <c r="JAI4">
        <v>-0.107045</v>
      </c>
      <c r="JAJ4">
        <v>-0.10688599999999999</v>
      </c>
      <c r="JAK4">
        <v>-0.108125</v>
      </c>
      <c r="JAL4">
        <v>-0.109322</v>
      </c>
      <c r="JAM4">
        <v>-0.109572</v>
      </c>
      <c r="JAN4">
        <v>-0.108865</v>
      </c>
      <c r="JAO4">
        <v>-0.108283</v>
      </c>
      <c r="JAP4">
        <v>-0.106235</v>
      </c>
      <c r="JAQ4">
        <v>-0.104544</v>
      </c>
      <c r="JAR4">
        <v>-0.102448</v>
      </c>
      <c r="JAS4">
        <v>-0.100719</v>
      </c>
      <c r="JAT4">
        <v>-0.100203</v>
      </c>
      <c r="JAU4">
        <v>-9.9167000000000005E-2</v>
      </c>
      <c r="JAV4">
        <v>-9.9135399999999999E-2</v>
      </c>
      <c r="JAW4">
        <v>-9.8832799999999998E-2</v>
      </c>
      <c r="JAX4">
        <v>-9.7137200000000007E-2</v>
      </c>
      <c r="JAY4">
        <v>-9.5433000000000004E-2</v>
      </c>
      <c r="JAZ4">
        <v>-9.34754E-2</v>
      </c>
      <c r="JBA4">
        <v>-9.2903299999999994E-2</v>
      </c>
      <c r="JBB4">
        <v>-9.2994099999999996E-2</v>
      </c>
      <c r="JBC4">
        <v>-9.2039800000000005E-2</v>
      </c>
      <c r="JBD4">
        <v>-9.09885E-2</v>
      </c>
      <c r="JBE4">
        <v>-9.0739100000000003E-2</v>
      </c>
      <c r="JBF4">
        <v>-8.9578099999999994E-2</v>
      </c>
      <c r="JBG4">
        <v>-8.88095E-2</v>
      </c>
      <c r="JBH4">
        <v>-8.9757799999999999E-2</v>
      </c>
      <c r="JBI4">
        <v>-8.90238E-2</v>
      </c>
      <c r="JBJ4">
        <v>-8.8492199999999993E-2</v>
      </c>
      <c r="JBK4">
        <v>-8.8146699999999995E-2</v>
      </c>
      <c r="JBL4">
        <v>-8.76025E-2</v>
      </c>
      <c r="JBM4">
        <v>-8.6525599999999994E-2</v>
      </c>
      <c r="JBN4">
        <v>-8.5648000000000002E-2</v>
      </c>
      <c r="JBO4">
        <v>-8.4830799999999998E-2</v>
      </c>
      <c r="JBP4">
        <v>-8.3295900000000006E-2</v>
      </c>
      <c r="JBQ4">
        <v>-8.1888500000000003E-2</v>
      </c>
      <c r="JBR4">
        <v>-8.1181199999999995E-2</v>
      </c>
      <c r="JBS4">
        <v>-7.9902399999999998E-2</v>
      </c>
      <c r="JBT4">
        <v>-7.88465E-2</v>
      </c>
      <c r="JBU4">
        <v>-7.7949500000000005E-2</v>
      </c>
      <c r="JBV4">
        <v>-7.7366599999999994E-2</v>
      </c>
      <c r="JBW4">
        <v>-7.7066300000000004E-2</v>
      </c>
      <c r="JBX4">
        <v>-7.7113000000000001E-2</v>
      </c>
      <c r="JBY4">
        <v>-7.7670400000000001E-2</v>
      </c>
      <c r="JBZ4">
        <v>-7.7348899999999998E-2</v>
      </c>
      <c r="JCA4">
        <v>-7.74677E-2</v>
      </c>
      <c r="JCB4">
        <v>-7.6480500000000007E-2</v>
      </c>
      <c r="JCC4">
        <v>-7.4453400000000003E-2</v>
      </c>
      <c r="JCD4">
        <v>-7.35098E-2</v>
      </c>
      <c r="JCE4">
        <v>-7.2318199999999999E-2</v>
      </c>
      <c r="JCF4">
        <v>-7.08617E-2</v>
      </c>
      <c r="JCG4">
        <v>-6.9206100000000007E-2</v>
      </c>
      <c r="JCH4">
        <v>-6.8518099999999998E-2</v>
      </c>
      <c r="JCI4">
        <v>-6.9082099999999994E-2</v>
      </c>
      <c r="JCJ4">
        <v>-6.9330900000000001E-2</v>
      </c>
      <c r="JCK4">
        <v>-6.9554599999999994E-2</v>
      </c>
      <c r="JCL4">
        <v>-6.9926699999999994E-2</v>
      </c>
      <c r="JCM4">
        <v>-6.9424299999999994E-2</v>
      </c>
      <c r="JCN4">
        <v>-6.8744100000000002E-2</v>
      </c>
      <c r="JCO4">
        <v>-6.80283E-2</v>
      </c>
      <c r="JCP4">
        <v>-6.6891500000000007E-2</v>
      </c>
      <c r="JCQ4">
        <v>-6.5209900000000001E-2</v>
      </c>
      <c r="JCR4">
        <v>-6.3676200000000002E-2</v>
      </c>
      <c r="JCS4">
        <v>-6.1969900000000001E-2</v>
      </c>
      <c r="JCT4">
        <v>-6.1347499999999999E-2</v>
      </c>
      <c r="JCU4">
        <v>-5.9406500000000001E-2</v>
      </c>
      <c r="JCV4">
        <v>-5.7776099999999997E-2</v>
      </c>
      <c r="JCW4">
        <v>-5.6172300000000001E-2</v>
      </c>
      <c r="JCX4">
        <v>-5.4700800000000001E-2</v>
      </c>
      <c r="JCY4">
        <v>-5.43171E-2</v>
      </c>
      <c r="JCZ4">
        <v>-5.3750600000000003E-2</v>
      </c>
      <c r="JDA4">
        <v>-5.3027100000000001E-2</v>
      </c>
      <c r="JDB4">
        <v>-5.1801100000000003E-2</v>
      </c>
      <c r="JDC4">
        <v>-5.0776799999999997E-2</v>
      </c>
      <c r="JDD4">
        <v>-5.0199899999999999E-2</v>
      </c>
      <c r="JDE4">
        <v>-4.9736200000000001E-2</v>
      </c>
      <c r="JDF4">
        <v>-4.8505199999999998E-2</v>
      </c>
      <c r="JDG4">
        <v>-4.8118099999999997E-2</v>
      </c>
      <c r="JDH4">
        <v>-4.7874199999999999E-2</v>
      </c>
      <c r="JDI4">
        <v>-4.72529E-2</v>
      </c>
      <c r="JDJ4">
        <v>-4.6769999999999999E-2</v>
      </c>
      <c r="JDK4">
        <v>-4.6776400000000003E-2</v>
      </c>
      <c r="JDL4">
        <v>-4.65555E-2</v>
      </c>
      <c r="JDM4">
        <v>-4.5926599999999998E-2</v>
      </c>
      <c r="JDN4">
        <v>-4.4298799999999999E-2</v>
      </c>
      <c r="JDO4">
        <v>-4.3795500000000001E-2</v>
      </c>
      <c r="JDP4">
        <v>-4.4179999999999997E-2</v>
      </c>
      <c r="JDQ4">
        <v>-4.4103400000000001E-2</v>
      </c>
      <c r="JDR4">
        <v>-4.4547400000000001E-2</v>
      </c>
      <c r="JDS4">
        <v>-4.5672299999999999E-2</v>
      </c>
      <c r="JDT4">
        <v>-4.66361E-2</v>
      </c>
      <c r="JDU4">
        <v>-4.7513399999999997E-2</v>
      </c>
      <c r="JDV4">
        <v>-4.9028599999999999E-2</v>
      </c>
      <c r="JDW4">
        <v>-5.0176800000000001E-2</v>
      </c>
      <c r="JDX4">
        <v>-5.0261199999999999E-2</v>
      </c>
      <c r="JDY4">
        <v>-4.9645399999999999E-2</v>
      </c>
      <c r="JDZ4">
        <v>-4.8885999999999999E-2</v>
      </c>
      <c r="JEA4">
        <v>-4.9120999999999998E-2</v>
      </c>
      <c r="JEB4">
        <v>-4.9886699999999999E-2</v>
      </c>
      <c r="JEC4">
        <v>-4.9865800000000002E-2</v>
      </c>
      <c r="JED4">
        <v>-5.00537E-2</v>
      </c>
      <c r="JEE4">
        <v>-4.8911499999999997E-2</v>
      </c>
      <c r="JEF4">
        <v>-4.7992699999999999E-2</v>
      </c>
      <c r="JEG4">
        <v>-4.7747499999999998E-2</v>
      </c>
      <c r="JEH4">
        <v>-4.7749300000000001E-2</v>
      </c>
      <c r="JEI4">
        <v>-4.7478899999999997E-2</v>
      </c>
      <c r="JEJ4">
        <v>-4.8716200000000001E-2</v>
      </c>
      <c r="JEK4">
        <v>-4.93566E-2</v>
      </c>
      <c r="JEL4">
        <v>-4.9545100000000002E-2</v>
      </c>
      <c r="JEM4">
        <v>-4.9363299999999999E-2</v>
      </c>
      <c r="JEN4">
        <v>-5.0754300000000002E-2</v>
      </c>
      <c r="JEO4">
        <v>-5.1461699999999999E-2</v>
      </c>
      <c r="JEP4">
        <v>-5.2093500000000001E-2</v>
      </c>
      <c r="JEQ4">
        <v>-5.28917E-2</v>
      </c>
      <c r="JER4">
        <v>-5.4177700000000002E-2</v>
      </c>
      <c r="JES4">
        <v>-5.4286899999999999E-2</v>
      </c>
      <c r="JET4">
        <v>-5.5200600000000002E-2</v>
      </c>
      <c r="JEU4">
        <v>-5.57292E-2</v>
      </c>
      <c r="JEV4">
        <v>-5.6448600000000002E-2</v>
      </c>
      <c r="JEW4">
        <v>-5.6264700000000001E-2</v>
      </c>
      <c r="JEX4">
        <v>-5.61848E-2</v>
      </c>
      <c r="JEY4">
        <v>-5.6411500000000003E-2</v>
      </c>
      <c r="JEZ4">
        <v>-5.6433400000000002E-2</v>
      </c>
      <c r="JFA4">
        <v>-5.7164100000000002E-2</v>
      </c>
      <c r="JFB4">
        <v>-5.7508499999999997E-2</v>
      </c>
      <c r="JFC4">
        <v>-5.7277000000000002E-2</v>
      </c>
      <c r="JFD4">
        <v>-5.7949100000000003E-2</v>
      </c>
      <c r="JFE4">
        <v>-5.8365300000000002E-2</v>
      </c>
      <c r="JFF4">
        <v>-5.9096799999999998E-2</v>
      </c>
      <c r="JFG4">
        <v>-5.9034000000000003E-2</v>
      </c>
      <c r="JFH4">
        <v>-5.85877E-2</v>
      </c>
      <c r="JFI4">
        <v>-5.83703E-2</v>
      </c>
      <c r="JFJ4">
        <v>-5.9345000000000002E-2</v>
      </c>
      <c r="JFK4">
        <v>-5.8998799999999997E-2</v>
      </c>
      <c r="JFL4">
        <v>-5.9509899999999998E-2</v>
      </c>
      <c r="JFM4">
        <v>-6.0550800000000002E-2</v>
      </c>
      <c r="JFN4">
        <v>-6.2034400000000003E-2</v>
      </c>
      <c r="JFO4">
        <v>-6.4421099999999995E-2</v>
      </c>
      <c r="JFP4">
        <v>-6.6657099999999997E-2</v>
      </c>
      <c r="JFQ4">
        <v>-6.7354700000000003E-2</v>
      </c>
      <c r="JFR4">
        <v>-6.7747100000000005E-2</v>
      </c>
      <c r="JFS4">
        <v>-6.8602700000000003E-2</v>
      </c>
      <c r="JFT4">
        <v>-6.89612E-2</v>
      </c>
      <c r="JFU4">
        <v>-6.8751900000000005E-2</v>
      </c>
      <c r="JFV4">
        <v>-6.8687399999999996E-2</v>
      </c>
      <c r="JFW4">
        <v>-6.8656300000000003E-2</v>
      </c>
      <c r="JFX4">
        <v>-6.7109199999999994E-2</v>
      </c>
      <c r="JFY4">
        <v>-6.60496E-2</v>
      </c>
      <c r="JFZ4">
        <v>-6.4861500000000002E-2</v>
      </c>
      <c r="JGA4">
        <v>-6.4644300000000002E-2</v>
      </c>
      <c r="JGB4">
        <v>-6.3199099999999994E-2</v>
      </c>
      <c r="JGC4">
        <v>-6.23533E-2</v>
      </c>
      <c r="JGD4">
        <v>-6.11014E-2</v>
      </c>
      <c r="JGE4">
        <v>-6.0523E-2</v>
      </c>
      <c r="JGF4">
        <v>-6.0352900000000001E-2</v>
      </c>
      <c r="JGG4">
        <v>-6.0367999999999998E-2</v>
      </c>
      <c r="JGH4">
        <v>-5.9403600000000001E-2</v>
      </c>
      <c r="JGI4">
        <v>-5.8467199999999997E-2</v>
      </c>
      <c r="JGJ4">
        <v>-5.7384499999999998E-2</v>
      </c>
      <c r="JGK4">
        <v>-5.5532499999999999E-2</v>
      </c>
      <c r="JGL4">
        <v>-5.4052299999999998E-2</v>
      </c>
      <c r="JGM4">
        <v>-5.3175399999999998E-2</v>
      </c>
      <c r="JGN4">
        <v>-5.2239800000000003E-2</v>
      </c>
      <c r="JGO4">
        <v>-5.1395499999999997E-2</v>
      </c>
      <c r="JGP4">
        <v>-5.0295199999999998E-2</v>
      </c>
      <c r="JGQ4">
        <v>-4.9755399999999998E-2</v>
      </c>
      <c r="JGR4">
        <v>-4.8114499999999998E-2</v>
      </c>
      <c r="JGS4">
        <v>-4.6149200000000001E-2</v>
      </c>
      <c r="JGT4">
        <v>-4.3868200000000003E-2</v>
      </c>
      <c r="JGU4">
        <v>-4.1695999999999997E-2</v>
      </c>
      <c r="JGV4">
        <v>-4.0390700000000002E-2</v>
      </c>
      <c r="JGW4">
        <v>-3.9494799999999997E-2</v>
      </c>
      <c r="JGX4">
        <v>-3.9644800000000001E-2</v>
      </c>
      <c r="JGY4">
        <v>-4.0070300000000003E-2</v>
      </c>
      <c r="JGZ4">
        <v>-3.9281000000000003E-2</v>
      </c>
      <c r="JHA4">
        <v>-3.8531599999999999E-2</v>
      </c>
      <c r="JHB4">
        <v>-3.7299699999999998E-2</v>
      </c>
      <c r="JHC4">
        <v>-3.70295E-2</v>
      </c>
      <c r="JHD4">
        <v>-3.7011599999999999E-2</v>
      </c>
      <c r="JHE4">
        <v>-3.73145E-2</v>
      </c>
      <c r="JHF4">
        <v>-3.7732300000000003E-2</v>
      </c>
      <c r="JHG4">
        <v>-3.6913899999999999E-2</v>
      </c>
      <c r="JHH4">
        <v>-3.5651099999999998E-2</v>
      </c>
      <c r="JHI4">
        <v>-3.4451500000000003E-2</v>
      </c>
      <c r="JHJ4">
        <v>-3.4265999999999998E-2</v>
      </c>
      <c r="JHK4">
        <v>-3.3853899999999999E-2</v>
      </c>
      <c r="JHL4">
        <v>-3.25014E-2</v>
      </c>
      <c r="JHM4">
        <v>-3.0559300000000001E-2</v>
      </c>
      <c r="JHN4">
        <v>-2.8248200000000001E-2</v>
      </c>
      <c r="JHO4">
        <v>-2.6342999999999998E-2</v>
      </c>
      <c r="JHP4">
        <v>-2.5360299999999999E-2</v>
      </c>
      <c r="JHQ4">
        <v>-2.4263900000000001E-2</v>
      </c>
      <c r="JHR4">
        <v>-2.4058599999999999E-2</v>
      </c>
      <c r="JHS4">
        <v>-2.3322900000000001E-2</v>
      </c>
      <c r="JHT4">
        <v>-2.31173E-2</v>
      </c>
      <c r="JHU4">
        <v>-2.4108899999999999E-2</v>
      </c>
      <c r="JHV4">
        <v>-2.3420799999999999E-2</v>
      </c>
      <c r="JHW4">
        <v>-2.2455800000000001E-2</v>
      </c>
      <c r="JHX4">
        <v>-2.41824E-2</v>
      </c>
      <c r="JHY4">
        <v>-2.5157700000000002E-2</v>
      </c>
      <c r="JHZ4">
        <v>-2.58976E-2</v>
      </c>
      <c r="JIA4">
        <v>-2.7708400000000001E-2</v>
      </c>
      <c r="JIB4">
        <v>-2.8671800000000001E-2</v>
      </c>
      <c r="JIC4">
        <v>-3.23805E-2</v>
      </c>
      <c r="JID4">
        <v>-3.4383700000000003E-2</v>
      </c>
      <c r="JIE4">
        <v>-3.6524500000000001E-2</v>
      </c>
      <c r="JIF4">
        <v>-3.98149E-2</v>
      </c>
      <c r="JIG4">
        <v>-4.1791000000000002E-2</v>
      </c>
      <c r="JIH4">
        <v>-4.41123E-2</v>
      </c>
      <c r="JII4">
        <v>-4.6754299999999999E-2</v>
      </c>
      <c r="JIJ4">
        <v>-4.7703500000000003E-2</v>
      </c>
      <c r="JIK4">
        <v>-4.9387300000000002E-2</v>
      </c>
      <c r="JIL4">
        <v>-5.1589200000000002E-2</v>
      </c>
      <c r="JIM4">
        <v>-5.3475399999999999E-2</v>
      </c>
      <c r="JIN4">
        <v>-5.43434E-2</v>
      </c>
      <c r="JIO4">
        <v>-5.6334500000000003E-2</v>
      </c>
      <c r="JIP4">
        <v>-5.7416700000000001E-2</v>
      </c>
      <c r="JIQ4">
        <v>-5.8659700000000002E-2</v>
      </c>
      <c r="JIR4">
        <v>-6.1025999999999997E-2</v>
      </c>
      <c r="JIS4">
        <v>-6.3640799999999997E-2</v>
      </c>
      <c r="JIT4">
        <v>-6.5473199999999995E-2</v>
      </c>
      <c r="JIU4">
        <v>-6.6852900000000007E-2</v>
      </c>
      <c r="JIV4">
        <v>-6.77373E-2</v>
      </c>
      <c r="JIW4">
        <v>-6.8084500000000006E-2</v>
      </c>
      <c r="JIX4">
        <v>-6.9237400000000004E-2</v>
      </c>
      <c r="JIY4">
        <v>-6.9787199999999994E-2</v>
      </c>
      <c r="JIZ4">
        <v>-7.0622799999999999E-2</v>
      </c>
      <c r="JJA4">
        <v>-7.2304599999999997E-2</v>
      </c>
      <c r="JJB4">
        <v>-7.37482E-2</v>
      </c>
      <c r="JJC4">
        <v>-7.4707200000000001E-2</v>
      </c>
      <c r="JJD4">
        <v>-7.6349700000000006E-2</v>
      </c>
      <c r="JJE4">
        <v>-7.74122E-2</v>
      </c>
      <c r="JJF4">
        <v>-7.8591800000000003E-2</v>
      </c>
      <c r="JJG4">
        <v>-7.9352099999999995E-2</v>
      </c>
      <c r="JJH4">
        <v>-8.1030699999999997E-2</v>
      </c>
      <c r="JJI4">
        <v>-8.1777100000000005E-2</v>
      </c>
      <c r="JJJ4">
        <v>-8.4019999999999997E-2</v>
      </c>
      <c r="JJK4">
        <v>-8.4816299999999997E-2</v>
      </c>
      <c r="JJL4">
        <v>-8.5063E-2</v>
      </c>
      <c r="JJM4">
        <v>-8.6446899999999993E-2</v>
      </c>
      <c r="JJN4">
        <v>-8.6996000000000004E-2</v>
      </c>
      <c r="JJO4">
        <v>-8.6852399999999996E-2</v>
      </c>
      <c r="JJP4">
        <v>-8.7509100000000006E-2</v>
      </c>
      <c r="JJQ4">
        <v>-8.7363700000000002E-2</v>
      </c>
      <c r="JJR4">
        <v>-8.6985300000000002E-2</v>
      </c>
      <c r="JJS4">
        <v>-8.6820999999999995E-2</v>
      </c>
      <c r="JJT4">
        <v>-8.5781700000000002E-2</v>
      </c>
      <c r="JJU4">
        <v>-8.5288900000000001E-2</v>
      </c>
      <c r="JJV4">
        <v>-8.5407999999999998E-2</v>
      </c>
      <c r="JJW4">
        <v>-8.6573200000000003E-2</v>
      </c>
      <c r="JJX4">
        <v>-8.7252499999999997E-2</v>
      </c>
      <c r="JJY4">
        <v>-8.8528099999999998E-2</v>
      </c>
      <c r="JJZ4">
        <v>-9.0501999999999999E-2</v>
      </c>
      <c r="JKA4">
        <v>-9.2206399999999994E-2</v>
      </c>
      <c r="JKB4">
        <v>-9.3343099999999998E-2</v>
      </c>
      <c r="JKC4">
        <v>-9.4450800000000001E-2</v>
      </c>
      <c r="JKD4">
        <v>-9.5986199999999994E-2</v>
      </c>
      <c r="JKE4">
        <v>-9.7061099999999997E-2</v>
      </c>
      <c r="JKF4">
        <v>-9.7769099999999998E-2</v>
      </c>
      <c r="JKG4">
        <v>-9.8955199999999993E-2</v>
      </c>
      <c r="JKH4">
        <v>-9.8886600000000005E-2</v>
      </c>
      <c r="JKI4">
        <v>-0.10030500000000001</v>
      </c>
      <c r="JKJ4">
        <v>-0.100741</v>
      </c>
      <c r="JKK4">
        <v>-0.10172</v>
      </c>
      <c r="JKL4">
        <v>-0.101678</v>
      </c>
      <c r="JKM4">
        <v>-0.10236000000000001</v>
      </c>
      <c r="JKN4">
        <v>-0.10253900000000001</v>
      </c>
      <c r="JKO4">
        <v>-0.102131</v>
      </c>
      <c r="JKP4">
        <v>-0.103604</v>
      </c>
      <c r="JKQ4">
        <v>-0.10566</v>
      </c>
      <c r="JKR4">
        <v>-0.106339</v>
      </c>
      <c r="JKS4">
        <v>-0.10657</v>
      </c>
      <c r="JKT4">
        <v>-0.10802299999999999</v>
      </c>
      <c r="JKU4">
        <v>-0.109221</v>
      </c>
      <c r="JKV4">
        <v>-0.11056100000000001</v>
      </c>
      <c r="JKW4">
        <v>-0.11068</v>
      </c>
      <c r="JKX4">
        <v>-0.11020199999999999</v>
      </c>
      <c r="JKY4">
        <v>-0.10986799999999999</v>
      </c>
      <c r="JKZ4">
        <v>-0.109726</v>
      </c>
      <c r="JLA4">
        <v>-0.110622</v>
      </c>
      <c r="JLB4">
        <v>-0.110029</v>
      </c>
      <c r="JLC4">
        <v>-0.109224</v>
      </c>
      <c r="JLD4">
        <v>-0.10695499999999999</v>
      </c>
      <c r="JLE4">
        <v>-0.10702100000000001</v>
      </c>
      <c r="JLF4">
        <v>-0.10598399999999999</v>
      </c>
      <c r="JLG4">
        <v>-0.104668</v>
      </c>
      <c r="JLH4">
        <v>-0.10516</v>
      </c>
      <c r="JLI4">
        <v>-0.10494100000000001</v>
      </c>
      <c r="JLJ4">
        <v>-0.104949</v>
      </c>
      <c r="JLK4">
        <v>-0.104493</v>
      </c>
      <c r="JLL4">
        <v>-0.104744</v>
      </c>
      <c r="JLM4">
        <v>-0.104783</v>
      </c>
      <c r="JLN4">
        <v>-0.1046</v>
      </c>
      <c r="JLO4">
        <v>-0.103806</v>
      </c>
      <c r="JLP4">
        <v>-0.10254000000000001</v>
      </c>
      <c r="JLQ4">
        <v>-0.103404</v>
      </c>
      <c r="JLR4">
        <v>-0.10319200000000001</v>
      </c>
      <c r="JLS4">
        <v>-0.102633</v>
      </c>
      <c r="JLT4">
        <v>-0.101923</v>
      </c>
      <c r="JLU4">
        <v>-0.102141</v>
      </c>
      <c r="JLV4">
        <v>-0.102159</v>
      </c>
      <c r="JLW4">
        <v>-0.102074</v>
      </c>
      <c r="JLX4">
        <v>-0.101837</v>
      </c>
      <c r="JLY4">
        <v>-0.101965</v>
      </c>
      <c r="JLZ4">
        <v>-0.101813</v>
      </c>
      <c r="JMA4">
        <v>-0.10210900000000001</v>
      </c>
      <c r="JMB4">
        <v>-0.10226</v>
      </c>
      <c r="JMC4">
        <v>-0.102255</v>
      </c>
      <c r="JMD4">
        <v>-0.102287</v>
      </c>
      <c r="JME4">
        <v>-0.10284799999999999</v>
      </c>
      <c r="JMF4">
        <v>-0.102866</v>
      </c>
      <c r="JMG4">
        <v>-0.102987</v>
      </c>
      <c r="JMH4">
        <v>-0.103074</v>
      </c>
      <c r="JMI4">
        <v>-0.102273</v>
      </c>
      <c r="JMJ4">
        <v>-0.102729</v>
      </c>
      <c r="JMK4">
        <v>-0.102811</v>
      </c>
      <c r="JML4">
        <v>-0.102145</v>
      </c>
      <c r="JMM4">
        <v>-0.103126</v>
      </c>
      <c r="JMN4">
        <v>-0.102796</v>
      </c>
      <c r="JMO4">
        <v>-0.10284</v>
      </c>
      <c r="JMP4">
        <v>-0.10340000000000001</v>
      </c>
      <c r="JMQ4">
        <v>-0.103529</v>
      </c>
      <c r="JMR4">
        <v>-0.104287</v>
      </c>
      <c r="JMS4">
        <v>-0.104077</v>
      </c>
      <c r="JMT4">
        <v>-0.105087</v>
      </c>
      <c r="JMU4">
        <v>-0.105598</v>
      </c>
      <c r="JMV4">
        <v>-0.106341</v>
      </c>
      <c r="JMW4">
        <v>-0.10707700000000001</v>
      </c>
      <c r="JMX4">
        <v>-0.107556</v>
      </c>
      <c r="JMY4">
        <v>-0.107055</v>
      </c>
      <c r="JMZ4">
        <v>-0.107125</v>
      </c>
      <c r="JNA4">
        <v>-0.10774</v>
      </c>
      <c r="JNB4">
        <v>-0.109637</v>
      </c>
      <c r="JNC4">
        <v>-0.112147</v>
      </c>
      <c r="JND4">
        <v>-0.11425399999999999</v>
      </c>
      <c r="JNE4">
        <v>-0.116254</v>
      </c>
      <c r="JNF4">
        <v>-0.117591</v>
      </c>
      <c r="JNG4">
        <v>-0.119006</v>
      </c>
      <c r="JNH4">
        <v>-0.12010999999999999</v>
      </c>
      <c r="JNI4">
        <v>-0.120961</v>
      </c>
      <c r="JNJ4">
        <v>-0.122138</v>
      </c>
      <c r="JNK4">
        <v>-0.123427</v>
      </c>
      <c r="JNL4">
        <v>-0.124085</v>
      </c>
      <c r="JNM4">
        <v>-0.12386999999999999</v>
      </c>
      <c r="JNN4">
        <v>-0.12460400000000001</v>
      </c>
      <c r="JNO4">
        <v>-0.125693</v>
      </c>
      <c r="JNP4">
        <v>-0.12668299999999999</v>
      </c>
      <c r="JNQ4">
        <v>-0.12729499999999999</v>
      </c>
      <c r="JNR4">
        <v>-0.127188</v>
      </c>
      <c r="JNS4">
        <v>-0.12615399999999999</v>
      </c>
      <c r="JNT4">
        <v>-0.124699</v>
      </c>
      <c r="JNU4">
        <v>-0.122914</v>
      </c>
      <c r="JNV4">
        <v>-0.121937</v>
      </c>
      <c r="JNW4">
        <v>-0.121866</v>
      </c>
      <c r="JNX4">
        <v>-0.12113400000000001</v>
      </c>
      <c r="JNY4">
        <v>-0.12103</v>
      </c>
      <c r="JNZ4">
        <v>-0.12175800000000001</v>
      </c>
      <c r="JOA4">
        <v>-0.122171</v>
      </c>
      <c r="JOB4">
        <v>-0.123095</v>
      </c>
      <c r="JOC4">
        <v>-0.124544</v>
      </c>
      <c r="JOD4">
        <v>-0.126004</v>
      </c>
      <c r="JOE4">
        <v>-0.12715699999999999</v>
      </c>
      <c r="JOF4">
        <v>-0.12889300000000001</v>
      </c>
      <c r="JOG4">
        <v>-0.12997700000000001</v>
      </c>
      <c r="JOH4">
        <v>-0.13153400000000001</v>
      </c>
      <c r="JOI4">
        <v>-0.133409</v>
      </c>
      <c r="JOJ4">
        <v>-0.13486600000000001</v>
      </c>
      <c r="JOK4">
        <v>-0.13569800000000001</v>
      </c>
      <c r="JOL4">
        <v>-0.13686899999999999</v>
      </c>
      <c r="JOM4">
        <v>-0.13761000000000001</v>
      </c>
      <c r="JON4">
        <v>-0.13825899999999999</v>
      </c>
      <c r="JOO4">
        <v>-0.13899700000000001</v>
      </c>
      <c r="JOP4">
        <v>-0.139127</v>
      </c>
      <c r="JOQ4">
        <v>-0.139129</v>
      </c>
      <c r="JOR4">
        <v>-0.139485</v>
      </c>
      <c r="JOS4">
        <v>-0.14044599999999999</v>
      </c>
      <c r="JOT4">
        <v>-0.14102700000000001</v>
      </c>
      <c r="JOU4">
        <v>-0.141764</v>
      </c>
      <c r="JOV4">
        <v>-0.14299899999999999</v>
      </c>
      <c r="JOW4">
        <v>-0.14321</v>
      </c>
      <c r="JOX4">
        <v>-0.14437900000000001</v>
      </c>
      <c r="JOY4">
        <v>-0.145313</v>
      </c>
      <c r="JOZ4">
        <v>-0.14582100000000001</v>
      </c>
      <c r="JPA4">
        <v>-0.14588599999999999</v>
      </c>
      <c r="JPB4">
        <v>-0.14624999999999999</v>
      </c>
      <c r="JPC4">
        <v>-0.14771400000000001</v>
      </c>
      <c r="JPD4">
        <v>-0.14891099999999999</v>
      </c>
      <c r="JPE4">
        <v>-0.14945</v>
      </c>
      <c r="JPF4">
        <v>-0.14996100000000001</v>
      </c>
      <c r="JPG4">
        <v>-0.15085999999999999</v>
      </c>
      <c r="JPH4">
        <v>-0.15039</v>
      </c>
      <c r="JPI4">
        <v>-0.15021799999999999</v>
      </c>
      <c r="JPJ4">
        <v>-0.1507</v>
      </c>
      <c r="JPK4">
        <v>-0.150648</v>
      </c>
      <c r="JPL4">
        <v>-0.149924</v>
      </c>
      <c r="JPM4">
        <v>-0.14996000000000001</v>
      </c>
      <c r="JPN4">
        <v>-0.15038299999999999</v>
      </c>
      <c r="JPO4">
        <v>-0.151004</v>
      </c>
      <c r="JPP4">
        <v>-0.15151999999999999</v>
      </c>
      <c r="JPQ4">
        <v>-0.15190000000000001</v>
      </c>
      <c r="JPR4">
        <v>-0.15248200000000001</v>
      </c>
      <c r="JPS4">
        <v>-0.15360299999999999</v>
      </c>
      <c r="JPT4">
        <v>-0.154697</v>
      </c>
      <c r="JPU4">
        <v>-0.15510699999999999</v>
      </c>
      <c r="JPV4">
        <v>-0.15631800000000001</v>
      </c>
      <c r="JPW4">
        <v>-0.156754</v>
      </c>
      <c r="JPX4">
        <v>-0.157275</v>
      </c>
      <c r="JPY4">
        <v>-0.15809999999999999</v>
      </c>
      <c r="JPZ4">
        <v>-0.15895899999999999</v>
      </c>
      <c r="JQA4">
        <v>-0.15915699999999999</v>
      </c>
      <c r="JQB4">
        <v>-0.15920500000000001</v>
      </c>
      <c r="JQC4">
        <v>-0.159607</v>
      </c>
      <c r="JQD4">
        <v>-0.15990099999999999</v>
      </c>
      <c r="JQE4">
        <v>-0.16014</v>
      </c>
      <c r="JQF4">
        <v>-0.160722</v>
      </c>
      <c r="JQG4">
        <v>-0.16044</v>
      </c>
      <c r="JQH4">
        <v>-0.16015199999999999</v>
      </c>
      <c r="JQI4">
        <v>-0.15961600000000001</v>
      </c>
      <c r="JQJ4">
        <v>-0.158721</v>
      </c>
      <c r="JQK4">
        <v>-0.157689</v>
      </c>
      <c r="JQL4">
        <v>-0.157698</v>
      </c>
      <c r="JQM4">
        <v>-0.15802099999999999</v>
      </c>
      <c r="JQN4">
        <v>-0.157472</v>
      </c>
      <c r="JQO4">
        <v>-0.15624199999999999</v>
      </c>
      <c r="JQP4">
        <v>-0.15653300000000001</v>
      </c>
      <c r="JQQ4">
        <v>-0.15651000000000001</v>
      </c>
      <c r="JQR4">
        <v>-0.15612599999999999</v>
      </c>
      <c r="JQS4">
        <v>-0.156857</v>
      </c>
      <c r="JQT4">
        <v>-0.15729299999999999</v>
      </c>
      <c r="JQU4">
        <v>-0.156273</v>
      </c>
      <c r="JQV4">
        <v>-0.15497</v>
      </c>
      <c r="JQW4">
        <v>-0.15404799999999999</v>
      </c>
      <c r="JQX4">
        <v>-0.15315999999999999</v>
      </c>
      <c r="JQY4">
        <v>-0.15190699999999999</v>
      </c>
      <c r="JQZ4">
        <v>-0.15112800000000001</v>
      </c>
      <c r="JRA4">
        <v>-0.14876</v>
      </c>
      <c r="JRB4">
        <v>-0.14713899999999999</v>
      </c>
      <c r="JRC4">
        <v>-0.14504500000000001</v>
      </c>
      <c r="JRD4">
        <v>-0.14366399999999999</v>
      </c>
      <c r="JRE4">
        <v>-0.14216899999999999</v>
      </c>
      <c r="JRF4">
        <v>-0.14111399999999999</v>
      </c>
      <c r="JRG4">
        <v>-0.138988</v>
      </c>
      <c r="JRH4">
        <v>-0.13777900000000001</v>
      </c>
      <c r="JRI4">
        <v>-0.13538600000000001</v>
      </c>
      <c r="JRJ4">
        <v>-0.13324900000000001</v>
      </c>
      <c r="JRK4">
        <v>-0.13111700000000001</v>
      </c>
      <c r="JRL4">
        <v>-0.12781100000000001</v>
      </c>
      <c r="JRM4">
        <v>-0.12515399999999999</v>
      </c>
      <c r="JRN4">
        <v>-0.12420200000000001</v>
      </c>
      <c r="JRO4">
        <v>-0.12311900000000001</v>
      </c>
      <c r="JRP4">
        <v>-0.121864</v>
      </c>
      <c r="JRQ4">
        <v>-0.12098399999999999</v>
      </c>
      <c r="JRR4">
        <v>-0.119461</v>
      </c>
      <c r="JRS4">
        <v>-0.118462</v>
      </c>
      <c r="JRT4">
        <v>-0.117215</v>
      </c>
      <c r="JRU4">
        <v>-0.1166</v>
      </c>
      <c r="JRV4">
        <v>-0.11567</v>
      </c>
      <c r="JRW4">
        <v>-0.114147</v>
      </c>
      <c r="JRX4">
        <v>-0.114134</v>
      </c>
      <c r="JRY4">
        <v>-0.113093</v>
      </c>
      <c r="JRZ4">
        <v>-0.113387</v>
      </c>
      <c r="JSA4">
        <v>-0.112696</v>
      </c>
      <c r="JSB4">
        <v>-0.11020099999999999</v>
      </c>
      <c r="JSC4">
        <v>-0.108763</v>
      </c>
      <c r="JSD4">
        <v>-0.107058</v>
      </c>
      <c r="JSE4">
        <v>-0.10553800000000001</v>
      </c>
      <c r="JSF4">
        <v>-0.104828</v>
      </c>
      <c r="JSG4">
        <v>-0.10252799999999999</v>
      </c>
      <c r="JSH4">
        <v>-0.101622</v>
      </c>
      <c r="JSI4">
        <v>-0.10259500000000001</v>
      </c>
      <c r="JSJ4">
        <v>-0.10358100000000001</v>
      </c>
      <c r="JSK4">
        <v>-0.10383199999999999</v>
      </c>
      <c r="JSL4">
        <v>-0.10372099999999999</v>
      </c>
      <c r="JSM4">
        <v>-0.104049</v>
      </c>
      <c r="JSN4">
        <v>-0.10516300000000001</v>
      </c>
      <c r="JSO4">
        <v>-0.105642</v>
      </c>
      <c r="JSP4">
        <v>-0.106278</v>
      </c>
      <c r="JSQ4">
        <v>-0.107206</v>
      </c>
      <c r="JSR4">
        <v>-0.107916</v>
      </c>
      <c r="JSS4">
        <v>-0.10796</v>
      </c>
      <c r="JST4">
        <v>-0.107656</v>
      </c>
      <c r="JSU4">
        <v>-0.10742500000000001</v>
      </c>
      <c r="JSV4">
        <v>-0.10840900000000001</v>
      </c>
      <c r="JSW4">
        <v>-0.10885</v>
      </c>
      <c r="JSX4">
        <v>-0.109656</v>
      </c>
      <c r="JSY4">
        <v>-0.108725</v>
      </c>
      <c r="JSZ4">
        <v>-0.10763200000000001</v>
      </c>
      <c r="JTA4">
        <v>-0.10785599999999999</v>
      </c>
      <c r="JTB4">
        <v>-0.109166</v>
      </c>
      <c r="JTC4">
        <v>-0.110042</v>
      </c>
      <c r="JTD4">
        <v>-0.110886</v>
      </c>
      <c r="JTE4">
        <v>-0.111191</v>
      </c>
      <c r="JTF4">
        <v>-0.111983</v>
      </c>
      <c r="JTG4">
        <v>-0.11253000000000001</v>
      </c>
      <c r="JTH4">
        <v>-0.113327</v>
      </c>
      <c r="JTI4">
        <v>-0.114574</v>
      </c>
      <c r="JTJ4">
        <v>-0.115395</v>
      </c>
      <c r="JTK4">
        <v>-0.116618</v>
      </c>
      <c r="JTL4">
        <v>-0.118839</v>
      </c>
      <c r="JTM4">
        <v>-0.119986</v>
      </c>
      <c r="JTN4">
        <v>-0.11981899999999999</v>
      </c>
      <c r="JTO4">
        <v>-0.119909</v>
      </c>
      <c r="JTP4">
        <v>-0.119628</v>
      </c>
      <c r="JTQ4">
        <v>-0.119398</v>
      </c>
      <c r="JTR4">
        <v>-0.119744</v>
      </c>
      <c r="JTS4">
        <v>-0.120576</v>
      </c>
      <c r="JTT4">
        <v>-0.12041499999999999</v>
      </c>
      <c r="JTU4">
        <v>-0.120614</v>
      </c>
      <c r="JTV4">
        <v>-0.12135700000000001</v>
      </c>
      <c r="JTW4">
        <v>-0.121228</v>
      </c>
      <c r="JTX4">
        <v>-0.120763</v>
      </c>
      <c r="JTY4">
        <v>-0.119711</v>
      </c>
      <c r="JTZ4">
        <v>-0.11897099999999999</v>
      </c>
      <c r="JUA4">
        <v>-0.11814</v>
      </c>
      <c r="JUB4">
        <v>-0.119003</v>
      </c>
      <c r="JUC4">
        <v>-0.11885900000000001</v>
      </c>
      <c r="JUD4">
        <v>-0.11888799999999999</v>
      </c>
      <c r="JUE4">
        <v>-0.11838899999999999</v>
      </c>
      <c r="JUF4">
        <v>-0.116706</v>
      </c>
      <c r="JUG4">
        <v>-0.115993</v>
      </c>
      <c r="JUH4">
        <v>-0.11486399999999999</v>
      </c>
      <c r="JUI4">
        <v>-0.113751</v>
      </c>
      <c r="JUJ4">
        <v>-0.112439</v>
      </c>
      <c r="JUK4">
        <v>-0.111761</v>
      </c>
      <c r="JUL4">
        <v>-0.11168400000000001</v>
      </c>
      <c r="JUM4">
        <v>-0.111679</v>
      </c>
      <c r="JUN4">
        <v>-0.111848</v>
      </c>
      <c r="JUO4">
        <v>-0.11057500000000001</v>
      </c>
      <c r="JUP4">
        <v>-0.11010200000000001</v>
      </c>
      <c r="JUQ4">
        <v>-0.109615</v>
      </c>
      <c r="JUR4">
        <v>-0.109594</v>
      </c>
      <c r="JUS4">
        <v>-0.108776</v>
      </c>
      <c r="JUT4">
        <v>-0.10895100000000001</v>
      </c>
      <c r="JUU4">
        <v>-0.108455</v>
      </c>
      <c r="JUV4">
        <v>-0.10700999999999999</v>
      </c>
      <c r="JUW4">
        <v>-0.10639899999999999</v>
      </c>
      <c r="JUX4">
        <v>-0.105346</v>
      </c>
      <c r="JUY4">
        <v>-0.103986</v>
      </c>
      <c r="JUZ4">
        <v>-0.103254</v>
      </c>
      <c r="JVA4">
        <v>-0.102593</v>
      </c>
      <c r="JVB4">
        <v>-0.10205599999999999</v>
      </c>
      <c r="JVC4">
        <v>-0.101911</v>
      </c>
      <c r="JVD4">
        <v>-0.100482</v>
      </c>
      <c r="JVE4">
        <v>-9.8602800000000004E-2</v>
      </c>
      <c r="JVF4">
        <v>-9.6846199999999993E-2</v>
      </c>
      <c r="JVG4">
        <v>-9.4951800000000003E-2</v>
      </c>
      <c r="JVH4">
        <v>-9.5113799999999998E-2</v>
      </c>
      <c r="JVI4">
        <v>-9.4373100000000001E-2</v>
      </c>
      <c r="JVJ4">
        <v>-9.2775099999999999E-2</v>
      </c>
      <c r="JVK4">
        <v>-9.1533799999999998E-2</v>
      </c>
      <c r="JVL4">
        <v>-8.9919499999999999E-2</v>
      </c>
      <c r="JVM4">
        <v>-9.0157699999999993E-2</v>
      </c>
      <c r="JVN4">
        <v>-8.9046299999999995E-2</v>
      </c>
      <c r="JVO4">
        <v>-8.7796100000000002E-2</v>
      </c>
      <c r="JVP4">
        <v>-8.7407899999999997E-2</v>
      </c>
      <c r="JVQ4">
        <v>-8.77772E-2</v>
      </c>
      <c r="JVR4">
        <v>-8.7219699999999997E-2</v>
      </c>
      <c r="JVS4">
        <v>-8.7022299999999997E-2</v>
      </c>
      <c r="JVT4">
        <v>-8.6688000000000001E-2</v>
      </c>
      <c r="JVU4">
        <v>-8.5606100000000004E-2</v>
      </c>
      <c r="JVV4">
        <v>-8.5956199999999996E-2</v>
      </c>
      <c r="JVW4">
        <v>-8.5386100000000006E-2</v>
      </c>
      <c r="JVX4">
        <v>-8.4129099999999998E-2</v>
      </c>
      <c r="JVY4">
        <v>-8.3353700000000003E-2</v>
      </c>
      <c r="JVZ4">
        <v>-8.29598E-2</v>
      </c>
      <c r="JWA4">
        <v>-8.1918199999999997E-2</v>
      </c>
      <c r="JWB4">
        <v>-7.9475799999999999E-2</v>
      </c>
      <c r="JWC4">
        <v>-7.6821E-2</v>
      </c>
      <c r="JWD4">
        <v>-7.5854500000000005E-2</v>
      </c>
      <c r="JWE4">
        <v>-7.5251100000000001E-2</v>
      </c>
      <c r="JWF4">
        <v>-7.4716500000000005E-2</v>
      </c>
      <c r="JWG4">
        <v>-7.4795299999999995E-2</v>
      </c>
      <c r="JWH4">
        <v>-7.54084E-2</v>
      </c>
      <c r="JWI4">
        <v>-7.4832499999999996E-2</v>
      </c>
      <c r="JWJ4">
        <v>-7.4749700000000002E-2</v>
      </c>
      <c r="JWK4">
        <v>-7.3370299999999999E-2</v>
      </c>
      <c r="JWL4">
        <v>-7.2928900000000005E-2</v>
      </c>
      <c r="JWM4">
        <v>-7.2080900000000003E-2</v>
      </c>
      <c r="JWN4">
        <v>-7.0698899999999995E-2</v>
      </c>
      <c r="JWO4">
        <v>-6.9592699999999993E-2</v>
      </c>
      <c r="JWP4">
        <v>-6.8499699999999997E-2</v>
      </c>
      <c r="JWQ4">
        <v>-6.8908200000000003E-2</v>
      </c>
      <c r="JWR4">
        <v>-6.9508100000000003E-2</v>
      </c>
      <c r="JWS4">
        <v>-6.9498199999999996E-2</v>
      </c>
      <c r="JWT4">
        <v>-6.9152500000000006E-2</v>
      </c>
      <c r="JWU4">
        <v>-6.8639500000000006E-2</v>
      </c>
      <c r="JWV4">
        <v>-6.7889099999999994E-2</v>
      </c>
      <c r="JWW4">
        <v>-6.6429299999999997E-2</v>
      </c>
      <c r="JWX4">
        <v>-6.4539799999999994E-2</v>
      </c>
      <c r="JWY4">
        <v>-6.3610399999999998E-2</v>
      </c>
      <c r="JWZ4">
        <v>-6.3419799999999998E-2</v>
      </c>
      <c r="JXA4">
        <v>-6.3501299999999997E-2</v>
      </c>
      <c r="JXB4">
        <v>-6.4143199999999997E-2</v>
      </c>
      <c r="JXC4">
        <v>-6.4524799999999993E-2</v>
      </c>
      <c r="JXD4">
        <v>-6.3820600000000005E-2</v>
      </c>
      <c r="JXE4">
        <v>-6.2816399999999994E-2</v>
      </c>
      <c r="JXF4">
        <v>-6.2992800000000002E-2</v>
      </c>
      <c r="JXG4">
        <v>-6.1958199999999998E-2</v>
      </c>
      <c r="JXH4">
        <v>-6.2259099999999998E-2</v>
      </c>
      <c r="JXI4">
        <v>-6.0736900000000003E-2</v>
      </c>
      <c r="JXJ4">
        <v>-5.9628E-2</v>
      </c>
      <c r="JXK4">
        <v>-5.9170100000000003E-2</v>
      </c>
      <c r="JXL4">
        <v>-5.9282500000000002E-2</v>
      </c>
      <c r="JXM4">
        <v>-5.9557800000000001E-2</v>
      </c>
      <c r="JXN4">
        <v>-5.8788100000000003E-2</v>
      </c>
      <c r="JXO4">
        <v>-5.8534599999999999E-2</v>
      </c>
      <c r="JXP4">
        <v>-5.9183100000000002E-2</v>
      </c>
      <c r="JXQ4">
        <v>-5.9147600000000002E-2</v>
      </c>
      <c r="JXR4">
        <v>-5.9243999999999998E-2</v>
      </c>
      <c r="JXS4">
        <v>-5.9284000000000003E-2</v>
      </c>
      <c r="JXT4">
        <v>-5.7757599999999999E-2</v>
      </c>
      <c r="JXU4">
        <v>-5.6723500000000003E-2</v>
      </c>
      <c r="JXV4">
        <v>-5.5878900000000002E-2</v>
      </c>
      <c r="JXW4">
        <v>-5.5663499999999998E-2</v>
      </c>
      <c r="JXX4">
        <v>-5.4230500000000001E-2</v>
      </c>
      <c r="JXY4">
        <v>-5.3937899999999997E-2</v>
      </c>
      <c r="JXZ4">
        <v>-5.3347600000000002E-2</v>
      </c>
      <c r="JYA4">
        <v>-5.3725299999999997E-2</v>
      </c>
      <c r="JYB4">
        <v>-5.4811499999999999E-2</v>
      </c>
      <c r="JYC4">
        <v>-5.4762499999999999E-2</v>
      </c>
      <c r="JYD4">
        <v>-5.4785399999999998E-2</v>
      </c>
      <c r="JYE4">
        <v>-5.4488799999999997E-2</v>
      </c>
      <c r="JYF4">
        <v>-5.4267599999999999E-2</v>
      </c>
      <c r="JYG4">
        <v>-5.4579700000000002E-2</v>
      </c>
      <c r="JYH4">
        <v>-5.4928999999999999E-2</v>
      </c>
      <c r="JYI4">
        <v>-5.4746099999999999E-2</v>
      </c>
      <c r="JYJ4">
        <v>-5.4244199999999999E-2</v>
      </c>
      <c r="JYK4">
        <v>-5.4181800000000002E-2</v>
      </c>
      <c r="JYL4">
        <v>-5.3657299999999998E-2</v>
      </c>
      <c r="JYM4">
        <v>-5.3580299999999997E-2</v>
      </c>
      <c r="JYN4">
        <v>-5.40799E-2</v>
      </c>
      <c r="JYO4">
        <v>-5.36214E-2</v>
      </c>
      <c r="JYP4">
        <v>-5.3931800000000002E-2</v>
      </c>
      <c r="JYQ4">
        <v>-5.2655100000000003E-2</v>
      </c>
      <c r="JYR4">
        <v>-5.1211300000000001E-2</v>
      </c>
      <c r="JYS4">
        <v>-5.1274899999999998E-2</v>
      </c>
      <c r="JYT4">
        <v>-5.1421399999999999E-2</v>
      </c>
      <c r="JYU4">
        <v>-5.3052000000000002E-2</v>
      </c>
      <c r="JYV4">
        <v>-5.3132499999999999E-2</v>
      </c>
      <c r="JYW4">
        <v>-5.3884700000000001E-2</v>
      </c>
      <c r="JYX4">
        <v>-5.3356899999999999E-2</v>
      </c>
      <c r="JYY4">
        <v>-5.3633500000000001E-2</v>
      </c>
      <c r="JYZ4">
        <v>-5.3719700000000002E-2</v>
      </c>
      <c r="JZA4">
        <v>-5.2242999999999998E-2</v>
      </c>
      <c r="JZB4">
        <v>-5.0464700000000001E-2</v>
      </c>
      <c r="JZC4">
        <v>-4.9541300000000003E-2</v>
      </c>
      <c r="JZD4">
        <v>-4.8624399999999998E-2</v>
      </c>
      <c r="JZE4">
        <v>-4.8823699999999998E-2</v>
      </c>
      <c r="JZF4">
        <v>-4.8511800000000001E-2</v>
      </c>
      <c r="JZG4">
        <v>-4.7038099999999999E-2</v>
      </c>
      <c r="JZH4">
        <v>-4.6090199999999998E-2</v>
      </c>
      <c r="JZI4">
        <v>-4.5498799999999999E-2</v>
      </c>
      <c r="JZJ4">
        <v>-4.5861899999999997E-2</v>
      </c>
      <c r="JZK4">
        <v>-4.5564100000000003E-2</v>
      </c>
      <c r="JZL4">
        <v>-4.57691E-2</v>
      </c>
      <c r="JZM4">
        <v>-4.58579E-2</v>
      </c>
      <c r="JZN4">
        <v>-4.5304900000000002E-2</v>
      </c>
      <c r="JZO4">
        <v>-4.5139899999999997E-2</v>
      </c>
      <c r="JZP4">
        <v>-4.5003099999999997E-2</v>
      </c>
      <c r="JZQ4">
        <v>-4.5416999999999999E-2</v>
      </c>
      <c r="JZR4">
        <v>-4.6159100000000002E-2</v>
      </c>
      <c r="JZS4">
        <v>-4.4918199999999998E-2</v>
      </c>
      <c r="JZT4">
        <v>-4.5839600000000001E-2</v>
      </c>
      <c r="JZU4">
        <v>-4.5388499999999998E-2</v>
      </c>
      <c r="JZV4">
        <v>-4.67541E-2</v>
      </c>
      <c r="JZW4">
        <v>-4.6948499999999997E-2</v>
      </c>
      <c r="JZX4">
        <v>-4.7824899999999997E-2</v>
      </c>
      <c r="JZY4">
        <v>-4.8738200000000002E-2</v>
      </c>
      <c r="JZZ4">
        <v>-4.9530299999999999E-2</v>
      </c>
      <c r="KAA4">
        <v>-4.9872E-2</v>
      </c>
      <c r="KAB4">
        <v>-4.99094E-2</v>
      </c>
      <c r="KAC4">
        <v>-5.0372500000000001E-2</v>
      </c>
      <c r="KAD4">
        <v>-5.1347499999999997E-2</v>
      </c>
      <c r="KAE4">
        <v>-5.1531E-2</v>
      </c>
      <c r="KAF4">
        <v>-5.1791700000000003E-2</v>
      </c>
      <c r="KAG4">
        <v>-5.2322199999999999E-2</v>
      </c>
      <c r="KAH4">
        <v>-5.2277499999999998E-2</v>
      </c>
      <c r="KAI4">
        <v>-5.3611899999999997E-2</v>
      </c>
      <c r="KAJ4">
        <v>-5.4477400000000002E-2</v>
      </c>
      <c r="KAK4">
        <v>-5.3813199999999999E-2</v>
      </c>
      <c r="KAL4">
        <v>-5.5720899999999997E-2</v>
      </c>
      <c r="KAM4">
        <v>-5.5995499999999997E-2</v>
      </c>
      <c r="KAN4">
        <v>-5.5219499999999998E-2</v>
      </c>
      <c r="KAO4">
        <v>-5.5177799999999999E-2</v>
      </c>
      <c r="KAP4">
        <v>-5.39426E-2</v>
      </c>
      <c r="KAQ4">
        <v>-5.3009500000000001E-2</v>
      </c>
      <c r="KAR4">
        <v>-5.2360499999999997E-2</v>
      </c>
      <c r="KAS4">
        <v>-5.1624700000000003E-2</v>
      </c>
      <c r="KAT4">
        <v>-4.9937099999999998E-2</v>
      </c>
      <c r="KAU4">
        <v>-4.83629E-2</v>
      </c>
      <c r="KAV4">
        <v>-4.7810900000000003E-2</v>
      </c>
      <c r="KAW4">
        <v>-4.6529000000000001E-2</v>
      </c>
      <c r="KAX4">
        <v>-4.5437400000000003E-2</v>
      </c>
      <c r="KAY4">
        <v>-4.3661199999999997E-2</v>
      </c>
      <c r="KAZ4">
        <v>-4.1597200000000001E-2</v>
      </c>
      <c r="KBA4">
        <v>-3.9941200000000003E-2</v>
      </c>
      <c r="KBB4">
        <v>-3.8103199999999997E-2</v>
      </c>
      <c r="KBC4">
        <v>-3.6630000000000003E-2</v>
      </c>
      <c r="KBD4">
        <v>-3.6023699999999999E-2</v>
      </c>
      <c r="KBE4">
        <v>-3.5247399999999998E-2</v>
      </c>
      <c r="KBF4">
        <v>-3.4177600000000002E-2</v>
      </c>
      <c r="KBG4">
        <v>-3.2859199999999998E-2</v>
      </c>
      <c r="KBH4">
        <v>-3.2708599999999997E-2</v>
      </c>
      <c r="KBI4">
        <v>-3.3332300000000002E-2</v>
      </c>
      <c r="KBJ4">
        <v>-3.1868800000000003E-2</v>
      </c>
      <c r="KBK4">
        <v>-3.0983500000000001E-2</v>
      </c>
      <c r="KBL4">
        <v>-2.94098E-2</v>
      </c>
      <c r="KBM4">
        <v>-2.9272300000000001E-2</v>
      </c>
      <c r="KBN4">
        <v>-2.80574E-2</v>
      </c>
      <c r="KBO4">
        <v>-2.59577E-2</v>
      </c>
      <c r="KBP4">
        <v>-2.32797E-2</v>
      </c>
      <c r="KBQ4">
        <v>-2.24402E-2</v>
      </c>
      <c r="KBR4">
        <v>-2.1779699999999999E-2</v>
      </c>
      <c r="KBS4">
        <v>-2.1122700000000001E-2</v>
      </c>
      <c r="KBT4">
        <v>-1.9568200000000001E-2</v>
      </c>
      <c r="KBU4">
        <v>-1.7471899999999999E-2</v>
      </c>
      <c r="KBV4">
        <v>-1.4833600000000001E-2</v>
      </c>
      <c r="KBW4">
        <v>-1.34401E-2</v>
      </c>
      <c r="KBX4">
        <v>-1.2723999999999999E-2</v>
      </c>
      <c r="KBY4">
        <v>-1.20395E-2</v>
      </c>
      <c r="KBZ4">
        <v>-1.06027E-2</v>
      </c>
      <c r="KCA4">
        <v>-9.6973300000000005E-3</v>
      </c>
      <c r="KCB4">
        <v>-9.2812699999999995E-3</v>
      </c>
      <c r="KCC4">
        <v>-8.2485400000000004E-3</v>
      </c>
      <c r="KCD4">
        <v>-7.0484700000000003E-3</v>
      </c>
      <c r="KCE4">
        <v>-5.7435999999999997E-3</v>
      </c>
      <c r="KCF4">
        <v>-3.9138300000000001E-3</v>
      </c>
      <c r="KCG4">
        <v>-3.0428999999999999E-3</v>
      </c>
      <c r="KCH4">
        <v>-1.36225E-3</v>
      </c>
      <c r="KCI4">
        <v>-7.1953100000000003E-4</v>
      </c>
      <c r="KCJ4">
        <v>7.4676400000000002E-4</v>
      </c>
      <c r="KCK4">
        <v>3.0971800000000002E-3</v>
      </c>
      <c r="KCL4">
        <v>4.8682700000000001E-3</v>
      </c>
      <c r="KCM4">
        <v>7.2961399999999996E-3</v>
      </c>
      <c r="KCN4">
        <v>8.6549000000000001E-3</v>
      </c>
      <c r="KCO4">
        <v>9.7843700000000006E-3</v>
      </c>
      <c r="KCP4">
        <v>1.04977E-2</v>
      </c>
      <c r="KCQ4">
        <v>1.1694700000000001E-2</v>
      </c>
      <c r="KCR4">
        <v>1.3128000000000001E-2</v>
      </c>
      <c r="KCS4">
        <v>1.49062E-2</v>
      </c>
      <c r="KCT4">
        <v>1.6142500000000001E-2</v>
      </c>
      <c r="KCU4">
        <v>1.7236899999999999E-2</v>
      </c>
      <c r="KCV4">
        <v>1.72696E-2</v>
      </c>
      <c r="KCW4">
        <v>1.7497599999999999E-2</v>
      </c>
      <c r="KCX4">
        <v>1.98896E-2</v>
      </c>
      <c r="KCY4">
        <v>2.1324900000000001E-2</v>
      </c>
      <c r="KCZ4">
        <v>2.15704E-2</v>
      </c>
      <c r="KDA4">
        <v>2.3235700000000001E-2</v>
      </c>
      <c r="KDB4">
        <v>2.39095E-2</v>
      </c>
      <c r="KDC4">
        <v>2.6399499999999999E-2</v>
      </c>
      <c r="KDD4">
        <v>2.7915700000000002E-2</v>
      </c>
      <c r="KDE4">
        <v>3.1134999999999999E-2</v>
      </c>
      <c r="KDF4">
        <v>3.3087999999999999E-2</v>
      </c>
      <c r="KDG4">
        <v>3.3707300000000003E-2</v>
      </c>
      <c r="KDH4">
        <v>3.3465799999999997E-2</v>
      </c>
      <c r="KDI4">
        <v>3.3935899999999998E-2</v>
      </c>
      <c r="KDJ4">
        <v>3.37521E-2</v>
      </c>
      <c r="KDK4">
        <v>3.4270000000000002E-2</v>
      </c>
      <c r="KDL4">
        <v>3.4377400000000002E-2</v>
      </c>
      <c r="KDM4">
        <v>3.4332799999999997E-2</v>
      </c>
      <c r="KDN4">
        <v>3.4248599999999997E-2</v>
      </c>
      <c r="KDO4">
        <v>3.2769399999999997E-2</v>
      </c>
      <c r="KDP4">
        <v>3.2637199999999998E-2</v>
      </c>
      <c r="KDQ4">
        <v>3.24833E-2</v>
      </c>
      <c r="KDR4">
        <v>3.2886800000000001E-2</v>
      </c>
      <c r="KDS4">
        <v>3.2387899999999997E-2</v>
      </c>
      <c r="KDT4">
        <v>3.20627E-2</v>
      </c>
      <c r="KDU4">
        <v>3.3364199999999997E-2</v>
      </c>
      <c r="KDV4">
        <v>3.2883000000000003E-2</v>
      </c>
      <c r="KDW4">
        <v>3.2020899999999998E-2</v>
      </c>
      <c r="KDX4">
        <v>3.2531499999999998E-2</v>
      </c>
      <c r="KDY4">
        <v>3.2200800000000002E-2</v>
      </c>
      <c r="KDZ4">
        <v>3.2210900000000001E-2</v>
      </c>
      <c r="KEA4">
        <v>3.1444199999999999E-2</v>
      </c>
      <c r="KEB4">
        <v>3.1096700000000001E-2</v>
      </c>
      <c r="KEC4">
        <v>3.1227499999999998E-2</v>
      </c>
      <c r="KED4">
        <v>3.09953E-2</v>
      </c>
      <c r="KEE4">
        <v>3.1550599999999998E-2</v>
      </c>
      <c r="KEF4">
        <v>3.2869700000000002E-2</v>
      </c>
      <c r="KEG4">
        <v>3.1692199999999997E-2</v>
      </c>
      <c r="KEH4">
        <v>3.1995299999999997E-2</v>
      </c>
      <c r="KEI4">
        <v>3.3852500000000001E-2</v>
      </c>
      <c r="KEJ4">
        <v>3.4334700000000003E-2</v>
      </c>
      <c r="KEK4">
        <v>3.5007900000000002E-2</v>
      </c>
      <c r="KEL4">
        <v>3.7154800000000002E-2</v>
      </c>
      <c r="KEM4">
        <v>3.8502099999999997E-2</v>
      </c>
      <c r="KEN4">
        <v>3.8882E-2</v>
      </c>
      <c r="KEO4">
        <v>3.8815299999999997E-2</v>
      </c>
      <c r="KEP4">
        <v>3.9167300000000002E-2</v>
      </c>
      <c r="KEQ4">
        <v>3.9711799999999998E-2</v>
      </c>
      <c r="KER4">
        <v>3.8585000000000001E-2</v>
      </c>
      <c r="KES4">
        <v>3.87517E-2</v>
      </c>
      <c r="KET4">
        <v>3.8362399999999998E-2</v>
      </c>
      <c r="KEU4">
        <v>3.7748299999999999E-2</v>
      </c>
      <c r="KEV4">
        <v>3.7367499999999998E-2</v>
      </c>
      <c r="KEW4">
        <v>3.66719E-2</v>
      </c>
      <c r="KEX4">
        <v>3.6433199999999999E-2</v>
      </c>
      <c r="KEY4">
        <v>3.5338099999999997E-2</v>
      </c>
      <c r="KEZ4">
        <v>3.5096000000000002E-2</v>
      </c>
      <c r="KFA4">
        <v>3.6266399999999997E-2</v>
      </c>
      <c r="KFB4">
        <v>3.6486400000000002E-2</v>
      </c>
      <c r="KFC4">
        <v>3.7008100000000002E-2</v>
      </c>
      <c r="KFD4">
        <v>3.7161699999999999E-2</v>
      </c>
      <c r="KFE4">
        <v>3.7026999999999997E-2</v>
      </c>
      <c r="KFF4">
        <v>3.8245000000000001E-2</v>
      </c>
      <c r="KFG4">
        <v>4.0332800000000002E-2</v>
      </c>
      <c r="KFH4">
        <v>4.1912100000000001E-2</v>
      </c>
      <c r="KFI4">
        <v>4.2791799999999998E-2</v>
      </c>
      <c r="KFJ4">
        <v>4.4755000000000003E-2</v>
      </c>
      <c r="KFK4">
        <v>4.5617900000000003E-2</v>
      </c>
      <c r="KFL4">
        <v>4.73839E-2</v>
      </c>
      <c r="KFM4">
        <v>4.9159599999999998E-2</v>
      </c>
      <c r="KFN4">
        <v>4.9535200000000001E-2</v>
      </c>
      <c r="KFO4">
        <v>5.1916700000000003E-2</v>
      </c>
      <c r="KFP4">
        <v>5.4012699999999997E-2</v>
      </c>
      <c r="KFQ4">
        <v>5.4491199999999997E-2</v>
      </c>
      <c r="KFR4">
        <v>5.5352800000000001E-2</v>
      </c>
      <c r="KFS4">
        <v>5.6711200000000003E-2</v>
      </c>
      <c r="KFT4">
        <v>5.7301999999999999E-2</v>
      </c>
      <c r="KFU4">
        <v>5.7734500000000001E-2</v>
      </c>
      <c r="KFV4">
        <v>5.7936799999999997E-2</v>
      </c>
      <c r="KFW4">
        <v>5.8263500000000003E-2</v>
      </c>
      <c r="KFX4">
        <v>5.9006200000000002E-2</v>
      </c>
      <c r="KFY4">
        <v>5.9489399999999998E-2</v>
      </c>
      <c r="KFZ4">
        <v>6.0910499999999999E-2</v>
      </c>
      <c r="KGA4">
        <v>6.2312300000000001E-2</v>
      </c>
      <c r="KGB4">
        <v>6.4729599999999998E-2</v>
      </c>
      <c r="KGC4">
        <v>6.74931E-2</v>
      </c>
      <c r="KGD4">
        <v>6.8173899999999996E-2</v>
      </c>
      <c r="KGE4">
        <v>6.9604799999999994E-2</v>
      </c>
      <c r="KGF4">
        <v>7.1097800000000003E-2</v>
      </c>
      <c r="KGG4">
        <v>7.2086700000000004E-2</v>
      </c>
      <c r="KGH4">
        <v>7.3008199999999995E-2</v>
      </c>
      <c r="KGI4">
        <v>7.3904399999999995E-2</v>
      </c>
      <c r="KGJ4">
        <v>7.4310899999999999E-2</v>
      </c>
      <c r="KGK4">
        <v>7.4453500000000006E-2</v>
      </c>
      <c r="KGL4">
        <v>7.4175900000000003E-2</v>
      </c>
      <c r="KGM4">
        <v>7.4985499999999997E-2</v>
      </c>
      <c r="KGN4">
        <v>7.5612700000000005E-2</v>
      </c>
      <c r="KGO4">
        <v>7.6098600000000002E-2</v>
      </c>
      <c r="KGP4">
        <v>7.8030699999999995E-2</v>
      </c>
      <c r="KGQ4">
        <v>7.99623E-2</v>
      </c>
      <c r="KGR4">
        <v>7.9024800000000006E-2</v>
      </c>
      <c r="KGS4">
        <v>7.8619599999999998E-2</v>
      </c>
      <c r="KGT4">
        <v>7.8618300000000002E-2</v>
      </c>
      <c r="KGU4">
        <v>7.7365900000000001E-2</v>
      </c>
      <c r="KGV4">
        <v>7.6780600000000004E-2</v>
      </c>
      <c r="KGW4">
        <v>7.6188800000000001E-2</v>
      </c>
      <c r="KGX4">
        <v>7.4902099999999999E-2</v>
      </c>
      <c r="KGY4">
        <v>7.3693300000000003E-2</v>
      </c>
      <c r="KGZ4">
        <v>7.38452E-2</v>
      </c>
      <c r="KHA4">
        <v>7.5346999999999997E-2</v>
      </c>
      <c r="KHB4">
        <v>7.4879399999999999E-2</v>
      </c>
      <c r="KHC4">
        <v>7.5059200000000006E-2</v>
      </c>
      <c r="KHD4">
        <v>7.7388100000000001E-2</v>
      </c>
      <c r="KHE4">
        <v>7.8984799999999994E-2</v>
      </c>
      <c r="KHF4">
        <v>8.0257999999999996E-2</v>
      </c>
      <c r="KHG4">
        <v>8.0888699999999994E-2</v>
      </c>
      <c r="KHH4">
        <v>8.2862000000000005E-2</v>
      </c>
      <c r="KHI4">
        <v>8.4248299999999998E-2</v>
      </c>
      <c r="KHJ4">
        <v>8.6263500000000007E-2</v>
      </c>
      <c r="KHK4">
        <v>8.7369100000000005E-2</v>
      </c>
      <c r="KHL4">
        <v>9.0146299999999999E-2</v>
      </c>
      <c r="KHM4">
        <v>9.2825500000000005E-2</v>
      </c>
      <c r="KHN4">
        <v>9.4689099999999998E-2</v>
      </c>
      <c r="KHO4">
        <v>9.6883899999999995E-2</v>
      </c>
      <c r="KHP4">
        <v>0.100148</v>
      </c>
      <c r="KHQ4">
        <v>0.102799</v>
      </c>
      <c r="KHR4">
        <v>0.106201</v>
      </c>
      <c r="KHS4">
        <v>0.11076999999999999</v>
      </c>
      <c r="KHT4">
        <v>0.113888</v>
      </c>
      <c r="KHU4">
        <v>0.11605</v>
      </c>
      <c r="KHV4">
        <v>0.11805599999999999</v>
      </c>
      <c r="KHW4">
        <v>0.12009499999999999</v>
      </c>
      <c r="KHX4">
        <v>0.122765</v>
      </c>
      <c r="KHY4">
        <v>0.124448</v>
      </c>
      <c r="KHZ4">
        <v>0.12770699999999999</v>
      </c>
      <c r="KIA4">
        <v>0.12840299999999999</v>
      </c>
      <c r="KIB4">
        <v>0.12981400000000001</v>
      </c>
      <c r="KIC4">
        <v>0.130717</v>
      </c>
      <c r="KID4">
        <v>0.134044</v>
      </c>
      <c r="KIE4">
        <v>0.13589999999999999</v>
      </c>
      <c r="KIF4">
        <v>0.13889899999999999</v>
      </c>
      <c r="KIG4">
        <v>0.14058899999999999</v>
      </c>
      <c r="KIH4">
        <v>0.141513</v>
      </c>
      <c r="KII4">
        <v>0.14194599999999999</v>
      </c>
      <c r="KIJ4">
        <v>0.14307700000000001</v>
      </c>
      <c r="KIK4">
        <v>0.14376700000000001</v>
      </c>
      <c r="KIL4">
        <v>0.14446300000000001</v>
      </c>
      <c r="KIM4">
        <v>0.144397</v>
      </c>
      <c r="KIN4">
        <v>0.14546700000000001</v>
      </c>
      <c r="KIO4">
        <v>0.14716699999999999</v>
      </c>
      <c r="KIP4">
        <v>0.14735400000000001</v>
      </c>
      <c r="KIQ4">
        <v>0.146923</v>
      </c>
      <c r="KIR4">
        <v>0.148234</v>
      </c>
      <c r="KIS4">
        <v>0.14871899999999999</v>
      </c>
      <c r="KIT4">
        <v>0.14976400000000001</v>
      </c>
      <c r="KIU4">
        <v>0.150648</v>
      </c>
      <c r="KIV4">
        <v>0.150922</v>
      </c>
      <c r="KIW4">
        <v>0.15110199999999999</v>
      </c>
      <c r="KIX4">
        <v>0.15169099999999999</v>
      </c>
      <c r="KIY4">
        <v>0.15246499999999999</v>
      </c>
      <c r="KIZ4">
        <v>0.15235599999999999</v>
      </c>
      <c r="KJA4">
        <v>0.15206700000000001</v>
      </c>
      <c r="KJB4">
        <v>0.15221499999999999</v>
      </c>
      <c r="KJC4">
        <v>0.15099099999999999</v>
      </c>
      <c r="KJD4">
        <v>0.14901900000000001</v>
      </c>
      <c r="KJE4">
        <v>0.14848500000000001</v>
      </c>
      <c r="KJF4">
        <v>0.14701400000000001</v>
      </c>
      <c r="KJG4">
        <v>0.14532</v>
      </c>
      <c r="KJH4">
        <v>0.144792</v>
      </c>
      <c r="KJI4">
        <v>0.14449200000000001</v>
      </c>
      <c r="KJJ4">
        <v>0.14490700000000001</v>
      </c>
      <c r="KJK4">
        <v>0.14598800000000001</v>
      </c>
      <c r="KJL4">
        <v>0.14691399999999999</v>
      </c>
      <c r="KJM4">
        <v>0.146399</v>
      </c>
      <c r="KJN4">
        <v>0.14627599999999999</v>
      </c>
      <c r="KJO4">
        <v>0.14621400000000001</v>
      </c>
      <c r="KJP4">
        <v>0.145514</v>
      </c>
      <c r="KJQ4">
        <v>0.14513300000000001</v>
      </c>
      <c r="KJR4">
        <v>0.14369100000000001</v>
      </c>
      <c r="KJS4">
        <v>0.14297000000000001</v>
      </c>
      <c r="KJT4">
        <v>0.14396999999999999</v>
      </c>
      <c r="KJU4">
        <v>0.14465700000000001</v>
      </c>
      <c r="KJV4">
        <v>0.14483299999999999</v>
      </c>
      <c r="KJW4">
        <v>0.145533</v>
      </c>
      <c r="KJX4">
        <v>0.146398</v>
      </c>
      <c r="KJY4">
        <v>0.14627999999999999</v>
      </c>
      <c r="KJZ4">
        <v>0.14413799999999999</v>
      </c>
      <c r="KKA4">
        <v>0.14232500000000001</v>
      </c>
      <c r="KKB4">
        <v>0.14185800000000001</v>
      </c>
      <c r="KKC4">
        <v>0.14016999999999999</v>
      </c>
      <c r="KKD4">
        <v>0.13925699999999999</v>
      </c>
      <c r="KKE4">
        <v>0.13891600000000001</v>
      </c>
      <c r="KKF4">
        <v>0.138595</v>
      </c>
      <c r="KKG4">
        <v>0.13878299999999999</v>
      </c>
      <c r="KKH4">
        <v>0.13886299999999999</v>
      </c>
      <c r="KKI4">
        <v>0.13938999999999999</v>
      </c>
      <c r="KKJ4">
        <v>0.139765</v>
      </c>
      <c r="KKK4">
        <v>0.14071600000000001</v>
      </c>
      <c r="KKL4">
        <v>0.14205100000000001</v>
      </c>
      <c r="KKM4">
        <v>0.14274700000000001</v>
      </c>
      <c r="KKN4">
        <v>0.144235</v>
      </c>
      <c r="KKO4">
        <v>0.14638699999999999</v>
      </c>
      <c r="KKP4">
        <v>0.14724699999999999</v>
      </c>
      <c r="KKQ4">
        <v>0.14727199999999999</v>
      </c>
      <c r="KKR4">
        <v>0.147782</v>
      </c>
      <c r="KKS4">
        <v>0.14968000000000001</v>
      </c>
      <c r="KKT4">
        <v>0.15004999999999999</v>
      </c>
      <c r="KKU4">
        <v>0.14943500000000001</v>
      </c>
      <c r="KKV4">
        <v>0.15048900000000001</v>
      </c>
      <c r="KKW4">
        <v>0.14906900000000001</v>
      </c>
      <c r="KKX4">
        <v>0.14727899999999999</v>
      </c>
      <c r="KKY4">
        <v>0.145428</v>
      </c>
      <c r="KKZ4">
        <v>0.14338899999999999</v>
      </c>
      <c r="KLA4">
        <v>0.14327599999999999</v>
      </c>
      <c r="KLB4">
        <v>0.14202300000000001</v>
      </c>
      <c r="KLC4">
        <v>0.14119300000000001</v>
      </c>
      <c r="KLD4">
        <v>0.14130400000000001</v>
      </c>
      <c r="KLE4">
        <v>0.14219300000000001</v>
      </c>
      <c r="KLF4">
        <v>0.14380599999999999</v>
      </c>
      <c r="KLG4">
        <v>0.14491999999999999</v>
      </c>
      <c r="KLH4">
        <v>0.14718000000000001</v>
      </c>
      <c r="KLI4">
        <v>0.14851800000000001</v>
      </c>
      <c r="KLJ4">
        <v>0.15032999999999999</v>
      </c>
      <c r="KLK4">
        <v>0.15174000000000001</v>
      </c>
      <c r="KLL4">
        <v>0.153534</v>
      </c>
      <c r="KLM4">
        <v>0.15556</v>
      </c>
      <c r="KLN4">
        <v>0.15615200000000001</v>
      </c>
      <c r="KLO4">
        <v>0.15729399999999999</v>
      </c>
      <c r="KLP4">
        <v>0.15815000000000001</v>
      </c>
      <c r="KLQ4">
        <v>0.15967899999999999</v>
      </c>
      <c r="KLR4">
        <v>0.16201399999999999</v>
      </c>
      <c r="KLS4">
        <v>0.164048</v>
      </c>
      <c r="KLT4">
        <v>0.166376</v>
      </c>
      <c r="KLU4">
        <v>0.167772</v>
      </c>
      <c r="KLV4">
        <v>0.168825</v>
      </c>
      <c r="KLW4">
        <v>0.16894300000000001</v>
      </c>
      <c r="KLX4">
        <v>0.169712</v>
      </c>
      <c r="KLY4">
        <v>0.17057</v>
      </c>
      <c r="KLZ4">
        <v>0.169263</v>
      </c>
      <c r="KMA4">
        <v>0.17031399999999999</v>
      </c>
      <c r="KMB4">
        <v>0.17084199999999999</v>
      </c>
      <c r="KMC4">
        <v>0.17131099999999999</v>
      </c>
      <c r="KMD4">
        <v>0.17272799999999999</v>
      </c>
      <c r="KME4">
        <v>0.173679</v>
      </c>
      <c r="KMF4">
        <v>0.17463699999999999</v>
      </c>
      <c r="KMG4">
        <v>0.174072</v>
      </c>
      <c r="KMH4">
        <v>0.17457</v>
      </c>
      <c r="KMI4">
        <v>0.17512</v>
      </c>
      <c r="KMJ4">
        <v>0.17393800000000001</v>
      </c>
      <c r="KMK4">
        <v>0.174707</v>
      </c>
      <c r="KML4">
        <v>0.175067</v>
      </c>
      <c r="KMM4">
        <v>0.17668300000000001</v>
      </c>
      <c r="KMN4">
        <v>0.17749500000000001</v>
      </c>
      <c r="KMO4">
        <v>0.178955</v>
      </c>
      <c r="KMP4">
        <v>0.18062</v>
      </c>
      <c r="KMQ4">
        <v>0.182866</v>
      </c>
      <c r="KMR4">
        <v>0.182701</v>
      </c>
      <c r="KMS4">
        <v>0.18429799999999999</v>
      </c>
      <c r="KMT4">
        <v>0.18525900000000001</v>
      </c>
      <c r="KMU4">
        <v>0.185309</v>
      </c>
      <c r="KMV4">
        <v>0.186025</v>
      </c>
      <c r="KMW4">
        <v>0.18627299999999999</v>
      </c>
      <c r="KMX4">
        <v>0.18518799999999999</v>
      </c>
      <c r="KMY4">
        <v>0.18515300000000001</v>
      </c>
      <c r="KMZ4">
        <v>0.185915</v>
      </c>
      <c r="KNA4">
        <v>0.185167</v>
      </c>
      <c r="KNB4">
        <v>0.18432399999999999</v>
      </c>
      <c r="KNC4">
        <v>0.18451400000000001</v>
      </c>
      <c r="KND4">
        <v>0.184447</v>
      </c>
      <c r="KNE4">
        <v>0.18379300000000001</v>
      </c>
      <c r="KNF4">
        <v>0.18257999999999999</v>
      </c>
      <c r="KNG4">
        <v>0.18184600000000001</v>
      </c>
      <c r="KNH4">
        <v>0.18146599999999999</v>
      </c>
      <c r="KNI4">
        <v>0.18048400000000001</v>
      </c>
      <c r="KNJ4">
        <v>0.17949899999999999</v>
      </c>
      <c r="KNK4">
        <v>0.180119</v>
      </c>
      <c r="KNL4">
        <v>0.17979100000000001</v>
      </c>
      <c r="KNM4">
        <v>0.17837700000000001</v>
      </c>
      <c r="KNN4">
        <v>0.176542</v>
      </c>
      <c r="KNO4">
        <v>0.17469699999999999</v>
      </c>
      <c r="KNP4">
        <v>0.17314099999999999</v>
      </c>
      <c r="KNQ4">
        <v>0.171488</v>
      </c>
      <c r="KNR4">
        <v>0.170179</v>
      </c>
      <c r="KNS4">
        <v>0.16901099999999999</v>
      </c>
      <c r="KNT4">
        <v>0.16888500000000001</v>
      </c>
      <c r="KNU4">
        <v>0.16846800000000001</v>
      </c>
      <c r="KNV4">
        <v>0.167576</v>
      </c>
      <c r="KNW4">
        <v>0.167181</v>
      </c>
      <c r="KNX4">
        <v>0.16589400000000001</v>
      </c>
      <c r="KNY4">
        <v>0.16388800000000001</v>
      </c>
      <c r="KNZ4">
        <v>0.163407</v>
      </c>
      <c r="KOA4">
        <v>0.163192</v>
      </c>
      <c r="KOB4">
        <v>0.16264500000000001</v>
      </c>
      <c r="KOC4">
        <v>0.16092400000000001</v>
      </c>
      <c r="KOD4">
        <v>0.16093299999999999</v>
      </c>
      <c r="KOE4">
        <v>0.15967000000000001</v>
      </c>
      <c r="KOF4">
        <v>0.15987399999999999</v>
      </c>
      <c r="KOG4">
        <v>0.15978700000000001</v>
      </c>
      <c r="KOH4">
        <v>0.15911</v>
      </c>
      <c r="KOI4">
        <v>0.15823000000000001</v>
      </c>
      <c r="KOJ4">
        <v>0.157415</v>
      </c>
      <c r="KOK4">
        <v>0.156417</v>
      </c>
      <c r="KOL4">
        <v>0.154421</v>
      </c>
      <c r="KOM4">
        <v>0.15312999999999999</v>
      </c>
      <c r="KON4">
        <v>0.149002</v>
      </c>
      <c r="KOO4">
        <v>0.14681</v>
      </c>
      <c r="KOP4">
        <v>0.14471300000000001</v>
      </c>
      <c r="KOQ4">
        <v>0.14535600000000001</v>
      </c>
      <c r="KOR4">
        <v>0.14475399999999999</v>
      </c>
      <c r="KOS4">
        <v>0.14466300000000001</v>
      </c>
      <c r="KOT4">
        <v>0.14280799999999999</v>
      </c>
      <c r="KOU4">
        <v>0.14246500000000001</v>
      </c>
      <c r="KOV4">
        <v>0.14156299999999999</v>
      </c>
      <c r="KOW4">
        <v>0.14219200000000001</v>
      </c>
      <c r="KOX4">
        <v>0.142347</v>
      </c>
      <c r="KOY4">
        <v>0.14136699999999999</v>
      </c>
      <c r="KOZ4">
        <v>0.14016200000000001</v>
      </c>
      <c r="KPA4">
        <v>0.13878199999999999</v>
      </c>
      <c r="KPB4">
        <v>0.13883999999999999</v>
      </c>
      <c r="KPC4">
        <v>0.136853</v>
      </c>
      <c r="KPD4">
        <v>0.13472100000000001</v>
      </c>
      <c r="KPE4">
        <v>0.133794</v>
      </c>
      <c r="KPF4">
        <v>0.13359799999999999</v>
      </c>
      <c r="KPG4">
        <v>0.132854</v>
      </c>
      <c r="KPH4">
        <v>0.131382</v>
      </c>
      <c r="KPI4">
        <v>0.12950500000000001</v>
      </c>
      <c r="KPJ4">
        <v>0.12832299999999999</v>
      </c>
      <c r="KPK4">
        <v>0.12789500000000001</v>
      </c>
      <c r="KPL4">
        <v>0.12631000000000001</v>
      </c>
      <c r="KPM4">
        <v>0.12510199999999999</v>
      </c>
      <c r="KPN4">
        <v>0.12354999999999999</v>
      </c>
      <c r="KPO4">
        <v>0.12363300000000001</v>
      </c>
      <c r="KPP4">
        <v>0.12210500000000001</v>
      </c>
      <c r="KPQ4">
        <v>0.12141200000000001</v>
      </c>
      <c r="KPR4">
        <v>0.12032900000000001</v>
      </c>
      <c r="KPS4">
        <v>0.117496</v>
      </c>
      <c r="KPT4">
        <v>0.11473800000000001</v>
      </c>
      <c r="KPU4">
        <v>0.113842</v>
      </c>
      <c r="KPV4">
        <v>0.11484999999999999</v>
      </c>
      <c r="KPW4">
        <v>0.11518200000000001</v>
      </c>
      <c r="KPX4">
        <v>0.113023</v>
      </c>
      <c r="KPY4">
        <v>0.11231099999999999</v>
      </c>
      <c r="KPZ4">
        <v>0.11250499999999999</v>
      </c>
      <c r="KQA4">
        <v>0.111331</v>
      </c>
      <c r="KQB4">
        <v>0.11022899999999999</v>
      </c>
      <c r="KQC4">
        <v>0.111525</v>
      </c>
      <c r="KQD4">
        <v>0.111498</v>
      </c>
      <c r="KQE4">
        <v>0.111163</v>
      </c>
      <c r="KQF4">
        <v>0.110955</v>
      </c>
      <c r="KQG4">
        <v>0.111097</v>
      </c>
      <c r="KQH4">
        <v>0.10900700000000001</v>
      </c>
      <c r="KQI4">
        <v>0.106354</v>
      </c>
      <c r="KQJ4">
        <v>0.104287</v>
      </c>
      <c r="KQK4">
        <v>0.104292</v>
      </c>
      <c r="KQL4">
        <v>0.103059</v>
      </c>
      <c r="KQM4">
        <v>0.10122299999999999</v>
      </c>
      <c r="KQN4">
        <v>9.8855299999999993E-2</v>
      </c>
      <c r="KQO4">
        <v>9.7796999999999995E-2</v>
      </c>
      <c r="KQP4">
        <v>9.6427200000000005E-2</v>
      </c>
      <c r="KQQ4">
        <v>9.5509999999999998E-2</v>
      </c>
      <c r="KQR4">
        <v>9.4686099999999995E-2</v>
      </c>
      <c r="KQS4">
        <v>9.3068300000000007E-2</v>
      </c>
      <c r="KQT4">
        <v>9.3157400000000001E-2</v>
      </c>
      <c r="KQU4">
        <v>9.2952800000000002E-2</v>
      </c>
      <c r="KQV4">
        <v>9.3038700000000002E-2</v>
      </c>
      <c r="KQW4">
        <v>9.1836200000000007E-2</v>
      </c>
      <c r="KQX4">
        <v>8.9375099999999999E-2</v>
      </c>
      <c r="KQY4">
        <v>8.7097999999999995E-2</v>
      </c>
      <c r="KQZ4">
        <v>8.68453E-2</v>
      </c>
      <c r="KRA4">
        <v>8.6442900000000003E-2</v>
      </c>
      <c r="KRB4">
        <v>8.5187200000000005E-2</v>
      </c>
      <c r="KRC4">
        <v>8.27151E-2</v>
      </c>
      <c r="KRD4">
        <v>8.0759499999999998E-2</v>
      </c>
      <c r="KRE4">
        <v>7.9200699999999999E-2</v>
      </c>
      <c r="KRF4">
        <v>7.8889299999999996E-2</v>
      </c>
      <c r="KRG4">
        <v>7.7684500000000004E-2</v>
      </c>
      <c r="KRH4">
        <v>7.4934500000000001E-2</v>
      </c>
      <c r="KRI4">
        <v>7.4665999999999996E-2</v>
      </c>
      <c r="KRJ4">
        <v>7.3743900000000001E-2</v>
      </c>
      <c r="KRK4">
        <v>7.3936699999999994E-2</v>
      </c>
      <c r="KRL4">
        <v>7.4237600000000001E-2</v>
      </c>
      <c r="KRM4">
        <v>7.4294100000000002E-2</v>
      </c>
      <c r="KRN4">
        <v>7.3142100000000002E-2</v>
      </c>
      <c r="KRO4">
        <v>7.2327000000000002E-2</v>
      </c>
      <c r="KRP4">
        <v>7.3214600000000005E-2</v>
      </c>
      <c r="KRQ4">
        <v>7.3805700000000002E-2</v>
      </c>
      <c r="KRR4">
        <v>7.3470300000000002E-2</v>
      </c>
      <c r="KRS4">
        <v>7.27661E-2</v>
      </c>
      <c r="KRT4">
        <v>7.2966799999999998E-2</v>
      </c>
      <c r="KRU4">
        <v>7.3144899999999999E-2</v>
      </c>
      <c r="KRV4">
        <v>7.1668800000000005E-2</v>
      </c>
      <c r="KRW4">
        <v>6.9829000000000002E-2</v>
      </c>
      <c r="KRX4">
        <v>6.88439E-2</v>
      </c>
      <c r="KRY4">
        <v>6.7114599999999996E-2</v>
      </c>
      <c r="KRZ4">
        <v>6.6270300000000004E-2</v>
      </c>
      <c r="KSA4">
        <v>6.5587599999999996E-2</v>
      </c>
      <c r="KSB4">
        <v>6.4083000000000001E-2</v>
      </c>
      <c r="KSC4">
        <v>6.2396699999999999E-2</v>
      </c>
      <c r="KSD4">
        <v>6.1266399999999999E-2</v>
      </c>
      <c r="KSE4">
        <v>5.9369499999999999E-2</v>
      </c>
      <c r="KSF4">
        <v>5.7012399999999998E-2</v>
      </c>
      <c r="KSG4">
        <v>5.59003E-2</v>
      </c>
      <c r="KSH4">
        <v>5.4623499999999998E-2</v>
      </c>
      <c r="KSI4">
        <v>5.3988000000000001E-2</v>
      </c>
      <c r="KSJ4">
        <v>5.3904300000000002E-2</v>
      </c>
      <c r="KSK4">
        <v>5.3073599999999999E-2</v>
      </c>
      <c r="KSL4">
        <v>5.3465800000000001E-2</v>
      </c>
      <c r="KSM4">
        <v>5.3027199999999997E-2</v>
      </c>
      <c r="KSN4">
        <v>5.1169800000000001E-2</v>
      </c>
      <c r="KSO4">
        <v>4.7763399999999998E-2</v>
      </c>
      <c r="KSP4">
        <v>4.4656899999999999E-2</v>
      </c>
      <c r="KSQ4">
        <v>4.1946900000000002E-2</v>
      </c>
      <c r="KSR4">
        <v>4.1690699999999997E-2</v>
      </c>
      <c r="KSS4">
        <v>4.2005800000000003E-2</v>
      </c>
      <c r="KST4">
        <v>4.14338E-2</v>
      </c>
      <c r="KSU4">
        <v>3.8287799999999997E-2</v>
      </c>
      <c r="KSV4">
        <v>3.6438699999999997E-2</v>
      </c>
      <c r="KSW4">
        <v>3.4244499999999997E-2</v>
      </c>
      <c r="KSX4">
        <v>3.3889500000000003E-2</v>
      </c>
      <c r="KSY4">
        <v>3.5230200000000003E-2</v>
      </c>
      <c r="KSZ4">
        <v>3.3538800000000001E-2</v>
      </c>
      <c r="KTA4">
        <v>3.1820800000000003E-2</v>
      </c>
      <c r="KTB4">
        <v>3.0044899999999999E-2</v>
      </c>
      <c r="KTC4">
        <v>2.9330100000000001E-2</v>
      </c>
      <c r="KTD4">
        <v>2.9452200000000001E-2</v>
      </c>
      <c r="KTE4">
        <v>2.7241899999999999E-2</v>
      </c>
      <c r="KTF4">
        <v>2.55704E-2</v>
      </c>
      <c r="KTG4">
        <v>2.4312400000000001E-2</v>
      </c>
      <c r="KTH4">
        <v>2.4104E-2</v>
      </c>
      <c r="KTI4">
        <v>2.32645E-2</v>
      </c>
      <c r="KTJ4">
        <v>2.14799E-2</v>
      </c>
      <c r="KTK4">
        <v>1.9886600000000001E-2</v>
      </c>
      <c r="KTL4">
        <v>1.6592200000000001E-2</v>
      </c>
      <c r="KTM4">
        <v>1.46958E-2</v>
      </c>
      <c r="KTN4">
        <v>1.2329700000000001E-2</v>
      </c>
      <c r="KTO4">
        <v>1.00467E-2</v>
      </c>
      <c r="KTP4">
        <v>7.9049500000000009E-3</v>
      </c>
      <c r="KTQ4">
        <v>6.3799700000000004E-3</v>
      </c>
      <c r="KTR4">
        <v>5.1335499999999997E-3</v>
      </c>
      <c r="KTS4">
        <v>3.7683399999999998E-3</v>
      </c>
      <c r="KTT4">
        <v>3.6515100000000002E-3</v>
      </c>
      <c r="KTU4">
        <v>1.8791000000000001E-3</v>
      </c>
      <c r="KTV4">
        <v>1.5390899999999999E-3</v>
      </c>
      <c r="KTW4">
        <v>-3.1280799999999998E-4</v>
      </c>
      <c r="KTX4">
        <v>-1.1936200000000001E-3</v>
      </c>
      <c r="KTY4">
        <v>-2.4402299999999998E-3</v>
      </c>
      <c r="KTZ4">
        <v>-5.7205199999999998E-3</v>
      </c>
      <c r="KUA4">
        <v>-8.8249699999999997E-3</v>
      </c>
      <c r="KUB4">
        <v>-1.1766499999999999E-2</v>
      </c>
      <c r="KUC4">
        <v>-1.5468300000000001E-2</v>
      </c>
      <c r="KUD4">
        <v>-1.8116400000000001E-2</v>
      </c>
      <c r="KUE4">
        <v>-2.0957699999999999E-2</v>
      </c>
      <c r="KUF4">
        <v>-2.2477299999999999E-2</v>
      </c>
      <c r="KUG4">
        <v>-2.34427E-2</v>
      </c>
      <c r="KUH4">
        <v>-2.5559200000000001E-2</v>
      </c>
      <c r="KUI4">
        <v>-2.7447099999999999E-2</v>
      </c>
      <c r="KUJ4">
        <v>-2.9852699999999999E-2</v>
      </c>
      <c r="KUK4">
        <v>-3.2244099999999998E-2</v>
      </c>
      <c r="KUL4">
        <v>-3.39309E-2</v>
      </c>
      <c r="KUM4">
        <v>-3.5100300000000001E-2</v>
      </c>
      <c r="KUN4">
        <v>-3.6094300000000003E-2</v>
      </c>
      <c r="KUO4">
        <v>-3.7075900000000002E-2</v>
      </c>
      <c r="KUP4">
        <v>-3.6684799999999997E-2</v>
      </c>
      <c r="KUQ4">
        <v>-3.7164099999999999E-2</v>
      </c>
      <c r="KUR4">
        <v>-3.7917300000000001E-2</v>
      </c>
      <c r="KUS4">
        <v>-4.0190099999999999E-2</v>
      </c>
      <c r="KUT4">
        <v>-4.2476600000000003E-2</v>
      </c>
      <c r="KUU4">
        <v>-4.43449E-2</v>
      </c>
      <c r="KUV4">
        <v>-4.5078500000000001E-2</v>
      </c>
      <c r="KUW4">
        <v>-4.5750899999999997E-2</v>
      </c>
      <c r="KUX4">
        <v>-4.6872999999999998E-2</v>
      </c>
      <c r="KUY4">
        <v>-4.9168400000000001E-2</v>
      </c>
      <c r="KUZ4">
        <v>-5.1152499999999997E-2</v>
      </c>
      <c r="KVA4">
        <v>-5.3392099999999998E-2</v>
      </c>
      <c r="KVB4">
        <v>-5.4389100000000003E-2</v>
      </c>
      <c r="KVC4">
        <v>-5.4839100000000002E-2</v>
      </c>
      <c r="KVD4">
        <v>-5.5946700000000002E-2</v>
      </c>
      <c r="KVE4">
        <v>-5.6750500000000002E-2</v>
      </c>
      <c r="KVF4">
        <v>-5.75337E-2</v>
      </c>
      <c r="KVG4">
        <v>-5.7583200000000001E-2</v>
      </c>
      <c r="KVH4">
        <v>-5.8253100000000002E-2</v>
      </c>
      <c r="KVI4">
        <v>-5.9480999999999999E-2</v>
      </c>
      <c r="KVJ4">
        <v>-6.0033200000000002E-2</v>
      </c>
      <c r="KVK4">
        <v>-6.0939599999999997E-2</v>
      </c>
      <c r="KVL4">
        <v>-6.0310200000000001E-2</v>
      </c>
      <c r="KVM4">
        <v>-6.1093799999999997E-2</v>
      </c>
      <c r="KVN4">
        <v>-6.2403800000000002E-2</v>
      </c>
      <c r="KVO4">
        <v>-6.3756800000000002E-2</v>
      </c>
      <c r="KVP4">
        <v>-6.5684999999999993E-2</v>
      </c>
      <c r="KVQ4">
        <v>-6.5481800000000007E-2</v>
      </c>
      <c r="KVR4">
        <v>-6.5558699999999998E-2</v>
      </c>
      <c r="KVS4">
        <v>-6.5587699999999999E-2</v>
      </c>
      <c r="KVT4">
        <v>-6.5239500000000006E-2</v>
      </c>
      <c r="KVU4">
        <v>-6.6134700000000005E-2</v>
      </c>
      <c r="KVV4">
        <v>-6.6005400000000006E-2</v>
      </c>
      <c r="KVW4">
        <v>-6.5636600000000003E-2</v>
      </c>
      <c r="KVX4">
        <v>-6.5218399999999996E-2</v>
      </c>
      <c r="KVY4">
        <v>-6.4774799999999993E-2</v>
      </c>
      <c r="KVZ4">
        <v>-6.5246200000000004E-2</v>
      </c>
      <c r="KWA4">
        <v>-6.6800499999999999E-2</v>
      </c>
      <c r="KWB4">
        <v>-6.6704299999999994E-2</v>
      </c>
      <c r="KWC4">
        <v>-6.6542000000000004E-2</v>
      </c>
      <c r="KWD4">
        <v>-6.6577700000000004E-2</v>
      </c>
      <c r="KWE4">
        <v>-6.6183000000000006E-2</v>
      </c>
      <c r="KWF4">
        <v>-6.7243300000000006E-2</v>
      </c>
      <c r="KWG4">
        <v>-6.7851099999999998E-2</v>
      </c>
      <c r="KWH4">
        <v>-6.8052399999999999E-2</v>
      </c>
      <c r="KWI4">
        <v>-6.8057400000000004E-2</v>
      </c>
      <c r="KWJ4">
        <v>-6.7877999999999994E-2</v>
      </c>
      <c r="KWK4">
        <v>-6.7727700000000002E-2</v>
      </c>
      <c r="KWL4">
        <v>-6.8132700000000004E-2</v>
      </c>
      <c r="KWM4">
        <v>-6.6994700000000004E-2</v>
      </c>
      <c r="KWN4">
        <v>-6.5482799999999994E-2</v>
      </c>
      <c r="KWO4">
        <v>-6.4564499999999997E-2</v>
      </c>
      <c r="KWP4">
        <v>-6.4761899999999997E-2</v>
      </c>
      <c r="KWQ4">
        <v>-6.4236000000000001E-2</v>
      </c>
      <c r="KWR4">
        <v>-6.3801499999999997E-2</v>
      </c>
      <c r="KWS4">
        <v>-6.2826300000000002E-2</v>
      </c>
      <c r="KWT4">
        <v>-6.0821800000000002E-2</v>
      </c>
      <c r="KWU4">
        <v>-6.02339E-2</v>
      </c>
      <c r="KWV4">
        <v>-5.9979900000000003E-2</v>
      </c>
      <c r="KWW4">
        <v>-5.9701999999999998E-2</v>
      </c>
      <c r="KWX4">
        <v>-5.9332999999999997E-2</v>
      </c>
      <c r="KWY4">
        <v>-5.6978300000000003E-2</v>
      </c>
      <c r="KWZ4">
        <v>-5.5759900000000001E-2</v>
      </c>
      <c r="KXA4">
        <v>-5.3984999999999998E-2</v>
      </c>
      <c r="KXB4">
        <v>-5.3116400000000001E-2</v>
      </c>
      <c r="KXC4">
        <v>-5.2331099999999998E-2</v>
      </c>
      <c r="KXD4">
        <v>-5.1751600000000002E-2</v>
      </c>
      <c r="KXE4">
        <v>-5.0498399999999999E-2</v>
      </c>
      <c r="KXF4">
        <v>-4.8429300000000002E-2</v>
      </c>
      <c r="KXG4">
        <v>-4.7093000000000003E-2</v>
      </c>
      <c r="KXH4">
        <v>-4.6614799999999998E-2</v>
      </c>
      <c r="KXI4">
        <v>-4.5684599999999999E-2</v>
      </c>
      <c r="KXJ4">
        <v>-4.4367499999999997E-2</v>
      </c>
      <c r="KXK4">
        <v>-4.3567300000000003E-2</v>
      </c>
      <c r="KXL4">
        <v>-4.16126E-2</v>
      </c>
      <c r="KXM4">
        <v>-3.99259E-2</v>
      </c>
      <c r="KXN4">
        <v>-3.7863099999999997E-2</v>
      </c>
      <c r="KXO4">
        <v>-3.6057600000000002E-2</v>
      </c>
      <c r="KXP4">
        <v>-3.5001999999999998E-2</v>
      </c>
      <c r="KXQ4">
        <v>-3.4176499999999999E-2</v>
      </c>
      <c r="KXR4">
        <v>-3.3891699999999997E-2</v>
      </c>
      <c r="KXS4">
        <v>-3.5067099999999997E-2</v>
      </c>
      <c r="KXT4">
        <v>-3.4904400000000002E-2</v>
      </c>
      <c r="KXU4">
        <v>-3.5034299999999997E-2</v>
      </c>
      <c r="KXV4">
        <v>-3.3621400000000003E-2</v>
      </c>
      <c r="KXW4">
        <v>-3.2904500000000003E-2</v>
      </c>
      <c r="KXX4">
        <v>-3.2578599999999999E-2</v>
      </c>
      <c r="KXY4">
        <v>-3.2120599999999999E-2</v>
      </c>
      <c r="KXZ4">
        <v>-3.1872900000000003E-2</v>
      </c>
      <c r="KYA4">
        <v>-3.1124599999999999E-2</v>
      </c>
      <c r="KYB4">
        <v>-2.99993E-2</v>
      </c>
      <c r="KYC4">
        <v>-2.8322300000000002E-2</v>
      </c>
      <c r="KYD4">
        <v>-2.7786399999999999E-2</v>
      </c>
      <c r="KYE4">
        <v>-2.67125E-2</v>
      </c>
      <c r="KYF4">
        <v>-2.6385499999999999E-2</v>
      </c>
      <c r="KYG4">
        <v>-2.5803699999999999E-2</v>
      </c>
      <c r="KYH4">
        <v>-2.3439399999999999E-2</v>
      </c>
      <c r="KYI4">
        <v>-2.3560600000000001E-2</v>
      </c>
      <c r="KYJ4">
        <v>-2.2815599999999998E-2</v>
      </c>
      <c r="KYK4">
        <v>-2.2368900000000001E-2</v>
      </c>
      <c r="KYL4">
        <v>-2.18894E-2</v>
      </c>
      <c r="KYM4">
        <v>-2.1304E-2</v>
      </c>
      <c r="KYN4">
        <v>-2.12731E-2</v>
      </c>
      <c r="KYO4">
        <v>-2.1336600000000001E-2</v>
      </c>
      <c r="KYP4">
        <v>-2.11288E-2</v>
      </c>
      <c r="KYQ4">
        <v>-2.1204000000000001E-2</v>
      </c>
      <c r="KYR4">
        <v>-2.16767E-2</v>
      </c>
      <c r="KYS4">
        <v>-2.1486499999999999E-2</v>
      </c>
      <c r="KYT4">
        <v>-2.1193099999999999E-2</v>
      </c>
      <c r="KYU4">
        <v>-2.0742699999999999E-2</v>
      </c>
      <c r="KYV4">
        <v>-2.22439E-2</v>
      </c>
      <c r="KYW4">
        <v>-2.2195599999999999E-2</v>
      </c>
      <c r="KYX4">
        <v>-2.2772799999999999E-2</v>
      </c>
      <c r="KYY4">
        <v>-2.3355799999999999E-2</v>
      </c>
      <c r="KYZ4">
        <v>-2.34532E-2</v>
      </c>
      <c r="KZA4">
        <v>-2.36957E-2</v>
      </c>
      <c r="KZB4">
        <v>-2.3043399999999999E-2</v>
      </c>
      <c r="KZC4">
        <v>-2.3777E-2</v>
      </c>
      <c r="KZD4">
        <v>-2.4448500000000001E-2</v>
      </c>
      <c r="KZE4">
        <v>-2.5805600000000001E-2</v>
      </c>
      <c r="KZF4">
        <v>-2.6639199999999998E-2</v>
      </c>
      <c r="KZG4">
        <v>-2.7788199999999999E-2</v>
      </c>
      <c r="KZH4">
        <v>-2.8273E-2</v>
      </c>
      <c r="KZI4">
        <v>-2.9683299999999999E-2</v>
      </c>
      <c r="KZJ4">
        <v>-3.0743599999999999E-2</v>
      </c>
      <c r="KZK4">
        <v>-3.0728100000000001E-2</v>
      </c>
      <c r="KZL4">
        <v>-3.1522099999999997E-2</v>
      </c>
      <c r="KZM4">
        <v>-3.3847099999999998E-2</v>
      </c>
      <c r="KZN4">
        <v>-3.5456099999999997E-2</v>
      </c>
      <c r="KZO4">
        <v>-3.66521E-2</v>
      </c>
      <c r="KZP4">
        <v>-3.83574E-2</v>
      </c>
      <c r="KZQ4">
        <v>-3.9243199999999999E-2</v>
      </c>
      <c r="KZR4">
        <v>-3.9931500000000002E-2</v>
      </c>
      <c r="KZS4">
        <v>-4.0177699999999997E-2</v>
      </c>
      <c r="KZT4">
        <v>-4.0764799999999997E-2</v>
      </c>
      <c r="KZU4">
        <v>-4.1474299999999999E-2</v>
      </c>
      <c r="KZV4">
        <v>-4.1935399999999998E-2</v>
      </c>
      <c r="KZW4">
        <v>-4.13631E-2</v>
      </c>
      <c r="KZX4">
        <v>-4.01549E-2</v>
      </c>
      <c r="KZY4">
        <v>-3.9502000000000002E-2</v>
      </c>
      <c r="KZZ4">
        <v>-3.9755800000000001E-2</v>
      </c>
      <c r="LAA4">
        <v>-3.94686E-2</v>
      </c>
      <c r="LAB4">
        <v>-3.9103100000000002E-2</v>
      </c>
      <c r="LAC4">
        <v>-3.9585200000000001E-2</v>
      </c>
      <c r="LAD4">
        <v>-4.0081699999999998E-2</v>
      </c>
      <c r="LAE4">
        <v>-4.04756E-2</v>
      </c>
      <c r="LAF4">
        <v>-4.0889000000000002E-2</v>
      </c>
      <c r="LAG4">
        <v>-4.0335599999999999E-2</v>
      </c>
      <c r="LAH4">
        <v>-4.0453799999999998E-2</v>
      </c>
      <c r="LAI4">
        <v>-3.9594200000000003E-2</v>
      </c>
      <c r="LAJ4">
        <v>-3.8889399999999998E-2</v>
      </c>
      <c r="LAK4">
        <v>-3.9023200000000001E-2</v>
      </c>
      <c r="LAL4">
        <v>-3.7683899999999999E-2</v>
      </c>
      <c r="LAM4">
        <v>-3.8175399999999998E-2</v>
      </c>
      <c r="LAN4">
        <v>-3.88113E-2</v>
      </c>
      <c r="LAO4">
        <v>-3.9244599999999998E-2</v>
      </c>
      <c r="LAP4">
        <v>-4.0205200000000003E-2</v>
      </c>
      <c r="LAQ4">
        <v>-4.0582399999999998E-2</v>
      </c>
      <c r="LAR4">
        <v>-4.1124800000000003E-2</v>
      </c>
      <c r="LAS4">
        <v>-4.16961E-2</v>
      </c>
      <c r="LAT4">
        <v>-4.2424099999999999E-2</v>
      </c>
      <c r="LAU4">
        <v>-4.4316099999999997E-2</v>
      </c>
      <c r="LAV4">
        <v>-4.5203E-2</v>
      </c>
      <c r="LAW4">
        <v>-4.7135200000000002E-2</v>
      </c>
      <c r="LAX4">
        <v>-4.8501799999999998E-2</v>
      </c>
      <c r="LAY4">
        <v>-5.0171399999999998E-2</v>
      </c>
      <c r="LAZ4">
        <v>-5.0370499999999999E-2</v>
      </c>
      <c r="LBA4">
        <v>-5.05549E-2</v>
      </c>
      <c r="LBB4">
        <v>-5.0138799999999997E-2</v>
      </c>
      <c r="LBC4">
        <v>-4.91715E-2</v>
      </c>
      <c r="LBD4">
        <v>-4.90026E-2</v>
      </c>
      <c r="LBE4">
        <v>-4.86452E-2</v>
      </c>
      <c r="LBF4">
        <v>-4.7047600000000002E-2</v>
      </c>
      <c r="LBG4">
        <v>-4.6350599999999999E-2</v>
      </c>
      <c r="LBH4">
        <v>-4.4938499999999999E-2</v>
      </c>
      <c r="LBI4">
        <v>-4.3627199999999998E-2</v>
      </c>
      <c r="LBJ4">
        <v>-4.1790899999999999E-2</v>
      </c>
      <c r="LBK4">
        <v>-3.9077899999999999E-2</v>
      </c>
      <c r="LBL4">
        <v>-3.85384E-2</v>
      </c>
      <c r="LBM4">
        <v>-3.7787099999999997E-2</v>
      </c>
      <c r="LBN4">
        <v>-3.7854400000000003E-2</v>
      </c>
      <c r="LBO4">
        <v>-3.5837599999999997E-2</v>
      </c>
      <c r="LBP4">
        <v>-3.4052899999999997E-2</v>
      </c>
      <c r="LBQ4">
        <v>-3.29722E-2</v>
      </c>
      <c r="LBR4">
        <v>-3.1447000000000003E-2</v>
      </c>
      <c r="LBS4">
        <v>-2.94103E-2</v>
      </c>
      <c r="LBT4">
        <v>-2.7071000000000001E-2</v>
      </c>
      <c r="LBU4">
        <v>-2.4132799999999999E-2</v>
      </c>
      <c r="LBV4">
        <v>-2.2594800000000002E-2</v>
      </c>
      <c r="LBW4">
        <v>-2.15131E-2</v>
      </c>
      <c r="LBX4">
        <v>-2.1718000000000001E-2</v>
      </c>
      <c r="LBY4">
        <v>-2.1236600000000001E-2</v>
      </c>
      <c r="LBZ4">
        <v>-2.0107E-2</v>
      </c>
      <c r="LCA4">
        <v>-2.00894E-2</v>
      </c>
      <c r="LCB4">
        <v>-2.04218E-2</v>
      </c>
      <c r="LCC4">
        <v>-1.9551900000000001E-2</v>
      </c>
      <c r="LCD4">
        <v>-1.9377999999999999E-2</v>
      </c>
      <c r="LCE4">
        <v>-1.9347699999999999E-2</v>
      </c>
      <c r="LCF4">
        <v>-1.9618900000000002E-2</v>
      </c>
      <c r="LCG4">
        <v>-2.0009099999999998E-2</v>
      </c>
      <c r="LCH4">
        <v>-2.0496500000000001E-2</v>
      </c>
      <c r="LCI4">
        <v>-2.0596E-2</v>
      </c>
      <c r="LCJ4">
        <v>-1.9749900000000001E-2</v>
      </c>
      <c r="LCK4">
        <v>-1.9215300000000001E-2</v>
      </c>
      <c r="LCL4">
        <v>-1.93703E-2</v>
      </c>
      <c r="LCM4">
        <v>-1.86131E-2</v>
      </c>
      <c r="LCN4">
        <v>-1.8539300000000002E-2</v>
      </c>
      <c r="LCO4">
        <v>-1.8951599999999999E-2</v>
      </c>
      <c r="LCP4">
        <v>-2.0037099999999999E-2</v>
      </c>
      <c r="LCQ4">
        <v>-1.9805199999999999E-2</v>
      </c>
      <c r="LCR4">
        <v>-1.9935899999999999E-2</v>
      </c>
      <c r="LCS4">
        <v>-2.0743000000000001E-2</v>
      </c>
      <c r="LCT4">
        <v>-2.0355000000000002E-2</v>
      </c>
      <c r="LCU4">
        <v>-1.94293E-2</v>
      </c>
      <c r="LCV4">
        <v>-1.87621E-2</v>
      </c>
      <c r="LCW4">
        <v>-1.8025300000000001E-2</v>
      </c>
      <c r="LCX4">
        <v>-1.6567599999999998E-2</v>
      </c>
      <c r="LCY4">
        <v>-1.6362999999999999E-2</v>
      </c>
      <c r="LCZ4">
        <v>-1.48734E-2</v>
      </c>
      <c r="LDA4">
        <v>-1.38248E-2</v>
      </c>
      <c r="LDB4">
        <v>-1.4123699999999999E-2</v>
      </c>
      <c r="LDC4">
        <v>-1.5019100000000001E-2</v>
      </c>
      <c r="LDD4">
        <v>-1.54685E-2</v>
      </c>
      <c r="LDE4">
        <v>-1.4993899999999999E-2</v>
      </c>
      <c r="LDF4">
        <v>-1.46114E-2</v>
      </c>
      <c r="LDG4">
        <v>-1.4016799999999999E-2</v>
      </c>
      <c r="LDH4">
        <v>-1.2940699999999999E-2</v>
      </c>
      <c r="LDI4">
        <v>-1.10031E-2</v>
      </c>
      <c r="LDJ4">
        <v>-1.03666E-2</v>
      </c>
      <c r="LDK4">
        <v>-9.5951200000000004E-3</v>
      </c>
      <c r="LDL4">
        <v>-8.5012400000000002E-3</v>
      </c>
      <c r="LDM4">
        <v>-6.7611499999999996E-3</v>
      </c>
      <c r="LDN4">
        <v>-4.8241899999999999E-3</v>
      </c>
      <c r="LDO4">
        <v>-2.4738799999999999E-3</v>
      </c>
      <c r="LDP4">
        <v>-5.5704099999999998E-4</v>
      </c>
      <c r="LDQ4">
        <v>1.06474E-3</v>
      </c>
      <c r="LDR4">
        <v>1.5712899999999999E-3</v>
      </c>
      <c r="LDS4">
        <v>3.6043500000000001E-3</v>
      </c>
      <c r="LDT4">
        <v>5.4988499999999996E-3</v>
      </c>
      <c r="LDU4">
        <v>6.2309000000000002E-3</v>
      </c>
      <c r="LDV4">
        <v>6.9549399999999997E-3</v>
      </c>
      <c r="LDW4">
        <v>7.0161499999999996E-3</v>
      </c>
      <c r="LDX4">
        <v>7.6662099999999997E-3</v>
      </c>
      <c r="LDY4">
        <v>7.6987899999999996E-3</v>
      </c>
      <c r="LDZ4">
        <v>6.9852999999999998E-3</v>
      </c>
      <c r="LEA4">
        <v>6.8892600000000003E-3</v>
      </c>
      <c r="LEB4">
        <v>7.3980399999999998E-3</v>
      </c>
      <c r="LEC4">
        <v>8.3280699999999999E-3</v>
      </c>
      <c r="LED4">
        <v>1.01324E-2</v>
      </c>
      <c r="LEE4">
        <v>1.20926E-2</v>
      </c>
      <c r="LEF4">
        <v>1.2638E-2</v>
      </c>
      <c r="LEG4">
        <v>1.2519600000000001E-2</v>
      </c>
      <c r="LEH4">
        <v>1.3657900000000001E-2</v>
      </c>
      <c r="LEI4">
        <v>1.3387100000000001E-2</v>
      </c>
      <c r="LEJ4">
        <v>1.3273E-2</v>
      </c>
      <c r="LEK4">
        <v>1.3392299999999999E-2</v>
      </c>
      <c r="LEL4">
        <v>1.3658699999999999E-2</v>
      </c>
      <c r="LEM4">
        <v>1.48322E-2</v>
      </c>
      <c r="LEN4">
        <v>1.5632099999999999E-2</v>
      </c>
      <c r="LEO4">
        <v>1.6755200000000001E-2</v>
      </c>
      <c r="LEP4">
        <v>1.65983E-2</v>
      </c>
      <c r="LEQ4">
        <v>1.6132799999999999E-2</v>
      </c>
      <c r="LER4">
        <v>1.59165E-2</v>
      </c>
      <c r="LES4">
        <v>1.37988E-2</v>
      </c>
      <c r="LET4">
        <v>1.25612E-2</v>
      </c>
      <c r="LEU4">
        <v>1.1228699999999999E-2</v>
      </c>
      <c r="LEV4">
        <v>1.05862E-2</v>
      </c>
      <c r="LEW4">
        <v>1.06348E-2</v>
      </c>
      <c r="LEX4">
        <v>1.10352E-2</v>
      </c>
      <c r="LEY4">
        <v>1.04326E-2</v>
      </c>
      <c r="LEZ4">
        <v>1.10822E-2</v>
      </c>
      <c r="LFA4">
        <v>1.21172E-2</v>
      </c>
      <c r="LFB4">
        <v>1.34751E-2</v>
      </c>
      <c r="LFC4">
        <v>1.3690300000000001E-2</v>
      </c>
      <c r="LFD4">
        <v>1.45183E-2</v>
      </c>
      <c r="LFE4">
        <v>1.50858E-2</v>
      </c>
      <c r="LFF4">
        <v>1.49561E-2</v>
      </c>
      <c r="LFG4">
        <v>1.4900099999999999E-2</v>
      </c>
      <c r="LFH4">
        <v>1.3967E-2</v>
      </c>
      <c r="LFI4">
        <v>1.2626699999999999E-2</v>
      </c>
      <c r="LFJ4">
        <v>1.2142500000000001E-2</v>
      </c>
      <c r="LFK4">
        <v>1.24101E-2</v>
      </c>
      <c r="LFL4">
        <v>1.1893000000000001E-2</v>
      </c>
      <c r="LFM4">
        <v>1.11355E-2</v>
      </c>
      <c r="LFN4">
        <v>9.6522299999999995E-3</v>
      </c>
      <c r="LFO4">
        <v>8.1745399999999992E-3</v>
      </c>
      <c r="LFP4">
        <v>7.6041099999999999E-3</v>
      </c>
      <c r="LFQ4">
        <v>5.8751100000000002E-3</v>
      </c>
      <c r="LFR4">
        <v>5.2376899999999997E-3</v>
      </c>
      <c r="LFS4">
        <v>3.9663700000000003E-3</v>
      </c>
      <c r="LFT4">
        <v>2.5476800000000001E-3</v>
      </c>
      <c r="LFU4">
        <v>9.0155499999999996E-4</v>
      </c>
      <c r="LFV4">
        <v>2.73584E-4</v>
      </c>
      <c r="LFW4">
        <v>-1.9040699999999999E-4</v>
      </c>
      <c r="LFX4">
        <v>7.9048300000000003E-4</v>
      </c>
      <c r="LFY4">
        <v>2.6574099999999998E-3</v>
      </c>
      <c r="LFZ4">
        <v>3.32381E-3</v>
      </c>
      <c r="LGA4">
        <v>3.8631199999999998E-3</v>
      </c>
      <c r="LGB4">
        <v>4.3076900000000003E-3</v>
      </c>
      <c r="LGC4">
        <v>4.5805400000000001E-3</v>
      </c>
      <c r="LGD4">
        <v>5.25386E-3</v>
      </c>
      <c r="LGE4">
        <v>7.0574000000000001E-3</v>
      </c>
      <c r="LGF4">
        <v>9.2513999999999999E-3</v>
      </c>
      <c r="LGG4">
        <v>1.13273E-2</v>
      </c>
      <c r="LGH4">
        <v>1.3594699999999999E-2</v>
      </c>
      <c r="LGI4">
        <v>1.5693599999999999E-2</v>
      </c>
      <c r="LGJ4">
        <v>1.7758099999999999E-2</v>
      </c>
      <c r="LGK4">
        <v>1.9767799999999999E-2</v>
      </c>
      <c r="LGL4">
        <v>2.2483800000000002E-2</v>
      </c>
      <c r="LGM4">
        <v>2.3498700000000001E-2</v>
      </c>
      <c r="LGN4">
        <v>2.37729E-2</v>
      </c>
      <c r="LGO4">
        <v>2.5308799999999999E-2</v>
      </c>
      <c r="LGP4">
        <v>2.6934400000000001E-2</v>
      </c>
      <c r="LGQ4">
        <v>2.9161599999999999E-2</v>
      </c>
      <c r="LGR4">
        <v>2.9634000000000001E-2</v>
      </c>
      <c r="LGS4">
        <v>2.98777E-2</v>
      </c>
      <c r="LGT4">
        <v>2.92708E-2</v>
      </c>
      <c r="LGU4">
        <v>2.95442E-2</v>
      </c>
      <c r="LGV4">
        <v>2.9090299999999999E-2</v>
      </c>
      <c r="LGW4">
        <v>2.9389499999999999E-2</v>
      </c>
      <c r="LGX4">
        <v>3.00811E-2</v>
      </c>
      <c r="LGY4">
        <v>2.9580100000000002E-2</v>
      </c>
      <c r="LGZ4">
        <v>3.0622199999999999E-2</v>
      </c>
      <c r="LHA4">
        <v>3.11396E-2</v>
      </c>
      <c r="LHB4">
        <v>3.07049E-2</v>
      </c>
      <c r="LHC4">
        <v>3.0303500000000001E-2</v>
      </c>
      <c r="LHD4">
        <v>3.0634999999999999E-2</v>
      </c>
      <c r="LHE4">
        <v>3.1260700000000002E-2</v>
      </c>
      <c r="LHF4">
        <v>3.2783600000000003E-2</v>
      </c>
      <c r="LHG4">
        <v>3.3257200000000001E-2</v>
      </c>
      <c r="LHH4">
        <v>3.38409E-2</v>
      </c>
      <c r="LHI4">
        <v>3.5196699999999997E-2</v>
      </c>
      <c r="LHJ4">
        <v>3.6163300000000002E-2</v>
      </c>
      <c r="LHK4">
        <v>3.62887E-2</v>
      </c>
      <c r="LHL4">
        <v>3.6679299999999998E-2</v>
      </c>
      <c r="LHM4">
        <v>3.7118400000000003E-2</v>
      </c>
      <c r="LHN4">
        <v>3.7799699999999999E-2</v>
      </c>
      <c r="LHO4">
        <v>3.8625199999999998E-2</v>
      </c>
      <c r="LHP4">
        <v>3.9288099999999999E-2</v>
      </c>
      <c r="LHQ4">
        <v>3.9706900000000003E-2</v>
      </c>
      <c r="LHR4">
        <v>4.0507099999999997E-2</v>
      </c>
      <c r="LHS4">
        <v>4.0840599999999998E-2</v>
      </c>
      <c r="LHT4">
        <v>4.1797599999999997E-2</v>
      </c>
      <c r="LHU4">
        <v>4.3205500000000001E-2</v>
      </c>
      <c r="LHV4">
        <v>4.4676E-2</v>
      </c>
      <c r="LHW4">
        <v>4.66414E-2</v>
      </c>
      <c r="LHX4">
        <v>4.9671899999999998E-2</v>
      </c>
      <c r="LHY4">
        <v>5.0712699999999999E-2</v>
      </c>
      <c r="LHZ4">
        <v>5.1894799999999998E-2</v>
      </c>
      <c r="LIA4">
        <v>5.2214900000000002E-2</v>
      </c>
      <c r="LIB4">
        <v>5.2974199999999999E-2</v>
      </c>
      <c r="LIC4">
        <v>5.5524799999999999E-2</v>
      </c>
      <c r="LID4">
        <v>5.5342799999999998E-2</v>
      </c>
      <c r="LIE4">
        <v>5.5272799999999997E-2</v>
      </c>
      <c r="LIF4">
        <v>5.5493300000000002E-2</v>
      </c>
      <c r="LIG4">
        <v>5.65552E-2</v>
      </c>
      <c r="LIH4">
        <v>5.7982800000000001E-2</v>
      </c>
      <c r="LII4">
        <v>5.7918999999999998E-2</v>
      </c>
      <c r="LIJ4">
        <v>5.7689999999999998E-2</v>
      </c>
      <c r="LIK4">
        <v>5.8884800000000001E-2</v>
      </c>
      <c r="LIL4">
        <v>5.9047700000000002E-2</v>
      </c>
      <c r="LIM4">
        <v>6.01731E-2</v>
      </c>
      <c r="LIN4">
        <v>6.0894900000000002E-2</v>
      </c>
      <c r="LIO4">
        <v>6.10833E-2</v>
      </c>
      <c r="LIP4">
        <v>6.1176300000000003E-2</v>
      </c>
      <c r="LIQ4">
        <v>6.2070399999999998E-2</v>
      </c>
      <c r="LIR4">
        <v>6.40516E-2</v>
      </c>
      <c r="LIS4">
        <v>6.5025200000000005E-2</v>
      </c>
      <c r="LIT4">
        <v>6.6394999999999996E-2</v>
      </c>
      <c r="LIU4">
        <v>6.7488500000000007E-2</v>
      </c>
      <c r="LIV4">
        <v>6.9619500000000001E-2</v>
      </c>
      <c r="LIW4">
        <v>7.1146699999999993E-2</v>
      </c>
      <c r="LIX4">
        <v>7.1969599999999995E-2</v>
      </c>
      <c r="LIY4">
        <v>7.2902599999999998E-2</v>
      </c>
      <c r="LIZ4">
        <v>7.4655899999999997E-2</v>
      </c>
      <c r="LJA4">
        <v>7.5033000000000002E-2</v>
      </c>
      <c r="LJB4">
        <v>7.5528499999999998E-2</v>
      </c>
      <c r="LJC4">
        <v>7.7044500000000002E-2</v>
      </c>
      <c r="LJD4">
        <v>7.8449199999999997E-2</v>
      </c>
      <c r="LJE4">
        <v>7.90989E-2</v>
      </c>
      <c r="LJF4">
        <v>7.9812999999999995E-2</v>
      </c>
      <c r="LJG4">
        <v>8.1610699999999994E-2</v>
      </c>
      <c r="LJH4">
        <v>8.3663399999999999E-2</v>
      </c>
      <c r="LJI4">
        <v>8.4833400000000003E-2</v>
      </c>
      <c r="LJJ4">
        <v>8.5495699999999994E-2</v>
      </c>
      <c r="LJK4">
        <v>8.7770600000000004E-2</v>
      </c>
      <c r="LJL4">
        <v>8.9469400000000004E-2</v>
      </c>
      <c r="LJM4">
        <v>9.09277E-2</v>
      </c>
      <c r="LJN4">
        <v>9.3231599999999998E-2</v>
      </c>
      <c r="LJO4">
        <v>9.5560099999999995E-2</v>
      </c>
      <c r="LJP4">
        <v>9.6767300000000001E-2</v>
      </c>
      <c r="LJQ4">
        <v>9.74936E-2</v>
      </c>
      <c r="LJR4">
        <v>9.9115800000000004E-2</v>
      </c>
      <c r="LJS4">
        <v>9.9718500000000002E-2</v>
      </c>
      <c r="LJT4">
        <v>0.100399</v>
      </c>
      <c r="LJU4">
        <v>0.101058</v>
      </c>
      <c r="LJV4">
        <v>0.101439</v>
      </c>
      <c r="LJW4">
        <v>0.102908</v>
      </c>
      <c r="LJX4">
        <v>0.10401199999999999</v>
      </c>
      <c r="LJY4">
        <v>0.104641</v>
      </c>
      <c r="LJZ4">
        <v>0.106229</v>
      </c>
      <c r="LKA4">
        <v>0.10800800000000001</v>
      </c>
      <c r="LKB4">
        <v>0.107949</v>
      </c>
      <c r="LKC4">
        <v>0.10793999999999999</v>
      </c>
      <c r="LKD4">
        <v>0.10881399999999999</v>
      </c>
      <c r="LKE4">
        <v>0.11054700000000001</v>
      </c>
      <c r="LKF4">
        <v>0.113576</v>
      </c>
      <c r="LKG4">
        <v>0.116396</v>
      </c>
      <c r="LKH4">
        <v>0.11763999999999999</v>
      </c>
      <c r="LKI4">
        <v>0.118392</v>
      </c>
      <c r="LKJ4">
        <v>0.119756</v>
      </c>
      <c r="LKK4">
        <v>0.119959</v>
      </c>
      <c r="LKL4">
        <v>0.12162199999999999</v>
      </c>
      <c r="LKM4">
        <v>0.123006</v>
      </c>
      <c r="LKN4">
        <v>0.12347900000000001</v>
      </c>
      <c r="LKO4">
        <v>0.12401</v>
      </c>
      <c r="LKP4">
        <v>0.124821</v>
      </c>
      <c r="LKQ4">
        <v>0.12568399999999999</v>
      </c>
      <c r="LKR4">
        <v>0.126474</v>
      </c>
      <c r="LKS4">
        <v>0.12925600000000001</v>
      </c>
      <c r="LKT4">
        <v>0.131578</v>
      </c>
      <c r="LKU4">
        <v>0.13360900000000001</v>
      </c>
      <c r="LKV4">
        <v>0.13313900000000001</v>
      </c>
      <c r="LKW4">
        <v>0.13125899999999999</v>
      </c>
      <c r="LKX4">
        <v>0.13097200000000001</v>
      </c>
      <c r="LKY4">
        <v>0.13089100000000001</v>
      </c>
      <c r="LKZ4">
        <v>0.13106499999999999</v>
      </c>
      <c r="LLA4">
        <v>0.12923200000000001</v>
      </c>
      <c r="LLB4">
        <v>0.128832</v>
      </c>
      <c r="LLC4">
        <v>0.12689900000000001</v>
      </c>
      <c r="LLD4">
        <v>0.12500900000000001</v>
      </c>
      <c r="LLE4">
        <v>0.124721</v>
      </c>
      <c r="LLF4">
        <v>0.12399300000000001</v>
      </c>
      <c r="LLG4">
        <v>0.123046</v>
      </c>
      <c r="LLH4">
        <v>0.122574</v>
      </c>
      <c r="LLI4">
        <v>0.121998</v>
      </c>
      <c r="LLJ4">
        <v>0.122376</v>
      </c>
      <c r="LLK4">
        <v>0.12181</v>
      </c>
      <c r="LLL4">
        <v>0.12156500000000001</v>
      </c>
      <c r="LLM4">
        <v>0.120764</v>
      </c>
      <c r="LLN4">
        <v>0.12071999999999999</v>
      </c>
      <c r="LLO4">
        <v>0.120544</v>
      </c>
      <c r="LLP4">
        <v>0.11998499999999999</v>
      </c>
      <c r="LLQ4">
        <v>0.118024</v>
      </c>
      <c r="LLR4">
        <v>0.118226</v>
      </c>
      <c r="LLS4">
        <v>0.11884599999999999</v>
      </c>
      <c r="LLT4">
        <v>0.11879099999999999</v>
      </c>
      <c r="LLU4">
        <v>0.118032</v>
      </c>
      <c r="LLV4">
        <v>0.11833299999999999</v>
      </c>
      <c r="LLW4">
        <v>0.11702899999999999</v>
      </c>
      <c r="LLX4">
        <v>0.11505799999999999</v>
      </c>
      <c r="LLY4">
        <v>0.11407200000000001</v>
      </c>
      <c r="LLZ4">
        <v>0.114429</v>
      </c>
      <c r="LMA4">
        <v>0.114846</v>
      </c>
      <c r="LMB4">
        <v>0.114425</v>
      </c>
      <c r="LMC4">
        <v>0.115921</v>
      </c>
      <c r="LMD4">
        <v>0.11813700000000001</v>
      </c>
      <c r="LME4">
        <v>0.11992999999999999</v>
      </c>
      <c r="LMF4">
        <v>0.121339</v>
      </c>
      <c r="LMG4">
        <v>0.122714</v>
      </c>
      <c r="LMH4">
        <v>0.124501</v>
      </c>
      <c r="LMI4">
        <v>0.12601499999999999</v>
      </c>
      <c r="LMJ4">
        <v>0.12629099999999999</v>
      </c>
      <c r="LMK4">
        <v>0.12562300000000001</v>
      </c>
      <c r="LML4">
        <v>0.12409000000000001</v>
      </c>
      <c r="LMM4">
        <v>0.122908</v>
      </c>
      <c r="LMN4">
        <v>0.122446</v>
      </c>
      <c r="LMO4">
        <v>0.12238400000000001</v>
      </c>
      <c r="LMP4">
        <v>0.121784</v>
      </c>
      <c r="LMQ4">
        <v>0.12199</v>
      </c>
      <c r="LMR4">
        <v>0.12155299999999999</v>
      </c>
      <c r="LMS4">
        <v>0.122713</v>
      </c>
      <c r="LMT4">
        <v>0.12323000000000001</v>
      </c>
      <c r="LMU4">
        <v>0.12537300000000001</v>
      </c>
      <c r="LMV4">
        <v>0.124803</v>
      </c>
      <c r="LMW4">
        <v>0.124696</v>
      </c>
      <c r="LMX4">
        <v>0.12520899999999999</v>
      </c>
      <c r="LMY4">
        <v>0.125412</v>
      </c>
      <c r="LMZ4">
        <v>0.127222</v>
      </c>
      <c r="LNA4">
        <v>0.12737699999999999</v>
      </c>
      <c r="LNB4">
        <v>0.126358</v>
      </c>
      <c r="LNC4">
        <v>0.12729299999999999</v>
      </c>
      <c r="LND4">
        <v>0.12689700000000001</v>
      </c>
      <c r="LNE4">
        <v>0.125973</v>
      </c>
      <c r="LNF4">
        <v>0.12676200000000001</v>
      </c>
      <c r="LNG4">
        <v>0.12588099999999999</v>
      </c>
      <c r="LNH4">
        <v>0.124734</v>
      </c>
      <c r="LNI4">
        <v>0.124057</v>
      </c>
      <c r="LNJ4">
        <v>0.12252300000000001</v>
      </c>
      <c r="LNK4">
        <v>0.122013</v>
      </c>
      <c r="LNL4">
        <v>0.120855</v>
      </c>
      <c r="LNM4">
        <v>0.119713</v>
      </c>
      <c r="LNN4">
        <v>0.117828</v>
      </c>
      <c r="LNO4">
        <v>0.11773</v>
      </c>
      <c r="LNP4">
        <v>0.117628</v>
      </c>
      <c r="LNQ4">
        <v>0.118479</v>
      </c>
      <c r="LNR4">
        <v>0.117676</v>
      </c>
      <c r="LNS4">
        <v>0.116174</v>
      </c>
      <c r="LNT4">
        <v>0.114259</v>
      </c>
      <c r="LNU4">
        <v>0.114259</v>
      </c>
      <c r="LNV4">
        <v>0.112202</v>
      </c>
      <c r="LNW4">
        <v>0.112652</v>
      </c>
      <c r="LNX4">
        <v>0.112342</v>
      </c>
      <c r="LNY4">
        <v>0.11150500000000001</v>
      </c>
      <c r="LNZ4">
        <v>0.111321</v>
      </c>
      <c r="LOA4">
        <v>0.11182599999999999</v>
      </c>
      <c r="LOB4">
        <v>0.11133899999999999</v>
      </c>
      <c r="LOC4">
        <v>0.112681</v>
      </c>
      <c r="LOD4">
        <v>0.113218</v>
      </c>
      <c r="LOE4">
        <v>0.11337</v>
      </c>
      <c r="LOF4">
        <v>0.114089</v>
      </c>
      <c r="LOG4">
        <v>0.11550199999999999</v>
      </c>
      <c r="LOH4">
        <v>0.115166</v>
      </c>
      <c r="LOI4">
        <v>0.11469</v>
      </c>
      <c r="LOJ4">
        <v>0.113913</v>
      </c>
      <c r="LOK4">
        <v>0.113318</v>
      </c>
      <c r="LOL4">
        <v>0.11335199999999999</v>
      </c>
      <c r="LOM4">
        <v>0.112694</v>
      </c>
      <c r="LON4">
        <v>0.112548</v>
      </c>
      <c r="LOO4">
        <v>0.11228299999999999</v>
      </c>
      <c r="LOP4">
        <v>0.110987</v>
      </c>
      <c r="LOQ4">
        <v>0.11112900000000001</v>
      </c>
      <c r="LOR4">
        <v>0.112899</v>
      </c>
      <c r="LOS4">
        <v>0.11301600000000001</v>
      </c>
      <c r="LOT4">
        <v>0.11086799999999999</v>
      </c>
      <c r="LOU4">
        <v>0.109898</v>
      </c>
      <c r="LOV4">
        <v>0.10994</v>
      </c>
      <c r="LOW4">
        <v>0.108754</v>
      </c>
      <c r="LOX4">
        <v>0.10720300000000001</v>
      </c>
      <c r="LOY4">
        <v>0.10591100000000001</v>
      </c>
      <c r="LOZ4">
        <v>0.106212</v>
      </c>
      <c r="LPA4">
        <v>0.106476</v>
      </c>
      <c r="LPB4">
        <v>0.105077</v>
      </c>
      <c r="LPC4">
        <v>0.103051</v>
      </c>
      <c r="LPD4">
        <v>0.101714</v>
      </c>
      <c r="LPE4">
        <v>0.101634</v>
      </c>
      <c r="LPF4">
        <v>0.101003</v>
      </c>
      <c r="LPG4">
        <v>0.10047399999999999</v>
      </c>
      <c r="LPH4">
        <v>9.9632399999999996E-2</v>
      </c>
      <c r="LPI4">
        <v>9.9006700000000003E-2</v>
      </c>
      <c r="LPJ4">
        <v>9.8349099999999995E-2</v>
      </c>
      <c r="LPK4">
        <v>9.8606899999999997E-2</v>
      </c>
      <c r="LPL4">
        <v>9.8035999999999998E-2</v>
      </c>
      <c r="LPM4">
        <v>9.8154099999999994E-2</v>
      </c>
      <c r="LPN4">
        <v>9.8535999999999999E-2</v>
      </c>
      <c r="LPO4">
        <v>9.8718100000000003E-2</v>
      </c>
      <c r="LPP4">
        <v>9.9716399999999997E-2</v>
      </c>
      <c r="LPQ4">
        <v>0.100561</v>
      </c>
      <c r="LPR4">
        <v>0.100998</v>
      </c>
      <c r="LPS4">
        <v>0.10270600000000001</v>
      </c>
      <c r="LPT4">
        <v>0.103171</v>
      </c>
      <c r="LPU4">
        <v>0.10366400000000001</v>
      </c>
      <c r="LPV4">
        <v>0.103216</v>
      </c>
      <c r="LPW4">
        <v>0.102479</v>
      </c>
      <c r="LPX4">
        <v>0.102006</v>
      </c>
      <c r="LPY4">
        <v>0.101525</v>
      </c>
      <c r="LPZ4">
        <v>0.10170700000000001</v>
      </c>
      <c r="LQA4">
        <v>9.9925600000000003E-2</v>
      </c>
      <c r="LQB4">
        <v>9.9087499999999995E-2</v>
      </c>
      <c r="LQC4">
        <v>9.8615599999999998E-2</v>
      </c>
      <c r="LQD4">
        <v>9.6881200000000001E-2</v>
      </c>
      <c r="LQE4">
        <v>9.6416500000000002E-2</v>
      </c>
      <c r="LQF4">
        <v>9.5827700000000002E-2</v>
      </c>
      <c r="LQG4">
        <v>9.4894199999999998E-2</v>
      </c>
      <c r="LQH4">
        <v>9.4690399999999994E-2</v>
      </c>
      <c r="LQI4">
        <v>9.3214000000000005E-2</v>
      </c>
      <c r="LQJ4">
        <v>9.4359600000000002E-2</v>
      </c>
      <c r="LQK4">
        <v>9.3889700000000006E-2</v>
      </c>
      <c r="LQL4">
        <v>9.3699699999999997E-2</v>
      </c>
      <c r="LQM4">
        <v>9.4154299999999996E-2</v>
      </c>
      <c r="LQN4">
        <v>9.5057699999999995E-2</v>
      </c>
      <c r="LQO4">
        <v>9.5166799999999996E-2</v>
      </c>
      <c r="LQP4">
        <v>9.5694500000000002E-2</v>
      </c>
      <c r="LQQ4">
        <v>9.6330799999999994E-2</v>
      </c>
      <c r="LQR4">
        <v>9.6402799999999997E-2</v>
      </c>
      <c r="LQS4">
        <v>9.7960000000000005E-2</v>
      </c>
      <c r="LQT4">
        <v>9.7559199999999999E-2</v>
      </c>
      <c r="LQU4">
        <v>9.9104100000000001E-2</v>
      </c>
      <c r="LQV4">
        <v>9.8967600000000003E-2</v>
      </c>
      <c r="LQW4">
        <v>9.9128999999999995E-2</v>
      </c>
      <c r="LQX4">
        <v>9.9604399999999996E-2</v>
      </c>
      <c r="LQY4">
        <v>0.10097</v>
      </c>
      <c r="LQZ4">
        <v>0.102226</v>
      </c>
      <c r="LRA4">
        <v>0.103045</v>
      </c>
      <c r="LRB4">
        <v>0.105682</v>
      </c>
      <c r="LRC4">
        <v>0.107115</v>
      </c>
      <c r="LRD4">
        <v>0.10842599999999999</v>
      </c>
      <c r="LRE4">
        <v>0.111234</v>
      </c>
      <c r="LRF4">
        <v>0.11272600000000001</v>
      </c>
      <c r="LRG4">
        <v>0.11379</v>
      </c>
      <c r="LRH4">
        <v>0.114956</v>
      </c>
      <c r="LRI4">
        <v>0.114617</v>
      </c>
      <c r="LRJ4">
        <v>0.113968</v>
      </c>
      <c r="LRK4">
        <v>0.113189</v>
      </c>
      <c r="LRL4">
        <v>0.113569</v>
      </c>
      <c r="LRM4">
        <v>0.11376699999999999</v>
      </c>
      <c r="LRN4">
        <v>0.11383500000000001</v>
      </c>
      <c r="LRO4">
        <v>0.11354499999999999</v>
      </c>
      <c r="LRP4">
        <v>0.11403000000000001</v>
      </c>
      <c r="LRQ4">
        <v>0.114633</v>
      </c>
      <c r="LRR4">
        <v>0.115401</v>
      </c>
      <c r="LRS4">
        <v>0.11568100000000001</v>
      </c>
      <c r="LRT4">
        <v>0.11407200000000001</v>
      </c>
      <c r="LRU4">
        <v>0.113398</v>
      </c>
      <c r="LRV4">
        <v>0.112438</v>
      </c>
      <c r="LRW4">
        <v>0.11333</v>
      </c>
      <c r="LRX4">
        <v>0.11317000000000001</v>
      </c>
      <c r="LRY4">
        <v>0.11204699999999999</v>
      </c>
      <c r="LRZ4">
        <v>0.111412</v>
      </c>
      <c r="LSA4">
        <v>0.10874499999999999</v>
      </c>
      <c r="LSB4">
        <v>0.107645</v>
      </c>
      <c r="LSC4">
        <v>0.106887</v>
      </c>
      <c r="LSD4">
        <v>0.105597</v>
      </c>
      <c r="LSE4">
        <v>0.103907</v>
      </c>
      <c r="LSF4">
        <v>0.102867</v>
      </c>
      <c r="LSG4">
        <v>0.101905</v>
      </c>
      <c r="LSH4">
        <v>0.10294499999999999</v>
      </c>
      <c r="LSI4">
        <v>0.10183399999999999</v>
      </c>
      <c r="LSJ4">
        <v>0.100494</v>
      </c>
      <c r="LSK4">
        <v>9.9300200000000005E-2</v>
      </c>
      <c r="LSL4">
        <v>9.76799E-2</v>
      </c>
      <c r="LSM4">
        <v>9.7151299999999996E-2</v>
      </c>
      <c r="LSN4">
        <v>9.6595399999999998E-2</v>
      </c>
      <c r="LSO4">
        <v>9.5410999999999996E-2</v>
      </c>
      <c r="LSP4">
        <v>9.5637399999999997E-2</v>
      </c>
      <c r="LSQ4">
        <v>9.4903399999999999E-2</v>
      </c>
      <c r="LSR4">
        <v>9.4726500000000005E-2</v>
      </c>
      <c r="LSS4">
        <v>9.2969899999999994E-2</v>
      </c>
      <c r="LST4">
        <v>9.2122999999999997E-2</v>
      </c>
      <c r="LSU4">
        <v>9.0046799999999996E-2</v>
      </c>
      <c r="LSV4">
        <v>8.86517E-2</v>
      </c>
      <c r="LSW4">
        <v>8.8186600000000004E-2</v>
      </c>
      <c r="LSX4">
        <v>8.7609000000000006E-2</v>
      </c>
      <c r="LSY4">
        <v>8.8120699999999996E-2</v>
      </c>
      <c r="LSZ4">
        <v>8.8452100000000006E-2</v>
      </c>
      <c r="LTA4">
        <v>8.9778999999999998E-2</v>
      </c>
      <c r="LTB4">
        <v>9.2409199999999997E-2</v>
      </c>
      <c r="LTC4">
        <v>9.27983E-2</v>
      </c>
      <c r="LTD4">
        <v>9.2902299999999993E-2</v>
      </c>
      <c r="LTE4">
        <v>9.2936000000000005E-2</v>
      </c>
      <c r="LTF4">
        <v>9.3892400000000001E-2</v>
      </c>
      <c r="LTG4">
        <v>9.4762700000000005E-2</v>
      </c>
      <c r="LTH4">
        <v>9.5746700000000004E-2</v>
      </c>
      <c r="LTI4">
        <v>9.7544400000000003E-2</v>
      </c>
      <c r="LTJ4">
        <v>9.8436499999999996E-2</v>
      </c>
      <c r="LTK4">
        <v>9.9653400000000003E-2</v>
      </c>
      <c r="LTL4">
        <v>0.100854</v>
      </c>
      <c r="LTM4">
        <v>0.101663</v>
      </c>
      <c r="LTN4">
        <v>0.101962</v>
      </c>
      <c r="LTO4">
        <v>0.101744</v>
      </c>
      <c r="LTP4">
        <v>0.101655</v>
      </c>
      <c r="LTQ4">
        <v>0.10144599999999999</v>
      </c>
      <c r="LTR4">
        <v>0.10195700000000001</v>
      </c>
      <c r="LTS4">
        <v>0.10033400000000001</v>
      </c>
      <c r="LTT4">
        <v>9.9958400000000003E-2</v>
      </c>
      <c r="LTU4">
        <v>9.8986299999999999E-2</v>
      </c>
      <c r="LTV4">
        <v>9.7543699999999997E-2</v>
      </c>
      <c r="LTW4">
        <v>9.6405599999999994E-2</v>
      </c>
      <c r="LTX4">
        <v>9.6113900000000002E-2</v>
      </c>
      <c r="LTY4">
        <v>9.4270400000000004E-2</v>
      </c>
      <c r="LTZ4">
        <v>9.3879500000000005E-2</v>
      </c>
      <c r="LUA4">
        <v>9.4154399999999999E-2</v>
      </c>
      <c r="LUB4">
        <v>9.2963100000000007E-2</v>
      </c>
      <c r="LUC4">
        <v>9.1905200000000006E-2</v>
      </c>
      <c r="LUD4">
        <v>9.2262399999999994E-2</v>
      </c>
      <c r="LUE4">
        <v>9.3128699999999995E-2</v>
      </c>
      <c r="LUF4">
        <v>9.4555399999999998E-2</v>
      </c>
      <c r="LUG4">
        <v>9.5924599999999999E-2</v>
      </c>
      <c r="LUH4">
        <v>9.5904100000000006E-2</v>
      </c>
      <c r="LUI4">
        <v>9.5772099999999999E-2</v>
      </c>
      <c r="LUJ4">
        <v>9.5213400000000004E-2</v>
      </c>
      <c r="LUK4">
        <v>9.5147800000000005E-2</v>
      </c>
      <c r="LUL4">
        <v>9.5934699999999998E-2</v>
      </c>
      <c r="LUM4">
        <v>9.7347400000000001E-2</v>
      </c>
      <c r="LUN4">
        <v>9.75776E-2</v>
      </c>
      <c r="LUO4">
        <v>9.7018099999999996E-2</v>
      </c>
      <c r="LUP4">
        <v>9.7565799999999994E-2</v>
      </c>
      <c r="LUQ4">
        <v>9.8330100000000004E-2</v>
      </c>
      <c r="LUR4">
        <v>0.10102800000000001</v>
      </c>
      <c r="LUS4">
        <v>0.101159</v>
      </c>
      <c r="LUT4">
        <v>0.100747</v>
      </c>
      <c r="LUU4">
        <v>0.100887</v>
      </c>
      <c r="LUV4">
        <v>0.101005</v>
      </c>
      <c r="LUW4">
        <v>0.100479</v>
      </c>
      <c r="LUX4">
        <v>0.100368</v>
      </c>
      <c r="LUY4">
        <v>9.9922399999999995E-2</v>
      </c>
      <c r="LUZ4">
        <v>0.100383</v>
      </c>
      <c r="LVA4">
        <v>0.10124</v>
      </c>
      <c r="LVB4">
        <v>0.101365</v>
      </c>
      <c r="LVC4">
        <v>0.101796</v>
      </c>
      <c r="LVD4">
        <v>0.101672</v>
      </c>
      <c r="LVE4">
        <v>0.100688</v>
      </c>
      <c r="LVF4">
        <v>0.100537</v>
      </c>
      <c r="LVG4">
        <v>0.10032000000000001</v>
      </c>
      <c r="LVH4">
        <v>9.9344500000000002E-2</v>
      </c>
      <c r="LVI4">
        <v>9.7095299999999995E-2</v>
      </c>
      <c r="LVJ4">
        <v>9.6843600000000002E-2</v>
      </c>
      <c r="LVK4">
        <v>9.5006300000000002E-2</v>
      </c>
      <c r="LVL4">
        <v>9.4243300000000002E-2</v>
      </c>
      <c r="LVM4">
        <v>9.2791200000000004E-2</v>
      </c>
      <c r="LVN4">
        <v>9.1145000000000004E-2</v>
      </c>
      <c r="LVO4">
        <v>9.0592300000000001E-2</v>
      </c>
      <c r="LVP4">
        <v>8.9881600000000006E-2</v>
      </c>
      <c r="LVQ4">
        <v>8.8229199999999994E-2</v>
      </c>
      <c r="LVR4">
        <v>8.7728700000000007E-2</v>
      </c>
      <c r="LVS4">
        <v>8.7462999999999999E-2</v>
      </c>
      <c r="LVT4">
        <v>8.5469799999999999E-2</v>
      </c>
      <c r="LVU4">
        <v>8.3382700000000004E-2</v>
      </c>
      <c r="LVV4">
        <v>8.2351599999999997E-2</v>
      </c>
      <c r="LVW4">
        <v>7.9806000000000002E-2</v>
      </c>
      <c r="LVX4">
        <v>7.9002299999999998E-2</v>
      </c>
      <c r="LVY4">
        <v>7.8048400000000004E-2</v>
      </c>
      <c r="LVZ4">
        <v>7.7471100000000001E-2</v>
      </c>
      <c r="LWA4">
        <v>7.6187099999999994E-2</v>
      </c>
      <c r="LWB4">
        <v>7.4490600000000004E-2</v>
      </c>
      <c r="LWC4">
        <v>7.2965100000000005E-2</v>
      </c>
      <c r="LWD4">
        <v>7.0839299999999994E-2</v>
      </c>
      <c r="LWE4">
        <v>6.8751800000000002E-2</v>
      </c>
      <c r="LWF4">
        <v>6.63295E-2</v>
      </c>
      <c r="LWG4">
        <v>6.4449500000000007E-2</v>
      </c>
      <c r="LWH4">
        <v>6.1656799999999998E-2</v>
      </c>
      <c r="LWI4">
        <v>6.0835899999999998E-2</v>
      </c>
      <c r="LWJ4">
        <v>5.9765699999999998E-2</v>
      </c>
      <c r="LWK4">
        <v>5.6576300000000003E-2</v>
      </c>
      <c r="LWL4">
        <v>5.3911399999999998E-2</v>
      </c>
      <c r="LWM4">
        <v>5.1694499999999997E-2</v>
      </c>
      <c r="LWN4">
        <v>4.9875000000000003E-2</v>
      </c>
      <c r="LWO4">
        <v>4.87193E-2</v>
      </c>
      <c r="LWP4">
        <v>4.8781199999999997E-2</v>
      </c>
      <c r="LWQ4">
        <v>4.9510400000000003E-2</v>
      </c>
      <c r="LWR4">
        <v>4.8292000000000002E-2</v>
      </c>
      <c r="LWS4">
        <v>4.72027E-2</v>
      </c>
      <c r="LWT4">
        <v>4.5859200000000003E-2</v>
      </c>
      <c r="LWU4">
        <v>4.4733099999999998E-2</v>
      </c>
      <c r="LWV4">
        <v>4.3354200000000002E-2</v>
      </c>
      <c r="LWW4">
        <v>4.3188699999999997E-2</v>
      </c>
      <c r="LWX4">
        <v>4.2834799999999999E-2</v>
      </c>
      <c r="LWY4">
        <v>4.2604799999999998E-2</v>
      </c>
      <c r="LWZ4">
        <v>4.2111099999999999E-2</v>
      </c>
      <c r="LXA4">
        <v>4.0955800000000001E-2</v>
      </c>
      <c r="LXB4">
        <v>3.9204500000000003E-2</v>
      </c>
      <c r="LXC4">
        <v>3.7872299999999998E-2</v>
      </c>
      <c r="LXD4">
        <v>3.8365700000000003E-2</v>
      </c>
      <c r="LXE4">
        <v>3.9756199999999998E-2</v>
      </c>
      <c r="LXF4">
        <v>4.0724799999999999E-2</v>
      </c>
      <c r="LXG4">
        <v>4.1016900000000002E-2</v>
      </c>
      <c r="LXH4">
        <v>4.1868000000000002E-2</v>
      </c>
      <c r="LXI4">
        <v>4.28283E-2</v>
      </c>
      <c r="LXJ4">
        <v>4.4611600000000001E-2</v>
      </c>
      <c r="LXK4">
        <v>4.4082999999999997E-2</v>
      </c>
      <c r="LXL4">
        <v>4.4988300000000002E-2</v>
      </c>
      <c r="LXM4">
        <v>4.5287599999999997E-2</v>
      </c>
      <c r="LXN4">
        <v>4.5054200000000003E-2</v>
      </c>
      <c r="LXO4">
        <v>4.4672499999999997E-2</v>
      </c>
      <c r="LXP4">
        <v>4.39031E-2</v>
      </c>
      <c r="LXQ4">
        <v>4.2883200000000003E-2</v>
      </c>
      <c r="LXR4">
        <v>4.2353200000000001E-2</v>
      </c>
      <c r="LXS4">
        <v>4.1513599999999998E-2</v>
      </c>
      <c r="LXT4">
        <v>4.1369200000000002E-2</v>
      </c>
      <c r="LXU4">
        <v>4.1304100000000003E-2</v>
      </c>
      <c r="LXV4">
        <v>4.20115E-2</v>
      </c>
      <c r="LXW4">
        <v>4.2348700000000003E-2</v>
      </c>
      <c r="LXX4">
        <v>4.2793299999999999E-2</v>
      </c>
      <c r="LXY4">
        <v>4.4046799999999997E-2</v>
      </c>
      <c r="LXZ4">
        <v>4.4139400000000002E-2</v>
      </c>
      <c r="LYA4">
        <v>4.3468199999999999E-2</v>
      </c>
      <c r="LYB4">
        <v>4.3017100000000003E-2</v>
      </c>
      <c r="LYC4">
        <v>4.1138399999999999E-2</v>
      </c>
      <c r="LYD4">
        <v>4.0634400000000001E-2</v>
      </c>
      <c r="LYE4">
        <v>4.0083300000000002E-2</v>
      </c>
      <c r="LYF4">
        <v>3.9736E-2</v>
      </c>
      <c r="LYG4">
        <v>3.9983400000000002E-2</v>
      </c>
      <c r="LYH4">
        <v>3.9954299999999998E-2</v>
      </c>
      <c r="LYI4">
        <v>3.81605E-2</v>
      </c>
      <c r="LYJ4">
        <v>3.52711E-2</v>
      </c>
      <c r="LYK4">
        <v>3.3790500000000001E-2</v>
      </c>
      <c r="LYL4">
        <v>3.2302699999999997E-2</v>
      </c>
      <c r="LYM4">
        <v>3.05963E-2</v>
      </c>
      <c r="LYN4">
        <v>2.9645600000000001E-2</v>
      </c>
      <c r="LYO4">
        <v>2.74965E-2</v>
      </c>
      <c r="LYP4">
        <v>2.6063300000000001E-2</v>
      </c>
      <c r="LYQ4">
        <v>2.59764E-2</v>
      </c>
      <c r="LYR4">
        <v>2.5785700000000002E-2</v>
      </c>
      <c r="LYS4">
        <v>2.4635000000000001E-2</v>
      </c>
      <c r="LYT4">
        <v>2.3951099999999999E-2</v>
      </c>
      <c r="LYU4">
        <v>2.2171699999999999E-2</v>
      </c>
      <c r="LYV4">
        <v>2.0876200000000001E-2</v>
      </c>
      <c r="LYW4">
        <v>2.0017900000000002E-2</v>
      </c>
      <c r="LYX4">
        <v>1.94398E-2</v>
      </c>
      <c r="LYY4">
        <v>1.7880099999999999E-2</v>
      </c>
      <c r="LYZ4">
        <v>1.7048299999999999E-2</v>
      </c>
      <c r="LZA4">
        <v>1.7144300000000001E-2</v>
      </c>
      <c r="LZB4">
        <v>1.6024E-2</v>
      </c>
      <c r="LZC4">
        <v>1.5204799999999999E-2</v>
      </c>
      <c r="LZD4">
        <v>1.34799E-2</v>
      </c>
      <c r="LZE4">
        <v>1.15938E-2</v>
      </c>
      <c r="LZF4">
        <v>9.6062000000000005E-3</v>
      </c>
      <c r="LZG4">
        <v>7.9298700000000003E-3</v>
      </c>
      <c r="LZH4">
        <v>5.4931700000000003E-3</v>
      </c>
      <c r="LZI4">
        <v>3.6528200000000002E-3</v>
      </c>
      <c r="LZJ4">
        <v>1.17019E-3</v>
      </c>
      <c r="LZK4">
        <v>-1.4015799999999999E-3</v>
      </c>
      <c r="LZL4">
        <v>-4.9170899999999998E-3</v>
      </c>
      <c r="LZM4">
        <v>-7.3288199999999998E-3</v>
      </c>
      <c r="LZN4">
        <v>-1.00511E-2</v>
      </c>
      <c r="LZO4">
        <v>-1.25037E-2</v>
      </c>
      <c r="LZP4">
        <v>-1.5778400000000001E-2</v>
      </c>
      <c r="LZQ4">
        <v>-1.73034E-2</v>
      </c>
      <c r="LZR4">
        <v>-1.9082399999999999E-2</v>
      </c>
      <c r="LZS4">
        <v>-2.1081699999999998E-2</v>
      </c>
      <c r="LZT4">
        <v>-2.3062699999999998E-2</v>
      </c>
      <c r="LZU4">
        <v>-2.4499900000000002E-2</v>
      </c>
      <c r="LZV4">
        <v>-2.5398400000000002E-2</v>
      </c>
      <c r="LZW4">
        <v>-2.6389599999999999E-2</v>
      </c>
      <c r="LZX4">
        <v>-2.82495E-2</v>
      </c>
      <c r="LZY4">
        <v>-3.01125E-2</v>
      </c>
      <c r="LZZ4">
        <v>-3.1564399999999999E-2</v>
      </c>
      <c r="MAA4">
        <v>-3.27193E-2</v>
      </c>
      <c r="MAB4">
        <v>-3.3675700000000003E-2</v>
      </c>
      <c r="MAC4">
        <v>-3.4814199999999997E-2</v>
      </c>
      <c r="MAD4">
        <v>-3.5539599999999998E-2</v>
      </c>
      <c r="MAE4">
        <v>-3.58657E-2</v>
      </c>
      <c r="MAF4">
        <v>-3.5700999999999997E-2</v>
      </c>
      <c r="MAG4">
        <v>-3.52909E-2</v>
      </c>
      <c r="MAH4">
        <v>-3.5296099999999997E-2</v>
      </c>
      <c r="MAI4">
        <v>-3.6551300000000002E-2</v>
      </c>
      <c r="MAJ4">
        <v>-3.6612899999999997E-2</v>
      </c>
      <c r="MAK4">
        <v>-3.6507199999999997E-2</v>
      </c>
      <c r="MAL4">
        <v>-3.6048700000000003E-2</v>
      </c>
      <c r="MAM4">
        <v>-3.6102599999999999E-2</v>
      </c>
      <c r="MAN4">
        <v>-3.57098E-2</v>
      </c>
      <c r="MAO4">
        <v>-3.50339E-2</v>
      </c>
      <c r="MAP4">
        <v>-3.4338E-2</v>
      </c>
      <c r="MAQ4">
        <v>-3.5379800000000003E-2</v>
      </c>
      <c r="MAR4">
        <v>-3.6108000000000001E-2</v>
      </c>
      <c r="MAS4">
        <v>-3.71475E-2</v>
      </c>
      <c r="MAT4">
        <v>-3.7039500000000003E-2</v>
      </c>
      <c r="MAU4">
        <v>-3.7206000000000003E-2</v>
      </c>
      <c r="MAV4">
        <v>-3.6561200000000002E-2</v>
      </c>
      <c r="MAW4">
        <v>-3.7243499999999999E-2</v>
      </c>
      <c r="MAX4">
        <v>-3.85543E-2</v>
      </c>
      <c r="MAY4">
        <v>-3.9533499999999999E-2</v>
      </c>
      <c r="MAZ4">
        <v>-4.1435199999999998E-2</v>
      </c>
      <c r="MBA4">
        <v>-4.4158700000000002E-2</v>
      </c>
      <c r="MBB4">
        <v>-4.6098300000000002E-2</v>
      </c>
      <c r="MBC4">
        <v>-4.6713699999999997E-2</v>
      </c>
      <c r="MBD4">
        <v>-4.6530000000000002E-2</v>
      </c>
      <c r="MBE4">
        <v>-4.6536000000000001E-2</v>
      </c>
      <c r="MBF4">
        <v>-4.7253700000000003E-2</v>
      </c>
      <c r="MBG4">
        <v>-4.84495E-2</v>
      </c>
      <c r="MBH4">
        <v>-4.9183900000000003E-2</v>
      </c>
      <c r="MBI4">
        <v>-4.8959099999999998E-2</v>
      </c>
      <c r="MBJ4">
        <v>-4.8787400000000002E-2</v>
      </c>
      <c r="MBK4">
        <v>-4.7961200000000002E-2</v>
      </c>
      <c r="MBL4">
        <v>-4.6776900000000003E-2</v>
      </c>
      <c r="MBM4">
        <v>-4.6724399999999999E-2</v>
      </c>
      <c r="MBN4">
        <v>-4.5121000000000001E-2</v>
      </c>
      <c r="MBO4">
        <v>-4.4400299999999997E-2</v>
      </c>
      <c r="MBP4">
        <v>-4.4239300000000002E-2</v>
      </c>
      <c r="MBQ4">
        <v>-4.3768099999999997E-2</v>
      </c>
      <c r="MBR4">
        <v>-4.3944299999999999E-2</v>
      </c>
      <c r="MBS4">
        <v>-4.3927399999999998E-2</v>
      </c>
      <c r="MBT4">
        <v>-4.4078800000000001E-2</v>
      </c>
      <c r="MBU4">
        <v>-4.3627300000000001E-2</v>
      </c>
      <c r="MBV4">
        <v>-4.3428799999999997E-2</v>
      </c>
      <c r="MBW4">
        <v>-4.4332200000000002E-2</v>
      </c>
      <c r="MBX4">
        <v>-4.3781599999999997E-2</v>
      </c>
      <c r="MBY4">
        <v>-4.2917900000000002E-2</v>
      </c>
      <c r="MBZ4">
        <v>-4.2794899999999997E-2</v>
      </c>
      <c r="MCA4">
        <v>-4.1882099999999998E-2</v>
      </c>
      <c r="MCB4">
        <v>-4.2314900000000003E-2</v>
      </c>
      <c r="MCC4">
        <v>-4.2405499999999999E-2</v>
      </c>
      <c r="MCD4">
        <v>-4.1690699999999997E-2</v>
      </c>
      <c r="MCE4">
        <v>-4.1352E-2</v>
      </c>
      <c r="MCF4">
        <v>-4.1325500000000001E-2</v>
      </c>
      <c r="MCG4">
        <v>-4.1388899999999999E-2</v>
      </c>
      <c r="MCH4">
        <v>-4.15062E-2</v>
      </c>
      <c r="MCI4">
        <v>-4.1926100000000001E-2</v>
      </c>
      <c r="MCJ4">
        <v>-4.2191800000000002E-2</v>
      </c>
      <c r="MCK4">
        <v>-4.2916000000000003E-2</v>
      </c>
      <c r="MCL4">
        <v>-4.2241099999999997E-2</v>
      </c>
      <c r="MCM4">
        <v>-4.1079900000000003E-2</v>
      </c>
      <c r="MCN4">
        <v>-4.06474E-2</v>
      </c>
      <c r="MCO4">
        <v>-4.0933999999999998E-2</v>
      </c>
      <c r="MCP4">
        <v>-4.1478300000000003E-2</v>
      </c>
      <c r="MCQ4">
        <v>-4.10687E-2</v>
      </c>
      <c r="MCR4">
        <v>-4.1084700000000002E-2</v>
      </c>
      <c r="MCS4">
        <v>-4.1320000000000003E-2</v>
      </c>
      <c r="MCT4">
        <v>-4.2207799999999997E-2</v>
      </c>
      <c r="MCU4">
        <v>-4.3901900000000001E-2</v>
      </c>
      <c r="MCV4">
        <v>-4.6116499999999998E-2</v>
      </c>
      <c r="MCW4">
        <v>-4.759E-2</v>
      </c>
      <c r="MCX4">
        <v>-4.8862000000000003E-2</v>
      </c>
      <c r="MCY4">
        <v>-5.0068399999999999E-2</v>
      </c>
      <c r="MCZ4">
        <v>-5.2370300000000002E-2</v>
      </c>
      <c r="MDA4">
        <v>-5.4876800000000003E-2</v>
      </c>
      <c r="MDB4">
        <v>-5.7249099999999997E-2</v>
      </c>
      <c r="MDC4">
        <v>-5.7894899999999999E-2</v>
      </c>
      <c r="MDD4">
        <v>-5.8828699999999998E-2</v>
      </c>
      <c r="MDE4">
        <v>-6.0217699999999999E-2</v>
      </c>
      <c r="MDF4">
        <v>-6.0194299999999999E-2</v>
      </c>
      <c r="MDG4">
        <v>-6.1633599999999997E-2</v>
      </c>
      <c r="MDH4">
        <v>-6.1914799999999999E-2</v>
      </c>
      <c r="MDI4">
        <v>-6.4063200000000001E-2</v>
      </c>
      <c r="MDJ4">
        <v>-6.4922099999999996E-2</v>
      </c>
      <c r="MDK4">
        <v>-6.6037299999999993E-2</v>
      </c>
      <c r="MDL4">
        <v>-6.7385399999999998E-2</v>
      </c>
      <c r="MDM4">
        <v>-6.7807999999999993E-2</v>
      </c>
      <c r="MDN4">
        <v>-6.9996699999999995E-2</v>
      </c>
      <c r="MDO4">
        <v>-7.1982099999999993E-2</v>
      </c>
      <c r="MDP4">
        <v>-7.5599799999999995E-2</v>
      </c>
      <c r="MDQ4">
        <v>-7.8879299999999999E-2</v>
      </c>
      <c r="MDR4">
        <v>-8.1075300000000003E-2</v>
      </c>
      <c r="MDS4">
        <v>-8.2508799999999993E-2</v>
      </c>
      <c r="MDT4">
        <v>-8.4294099999999997E-2</v>
      </c>
      <c r="MDU4">
        <v>-8.6359900000000003E-2</v>
      </c>
      <c r="MDV4">
        <v>-8.7418899999999994E-2</v>
      </c>
      <c r="MDW4">
        <v>-8.8882799999999998E-2</v>
      </c>
      <c r="MDX4">
        <v>-8.9871800000000002E-2</v>
      </c>
      <c r="MDY4">
        <v>-9.0731500000000007E-2</v>
      </c>
      <c r="MDZ4">
        <v>-9.09832E-2</v>
      </c>
      <c r="MEA4">
        <v>-9.2361700000000005E-2</v>
      </c>
      <c r="MEB4">
        <v>-9.2610600000000001E-2</v>
      </c>
      <c r="MEC4">
        <v>-9.4313999999999995E-2</v>
      </c>
      <c r="MED4">
        <v>-9.6076800000000004E-2</v>
      </c>
      <c r="MEE4">
        <v>-9.7694600000000006E-2</v>
      </c>
      <c r="MEF4">
        <v>-9.9096400000000001E-2</v>
      </c>
      <c r="MEG4">
        <v>-0.10050199999999999</v>
      </c>
      <c r="MEH4">
        <v>-0.10180699999999999</v>
      </c>
      <c r="MEI4">
        <v>-0.102191</v>
      </c>
      <c r="MEJ4">
        <v>-0.102851</v>
      </c>
      <c r="MEK4">
        <v>-0.103617</v>
      </c>
      <c r="MEL4">
        <v>-0.104897</v>
      </c>
      <c r="MEM4">
        <v>-0.10573200000000001</v>
      </c>
      <c r="MEN4">
        <v>-0.107863</v>
      </c>
      <c r="MEO4">
        <v>-0.10971</v>
      </c>
      <c r="MEP4">
        <v>-0.111266</v>
      </c>
      <c r="MEQ4">
        <v>-0.112681</v>
      </c>
      <c r="MER4">
        <v>-0.11407299999999999</v>
      </c>
      <c r="MES4">
        <v>-0.11569500000000001</v>
      </c>
      <c r="MET4">
        <v>-0.11669300000000001</v>
      </c>
      <c r="MEU4">
        <v>-0.116573</v>
      </c>
      <c r="MEV4">
        <v>-0.11656999999999999</v>
      </c>
      <c r="MEW4">
        <v>-0.11594699999999999</v>
      </c>
      <c r="MEX4">
        <v>-0.116327</v>
      </c>
      <c r="MEY4">
        <v>-0.116978</v>
      </c>
      <c r="MEZ4">
        <v>-0.11761000000000001</v>
      </c>
      <c r="MFA4">
        <v>-0.118433</v>
      </c>
      <c r="MFB4">
        <v>-0.118251</v>
      </c>
      <c r="MFC4">
        <v>-0.119117</v>
      </c>
      <c r="MFD4">
        <v>-0.119911</v>
      </c>
      <c r="MFE4">
        <v>-0.120833</v>
      </c>
      <c r="MFF4">
        <v>-0.12102</v>
      </c>
      <c r="MFG4">
        <v>-0.121477</v>
      </c>
      <c r="MFH4">
        <v>-0.121934</v>
      </c>
      <c r="MFI4">
        <v>-0.12232899999999999</v>
      </c>
      <c r="MFJ4">
        <v>-0.122576</v>
      </c>
      <c r="MFK4">
        <v>-0.122879</v>
      </c>
      <c r="MFL4">
        <v>-0.121783</v>
      </c>
      <c r="MFM4">
        <v>-0.121779</v>
      </c>
      <c r="MFN4">
        <v>-0.12162199999999999</v>
      </c>
      <c r="MFO4">
        <v>-0.12099600000000001</v>
      </c>
      <c r="MFP4">
        <v>-0.12012</v>
      </c>
      <c r="MFQ4">
        <v>-0.119598</v>
      </c>
      <c r="MFR4">
        <v>-0.119773</v>
      </c>
      <c r="MFS4">
        <v>-0.120354</v>
      </c>
      <c r="MFT4">
        <v>-0.122013</v>
      </c>
      <c r="MFU4">
        <v>-0.122874</v>
      </c>
      <c r="MFV4">
        <v>-0.124081</v>
      </c>
      <c r="MFW4">
        <v>-0.125142</v>
      </c>
      <c r="MFX4">
        <v>-0.12577099999999999</v>
      </c>
      <c r="MFY4">
        <v>-0.128302</v>
      </c>
      <c r="MFZ4">
        <v>-0.129833</v>
      </c>
      <c r="MGA4">
        <v>-0.13078899999999999</v>
      </c>
      <c r="MGB4">
        <v>-0.132937</v>
      </c>
      <c r="MGC4">
        <v>-0.13267999999999999</v>
      </c>
      <c r="MGD4">
        <v>-0.13208</v>
      </c>
      <c r="MGE4">
        <v>-0.13220399999999999</v>
      </c>
      <c r="MGF4">
        <v>-0.13125999999999999</v>
      </c>
      <c r="MGG4">
        <v>-0.13026499999999999</v>
      </c>
      <c r="MGH4">
        <v>-0.12928100000000001</v>
      </c>
      <c r="MGI4">
        <v>-0.12834000000000001</v>
      </c>
      <c r="MGJ4">
        <v>-0.12784699999999999</v>
      </c>
      <c r="MGK4">
        <v>-0.12720400000000001</v>
      </c>
      <c r="MGL4">
        <v>-0.12680900000000001</v>
      </c>
      <c r="MGM4">
        <v>-0.12664600000000001</v>
      </c>
      <c r="MGN4">
        <v>-0.126198</v>
      </c>
      <c r="MGO4">
        <v>-0.12531500000000001</v>
      </c>
      <c r="MGP4">
        <v>-0.124186</v>
      </c>
      <c r="MGQ4">
        <v>-0.12271</v>
      </c>
      <c r="MGR4">
        <v>-0.12235</v>
      </c>
      <c r="MGS4">
        <v>-0.12056799999999999</v>
      </c>
      <c r="MGT4">
        <v>-0.11995500000000001</v>
      </c>
      <c r="MGU4">
        <v>-0.119591</v>
      </c>
      <c r="MGV4">
        <v>-0.117895</v>
      </c>
      <c r="MGW4">
        <v>-0.11670700000000001</v>
      </c>
      <c r="MGX4">
        <v>-0.11594400000000001</v>
      </c>
      <c r="MGY4">
        <v>-0.114208</v>
      </c>
      <c r="MGZ4">
        <v>-0.113152</v>
      </c>
      <c r="MHA4">
        <v>-0.11244700000000001</v>
      </c>
      <c r="MHB4">
        <v>-0.113355</v>
      </c>
      <c r="MHC4">
        <v>-0.112986</v>
      </c>
      <c r="MHD4">
        <v>-0.112805</v>
      </c>
      <c r="MHE4">
        <v>-0.112317</v>
      </c>
      <c r="MHF4">
        <v>-0.112025</v>
      </c>
      <c r="MHG4">
        <v>-0.11188099999999999</v>
      </c>
      <c r="MHH4">
        <v>-0.110136</v>
      </c>
      <c r="MHI4">
        <v>-0.109082</v>
      </c>
      <c r="MHJ4">
        <v>-0.108876</v>
      </c>
      <c r="MHK4">
        <v>-0.108365</v>
      </c>
      <c r="MHL4">
        <v>-0.10802200000000001</v>
      </c>
      <c r="MHM4">
        <v>-0.1067</v>
      </c>
      <c r="MHN4">
        <v>-0.106249</v>
      </c>
      <c r="MHO4">
        <v>-0.10556</v>
      </c>
      <c r="MHP4">
        <v>-0.104227</v>
      </c>
      <c r="MHQ4">
        <v>-0.10320500000000001</v>
      </c>
      <c r="MHR4">
        <v>-0.10149900000000001</v>
      </c>
      <c r="MHS4">
        <v>-0.100104</v>
      </c>
      <c r="MHT4">
        <v>-9.8718899999999998E-2</v>
      </c>
      <c r="MHU4">
        <v>-9.7706399999999999E-2</v>
      </c>
      <c r="MHV4">
        <v>-9.6235600000000004E-2</v>
      </c>
      <c r="MHW4">
        <v>-9.47688E-2</v>
      </c>
      <c r="MHX4">
        <v>-9.1893299999999997E-2</v>
      </c>
      <c r="MHY4">
        <v>-8.9852000000000001E-2</v>
      </c>
      <c r="MHZ4">
        <v>-8.8683399999999996E-2</v>
      </c>
      <c r="MIA4">
        <v>-8.7755600000000003E-2</v>
      </c>
      <c r="MIB4">
        <v>-8.7993399999999999E-2</v>
      </c>
      <c r="MIC4">
        <v>-8.8258199999999995E-2</v>
      </c>
      <c r="MID4">
        <v>-8.8059700000000005E-2</v>
      </c>
      <c r="MIE4">
        <v>-8.8345400000000004E-2</v>
      </c>
      <c r="MIF4">
        <v>-8.7841900000000001E-2</v>
      </c>
      <c r="MIG4">
        <v>-8.6909500000000001E-2</v>
      </c>
      <c r="MIH4">
        <v>-8.55432E-2</v>
      </c>
      <c r="MII4">
        <v>-8.4529999999999994E-2</v>
      </c>
      <c r="MIJ4">
        <v>-8.3808400000000005E-2</v>
      </c>
      <c r="MIK4">
        <v>-8.2937700000000003E-2</v>
      </c>
      <c r="MIL4">
        <v>-8.0553600000000003E-2</v>
      </c>
      <c r="MIM4">
        <v>-7.9965900000000006E-2</v>
      </c>
      <c r="MIN4">
        <v>-7.8810099999999994E-2</v>
      </c>
      <c r="MIO4">
        <v>-7.7759900000000007E-2</v>
      </c>
      <c r="MIP4">
        <v>-7.5954800000000003E-2</v>
      </c>
      <c r="MIQ4">
        <v>-7.4614399999999997E-2</v>
      </c>
      <c r="MIR4">
        <v>-7.3042399999999993E-2</v>
      </c>
      <c r="MIS4">
        <v>-7.0273100000000005E-2</v>
      </c>
      <c r="MIT4">
        <v>-6.8610099999999993E-2</v>
      </c>
      <c r="MIU4">
        <v>-6.7291299999999998E-2</v>
      </c>
      <c r="MIV4">
        <v>-6.6665699999999994E-2</v>
      </c>
      <c r="MIW4">
        <v>-6.7512500000000003E-2</v>
      </c>
      <c r="MIX4">
        <v>-6.8310899999999994E-2</v>
      </c>
      <c r="MIY4">
        <v>-6.9166400000000003E-2</v>
      </c>
      <c r="MIZ4">
        <v>-6.8698400000000007E-2</v>
      </c>
      <c r="MJA4">
        <v>-6.8684999999999996E-2</v>
      </c>
      <c r="MJB4">
        <v>-6.8749099999999994E-2</v>
      </c>
      <c r="MJC4">
        <v>-6.85061E-2</v>
      </c>
      <c r="MJD4">
        <v>-6.8535799999999994E-2</v>
      </c>
      <c r="MJE4">
        <v>-6.7864099999999997E-2</v>
      </c>
      <c r="MJF4">
        <v>-6.7352899999999993E-2</v>
      </c>
      <c r="MJG4">
        <v>-6.7703200000000005E-2</v>
      </c>
      <c r="MJH4">
        <v>-6.7397200000000004E-2</v>
      </c>
      <c r="MJI4">
        <v>-6.7227200000000001E-2</v>
      </c>
      <c r="MJJ4">
        <v>-6.6054799999999997E-2</v>
      </c>
      <c r="MJK4">
        <v>-6.3689800000000005E-2</v>
      </c>
      <c r="MJL4">
        <v>-6.3441999999999998E-2</v>
      </c>
      <c r="MJM4">
        <v>-6.3545199999999996E-2</v>
      </c>
      <c r="MJN4">
        <v>-6.4156599999999994E-2</v>
      </c>
      <c r="MJO4">
        <v>-6.4658599999999997E-2</v>
      </c>
      <c r="MJP4">
        <v>-6.49927E-2</v>
      </c>
      <c r="MJQ4">
        <v>-6.5436499999999995E-2</v>
      </c>
      <c r="MJR4">
        <v>-6.7559999999999995E-2</v>
      </c>
      <c r="MJS4">
        <v>-6.8495700000000007E-2</v>
      </c>
      <c r="MJT4">
        <v>-7.0388599999999996E-2</v>
      </c>
      <c r="MJU4">
        <v>-7.1578799999999998E-2</v>
      </c>
      <c r="MJV4">
        <v>-7.3262999999999995E-2</v>
      </c>
      <c r="MJW4">
        <v>-7.5007799999999999E-2</v>
      </c>
      <c r="MJX4">
        <v>-7.5276700000000002E-2</v>
      </c>
      <c r="MJY4">
        <v>-7.5714199999999995E-2</v>
      </c>
      <c r="MJZ4">
        <v>-7.5835700000000006E-2</v>
      </c>
      <c r="MKA4">
        <v>-7.6309600000000005E-2</v>
      </c>
      <c r="MKB4">
        <v>-7.6257699999999998E-2</v>
      </c>
      <c r="MKC4">
        <v>-7.5989100000000004E-2</v>
      </c>
      <c r="MKD4">
        <v>-7.6196600000000003E-2</v>
      </c>
      <c r="MKE4">
        <v>-7.7054499999999998E-2</v>
      </c>
      <c r="MKF4">
        <v>-7.76004E-2</v>
      </c>
      <c r="MKG4">
        <v>-7.8756300000000001E-2</v>
      </c>
      <c r="MKH4">
        <v>-7.9368599999999997E-2</v>
      </c>
      <c r="MKI4">
        <v>-7.9665299999999994E-2</v>
      </c>
      <c r="MKJ4">
        <v>-8.0038100000000001E-2</v>
      </c>
      <c r="MKK4">
        <v>-8.0585199999999996E-2</v>
      </c>
      <c r="MKL4">
        <v>-8.1124500000000002E-2</v>
      </c>
      <c r="MKM4">
        <v>-8.1914200000000006E-2</v>
      </c>
      <c r="MKN4">
        <v>-8.3693199999999995E-2</v>
      </c>
      <c r="MKO4">
        <v>-8.3919800000000003E-2</v>
      </c>
      <c r="MKP4">
        <v>-8.4523699999999993E-2</v>
      </c>
      <c r="MKQ4">
        <v>-8.4492800000000007E-2</v>
      </c>
      <c r="MKR4">
        <v>-8.3998500000000004E-2</v>
      </c>
      <c r="MKS4">
        <v>-8.3779199999999998E-2</v>
      </c>
      <c r="MKT4">
        <v>-8.4244899999999998E-2</v>
      </c>
      <c r="MKU4">
        <v>-8.5059999999999997E-2</v>
      </c>
      <c r="MKV4">
        <v>-8.5603299999999993E-2</v>
      </c>
      <c r="MKW4">
        <v>-8.6336999999999997E-2</v>
      </c>
      <c r="MKX4">
        <v>-8.5931800000000003E-2</v>
      </c>
      <c r="MKY4">
        <v>-8.4015199999999998E-2</v>
      </c>
      <c r="MKZ4">
        <v>-8.2530099999999995E-2</v>
      </c>
      <c r="MLA4">
        <v>-8.0825800000000003E-2</v>
      </c>
      <c r="MLB4">
        <v>-8.1344200000000005E-2</v>
      </c>
      <c r="MLC4">
        <v>-8.2094500000000001E-2</v>
      </c>
      <c r="MLD4">
        <v>-8.1718200000000005E-2</v>
      </c>
      <c r="MLE4">
        <v>-8.3368300000000006E-2</v>
      </c>
      <c r="MLF4">
        <v>-8.5065799999999997E-2</v>
      </c>
      <c r="MLG4">
        <v>-8.5972400000000004E-2</v>
      </c>
      <c r="MLH4">
        <v>-8.5597099999999995E-2</v>
      </c>
      <c r="MLI4">
        <v>-8.6041000000000006E-2</v>
      </c>
      <c r="MLJ4">
        <v>-8.6493E-2</v>
      </c>
      <c r="MLK4">
        <v>-8.5633200000000007E-2</v>
      </c>
      <c r="MLL4">
        <v>-8.5356100000000004E-2</v>
      </c>
      <c r="MLM4">
        <v>-8.4723300000000001E-2</v>
      </c>
      <c r="MLN4">
        <v>-8.4747100000000006E-2</v>
      </c>
      <c r="MLO4">
        <v>-8.4551000000000001E-2</v>
      </c>
      <c r="MLP4">
        <v>-8.3990499999999996E-2</v>
      </c>
      <c r="MLQ4">
        <v>-8.4145600000000001E-2</v>
      </c>
      <c r="MLR4">
        <v>-8.2983699999999994E-2</v>
      </c>
      <c r="MLS4">
        <v>-8.3177600000000004E-2</v>
      </c>
      <c r="MLT4">
        <v>-8.3638500000000005E-2</v>
      </c>
      <c r="MLU4">
        <v>-8.3043900000000004E-2</v>
      </c>
      <c r="MLV4">
        <v>-8.3976800000000004E-2</v>
      </c>
      <c r="MLW4">
        <v>-8.3948200000000001E-2</v>
      </c>
      <c r="MLX4">
        <v>-8.4195199999999998E-2</v>
      </c>
      <c r="MLY4">
        <v>-8.3616399999999994E-2</v>
      </c>
      <c r="MLZ4">
        <v>-8.3633100000000002E-2</v>
      </c>
      <c r="MMA4">
        <v>-8.3659499999999998E-2</v>
      </c>
      <c r="MMB4">
        <v>-8.4234600000000007E-2</v>
      </c>
      <c r="MMC4">
        <v>-8.4598900000000005E-2</v>
      </c>
      <c r="MMD4">
        <v>-8.5397699999999993E-2</v>
      </c>
      <c r="MME4">
        <v>-8.6505100000000001E-2</v>
      </c>
      <c r="MMF4">
        <v>-8.8142999999999999E-2</v>
      </c>
      <c r="MMG4">
        <v>-8.7752999999999998E-2</v>
      </c>
      <c r="MMH4">
        <v>-8.7474399999999994E-2</v>
      </c>
      <c r="MMI4">
        <v>-8.6054500000000006E-2</v>
      </c>
      <c r="MMJ4">
        <v>-8.4740899999999994E-2</v>
      </c>
      <c r="MMK4">
        <v>-8.3996799999999996E-2</v>
      </c>
      <c r="MML4">
        <v>-8.3796599999999999E-2</v>
      </c>
      <c r="MMM4">
        <v>-8.3244399999999996E-2</v>
      </c>
      <c r="MMN4">
        <v>-8.31374E-2</v>
      </c>
      <c r="MMO4">
        <v>-8.1909200000000001E-2</v>
      </c>
      <c r="MMP4">
        <v>-8.20052E-2</v>
      </c>
      <c r="MMQ4">
        <v>-8.2305400000000001E-2</v>
      </c>
      <c r="MMR4">
        <v>-8.2315799999999995E-2</v>
      </c>
      <c r="MMS4">
        <v>-8.2247799999999996E-2</v>
      </c>
      <c r="MMT4">
        <v>-8.3014199999999996E-2</v>
      </c>
      <c r="MMU4">
        <v>-8.3880399999999994E-2</v>
      </c>
      <c r="MMV4">
        <v>-8.3796599999999999E-2</v>
      </c>
      <c r="MMW4">
        <v>-8.2533499999999996E-2</v>
      </c>
      <c r="MMX4">
        <v>-8.1194699999999995E-2</v>
      </c>
      <c r="MMY4">
        <v>-8.0245899999999995E-2</v>
      </c>
      <c r="MMZ4">
        <v>-7.9887899999999998E-2</v>
      </c>
      <c r="MNA4">
        <v>-7.9326400000000005E-2</v>
      </c>
      <c r="MNB4">
        <v>-7.9729499999999995E-2</v>
      </c>
      <c r="MNC4">
        <v>-7.8702599999999998E-2</v>
      </c>
      <c r="MND4">
        <v>-7.8197500000000003E-2</v>
      </c>
      <c r="MNE4">
        <v>-7.6317099999999999E-2</v>
      </c>
      <c r="MNF4">
        <v>-7.6079099999999997E-2</v>
      </c>
      <c r="MNG4">
        <v>-7.6512999999999998E-2</v>
      </c>
      <c r="MNH4">
        <v>-7.6972799999999994E-2</v>
      </c>
      <c r="MNI4">
        <v>-7.8029100000000004E-2</v>
      </c>
      <c r="MNJ4">
        <v>-7.9127799999999998E-2</v>
      </c>
      <c r="MNK4">
        <v>-7.9646300000000003E-2</v>
      </c>
      <c r="MNL4">
        <v>-8.0773600000000001E-2</v>
      </c>
      <c r="MNM4">
        <v>-8.0983700000000006E-2</v>
      </c>
      <c r="MNN4">
        <v>-8.16085E-2</v>
      </c>
      <c r="MNO4">
        <v>-8.2348699999999997E-2</v>
      </c>
      <c r="MNP4">
        <v>-8.4075300000000006E-2</v>
      </c>
      <c r="MNQ4">
        <v>-8.5369E-2</v>
      </c>
      <c r="MNR4">
        <v>-8.6396899999999999E-2</v>
      </c>
      <c r="MNS4">
        <v>-8.6821999999999996E-2</v>
      </c>
      <c r="MNT4">
        <v>-8.6730500000000002E-2</v>
      </c>
      <c r="MNU4">
        <v>-8.6964100000000003E-2</v>
      </c>
      <c r="MNV4">
        <v>-8.7640399999999993E-2</v>
      </c>
      <c r="MNW4">
        <v>-8.7791599999999997E-2</v>
      </c>
      <c r="MNX4">
        <v>-8.7654800000000005E-2</v>
      </c>
      <c r="MNY4">
        <v>-8.7551699999999996E-2</v>
      </c>
      <c r="MNZ4">
        <v>-8.7788000000000005E-2</v>
      </c>
      <c r="MOA4">
        <v>-8.8226200000000005E-2</v>
      </c>
      <c r="MOB4">
        <v>-8.8897400000000001E-2</v>
      </c>
      <c r="MOC4">
        <v>-8.9461299999999994E-2</v>
      </c>
      <c r="MOD4">
        <v>-9.0377899999999997E-2</v>
      </c>
      <c r="MOE4">
        <v>-9.0693399999999993E-2</v>
      </c>
      <c r="MOF4">
        <v>-9.0976799999999997E-2</v>
      </c>
      <c r="MOG4">
        <v>-9.2199799999999998E-2</v>
      </c>
      <c r="MOH4">
        <v>-9.4062300000000001E-2</v>
      </c>
      <c r="MOI4">
        <v>-9.5759200000000003E-2</v>
      </c>
      <c r="MOJ4">
        <v>-9.6933400000000003E-2</v>
      </c>
      <c r="MOK4">
        <v>-9.9054100000000006E-2</v>
      </c>
      <c r="MOL4">
        <v>-9.9990700000000002E-2</v>
      </c>
      <c r="MOM4">
        <v>-0.100094</v>
      </c>
      <c r="MON4">
        <v>-0.10045900000000001</v>
      </c>
      <c r="MOO4">
        <v>-0.10224</v>
      </c>
      <c r="MOP4">
        <v>-0.10435800000000001</v>
      </c>
      <c r="MOQ4">
        <v>-0.105849</v>
      </c>
      <c r="MOR4">
        <v>-0.105933</v>
      </c>
      <c r="MOS4">
        <v>-0.10528</v>
      </c>
      <c r="MOT4">
        <v>-0.10440000000000001</v>
      </c>
      <c r="MOU4">
        <v>-0.104836</v>
      </c>
      <c r="MOV4">
        <v>-0.104422</v>
      </c>
      <c r="MOW4">
        <v>-0.103823</v>
      </c>
      <c r="MOX4">
        <v>-0.10328900000000001</v>
      </c>
      <c r="MOY4">
        <v>-0.10215299999999999</v>
      </c>
      <c r="MOZ4">
        <v>-0.101869</v>
      </c>
      <c r="MPA4">
        <v>-0.101244</v>
      </c>
      <c r="MPB4">
        <v>-9.8757700000000004E-2</v>
      </c>
      <c r="MPC4">
        <v>-9.7300499999999998E-2</v>
      </c>
      <c r="MPD4">
        <v>-9.5888500000000002E-2</v>
      </c>
      <c r="MPE4">
        <v>-9.5957299999999995E-2</v>
      </c>
      <c r="MPF4">
        <v>-9.5402299999999995E-2</v>
      </c>
      <c r="MPG4">
        <v>-9.4417299999999996E-2</v>
      </c>
      <c r="MPH4">
        <v>-9.36636E-2</v>
      </c>
      <c r="MPI4">
        <v>-9.2133699999999999E-2</v>
      </c>
      <c r="MPJ4">
        <v>-9.2296199999999995E-2</v>
      </c>
      <c r="MPK4">
        <v>-9.1908000000000004E-2</v>
      </c>
      <c r="MPL4">
        <v>-9.2085899999999998E-2</v>
      </c>
      <c r="MPM4">
        <v>-9.1253000000000001E-2</v>
      </c>
      <c r="MPN4">
        <v>-9.1887700000000003E-2</v>
      </c>
      <c r="MPO4">
        <v>-9.1187799999999999E-2</v>
      </c>
      <c r="MPP4">
        <v>-9.0108900000000006E-2</v>
      </c>
      <c r="MPQ4">
        <v>-8.9579400000000003E-2</v>
      </c>
      <c r="MPR4">
        <v>-8.79688E-2</v>
      </c>
      <c r="MPS4">
        <v>-8.7640599999999999E-2</v>
      </c>
      <c r="MPT4">
        <v>-8.8362800000000005E-2</v>
      </c>
      <c r="MPU4">
        <v>-8.8292800000000005E-2</v>
      </c>
      <c r="MPV4">
        <v>-8.8354100000000005E-2</v>
      </c>
      <c r="MPW4">
        <v>-8.6981299999999998E-2</v>
      </c>
      <c r="MPX4">
        <v>-8.6317500000000005E-2</v>
      </c>
      <c r="MPY4">
        <v>-8.60321E-2</v>
      </c>
      <c r="MPZ4">
        <v>-8.6309700000000003E-2</v>
      </c>
      <c r="MQA4">
        <v>-8.6323200000000003E-2</v>
      </c>
      <c r="MQB4">
        <v>-8.5771E-2</v>
      </c>
      <c r="MQC4">
        <v>-8.5824800000000007E-2</v>
      </c>
      <c r="MQD4">
        <v>-8.5391499999999995E-2</v>
      </c>
      <c r="MQE4">
        <v>-8.4724599999999997E-2</v>
      </c>
      <c r="MQF4">
        <v>-8.3838499999999996E-2</v>
      </c>
      <c r="MQG4">
        <v>-8.2223699999999997E-2</v>
      </c>
      <c r="MQH4">
        <v>-8.0966999999999997E-2</v>
      </c>
      <c r="MQI4">
        <v>-8.0657599999999996E-2</v>
      </c>
      <c r="MQJ4">
        <v>-7.9365400000000003E-2</v>
      </c>
      <c r="MQK4">
        <v>-7.8276899999999996E-2</v>
      </c>
      <c r="MQL4">
        <v>-7.7624200000000004E-2</v>
      </c>
      <c r="MQM4">
        <v>-7.6161599999999996E-2</v>
      </c>
      <c r="MQN4">
        <v>-7.6441599999999998E-2</v>
      </c>
      <c r="MQO4">
        <v>-7.58215E-2</v>
      </c>
      <c r="MQP4">
        <v>-7.4137700000000001E-2</v>
      </c>
      <c r="MQQ4">
        <v>-7.3763800000000004E-2</v>
      </c>
      <c r="MQR4">
        <v>-7.4435200000000007E-2</v>
      </c>
      <c r="MQS4">
        <v>-7.5260199999999999E-2</v>
      </c>
      <c r="MQT4">
        <v>-7.53717E-2</v>
      </c>
      <c r="MQU4">
        <v>-7.56825E-2</v>
      </c>
      <c r="MQV4">
        <v>-7.4958399999999994E-2</v>
      </c>
      <c r="MQW4">
        <v>-7.5628200000000007E-2</v>
      </c>
      <c r="MQX4">
        <v>-7.51912E-2</v>
      </c>
      <c r="MQY4">
        <v>-7.5135800000000003E-2</v>
      </c>
      <c r="MQZ4">
        <v>-7.4542700000000003E-2</v>
      </c>
      <c r="MRA4">
        <v>-7.3907200000000006E-2</v>
      </c>
      <c r="MRB4">
        <v>-7.2483699999999998E-2</v>
      </c>
      <c r="MRC4">
        <v>-7.1486599999999997E-2</v>
      </c>
      <c r="MRD4">
        <v>-7.0858299999999999E-2</v>
      </c>
      <c r="MRE4">
        <v>-7.0363300000000004E-2</v>
      </c>
      <c r="MRF4">
        <v>-6.9288500000000003E-2</v>
      </c>
      <c r="MRG4">
        <v>-7.0414299999999999E-2</v>
      </c>
      <c r="MRH4">
        <v>-7.0647100000000004E-2</v>
      </c>
      <c r="MRI4">
        <v>-7.1412900000000001E-2</v>
      </c>
      <c r="MRJ4">
        <v>-7.1289199999999997E-2</v>
      </c>
      <c r="MRK4">
        <v>-7.1666800000000003E-2</v>
      </c>
      <c r="MRL4">
        <v>-7.1057599999999999E-2</v>
      </c>
      <c r="MRM4">
        <v>-7.2254799999999994E-2</v>
      </c>
      <c r="MRN4">
        <v>-7.2633400000000001E-2</v>
      </c>
      <c r="MRO4">
        <v>-7.2867899999999999E-2</v>
      </c>
      <c r="MRP4">
        <v>-7.26025E-2</v>
      </c>
      <c r="MRQ4">
        <v>-7.1992799999999996E-2</v>
      </c>
      <c r="MRR4">
        <v>-7.2360099999999997E-2</v>
      </c>
      <c r="MRS4">
        <v>-7.2787699999999997E-2</v>
      </c>
      <c r="MRT4">
        <v>-7.4364299999999994E-2</v>
      </c>
      <c r="MRU4">
        <v>-7.5432200000000005E-2</v>
      </c>
      <c r="MRV4">
        <v>-7.6400499999999996E-2</v>
      </c>
      <c r="MRW4">
        <v>-7.6681700000000005E-2</v>
      </c>
      <c r="MRX4">
        <v>-7.7471399999999996E-2</v>
      </c>
      <c r="MRY4">
        <v>-7.8297400000000003E-2</v>
      </c>
      <c r="MRZ4">
        <v>-7.8566700000000003E-2</v>
      </c>
      <c r="MSA4">
        <v>-7.7883599999999997E-2</v>
      </c>
      <c r="MSB4">
        <v>-7.81197E-2</v>
      </c>
      <c r="MSC4">
        <v>-7.8027600000000003E-2</v>
      </c>
      <c r="MSD4">
        <v>-7.7539700000000003E-2</v>
      </c>
      <c r="MSE4">
        <v>-7.7519299999999999E-2</v>
      </c>
      <c r="MSF4">
        <v>-7.6692200000000002E-2</v>
      </c>
      <c r="MSG4">
        <v>-7.5845899999999994E-2</v>
      </c>
      <c r="MSH4">
        <v>-7.5218999999999994E-2</v>
      </c>
      <c r="MSI4">
        <v>-7.4885099999999996E-2</v>
      </c>
      <c r="MSJ4">
        <v>-7.5493099999999994E-2</v>
      </c>
      <c r="MSK4">
        <v>-7.5281200000000006E-2</v>
      </c>
      <c r="MSL4">
        <v>-7.5211200000000006E-2</v>
      </c>
      <c r="MSM4">
        <v>-7.5816400000000006E-2</v>
      </c>
      <c r="MSN4">
        <v>-7.5446799999999994E-2</v>
      </c>
      <c r="MSO4">
        <v>-7.4960299999999994E-2</v>
      </c>
      <c r="MSP4">
        <v>-7.3870000000000005E-2</v>
      </c>
      <c r="MSQ4">
        <v>-7.2469199999999998E-2</v>
      </c>
      <c r="MSR4">
        <v>-7.1442599999999995E-2</v>
      </c>
      <c r="MSS4">
        <v>-7.0676699999999995E-2</v>
      </c>
      <c r="MST4">
        <v>-7.0682300000000003E-2</v>
      </c>
      <c r="MSU4">
        <v>-7.0874800000000002E-2</v>
      </c>
      <c r="MSV4">
        <v>-7.1445099999999997E-2</v>
      </c>
      <c r="MSW4">
        <v>-7.1121100000000007E-2</v>
      </c>
      <c r="MSX4">
        <v>-7.0711399999999994E-2</v>
      </c>
      <c r="MSY4">
        <v>-6.9317900000000002E-2</v>
      </c>
      <c r="MSZ4">
        <v>-6.7381200000000002E-2</v>
      </c>
      <c r="MTA4">
        <v>-6.6968799999999995E-2</v>
      </c>
      <c r="MTB4">
        <v>-6.5684900000000004E-2</v>
      </c>
      <c r="MTC4">
        <v>-6.6348000000000004E-2</v>
      </c>
      <c r="MTD4">
        <v>-6.6177899999999998E-2</v>
      </c>
      <c r="MTE4">
        <v>-6.6672499999999996E-2</v>
      </c>
      <c r="MTF4">
        <v>-6.6851800000000003E-2</v>
      </c>
      <c r="MTG4">
        <v>-6.7330699999999993E-2</v>
      </c>
      <c r="MTH4">
        <v>-6.7676799999999995E-2</v>
      </c>
      <c r="MTI4">
        <v>-6.8207100000000007E-2</v>
      </c>
      <c r="MTJ4">
        <v>-6.7973099999999995E-2</v>
      </c>
      <c r="MTK4">
        <v>-6.9044300000000003E-2</v>
      </c>
      <c r="MTL4">
        <v>-7.0207000000000006E-2</v>
      </c>
      <c r="MTM4">
        <v>-7.1061399999999997E-2</v>
      </c>
      <c r="MTN4">
        <v>-7.0650900000000003E-2</v>
      </c>
      <c r="MTO4">
        <v>-7.1382500000000002E-2</v>
      </c>
      <c r="MTP4">
        <v>-7.0885900000000002E-2</v>
      </c>
      <c r="MTQ4">
        <v>-6.96243E-2</v>
      </c>
      <c r="MTR4">
        <v>-6.8066199999999993E-2</v>
      </c>
      <c r="MTS4">
        <v>-6.6133999999999998E-2</v>
      </c>
      <c r="MTT4">
        <v>-6.4276E-2</v>
      </c>
      <c r="MTU4">
        <v>-6.2527200000000005E-2</v>
      </c>
      <c r="MTV4">
        <v>-6.16436E-2</v>
      </c>
      <c r="MTW4">
        <v>-6.0637799999999999E-2</v>
      </c>
      <c r="MTX4">
        <v>-5.8958299999999998E-2</v>
      </c>
      <c r="MTY4">
        <v>-5.8041099999999998E-2</v>
      </c>
      <c r="MTZ4">
        <v>-5.7487900000000001E-2</v>
      </c>
      <c r="MUA4">
        <v>-5.7158899999999999E-2</v>
      </c>
      <c r="MUB4">
        <v>-5.6556099999999998E-2</v>
      </c>
      <c r="MUC4">
        <v>-5.6562500000000002E-2</v>
      </c>
      <c r="MUD4">
        <v>-5.65335E-2</v>
      </c>
      <c r="MUE4">
        <v>-5.5964600000000003E-2</v>
      </c>
      <c r="MUF4">
        <v>-5.52881E-2</v>
      </c>
      <c r="MUG4">
        <v>-5.47927E-2</v>
      </c>
      <c r="MUH4">
        <v>-5.3162800000000003E-2</v>
      </c>
      <c r="MUI4">
        <v>-5.2338700000000002E-2</v>
      </c>
      <c r="MUJ4">
        <v>-5.2286699999999998E-2</v>
      </c>
      <c r="MUK4">
        <v>-5.1476800000000003E-2</v>
      </c>
      <c r="MUL4">
        <v>-4.9200500000000001E-2</v>
      </c>
      <c r="MUM4">
        <v>-4.75994E-2</v>
      </c>
      <c r="MUN4">
        <v>-4.5206900000000001E-2</v>
      </c>
      <c r="MUO4">
        <v>-4.215E-2</v>
      </c>
      <c r="MUP4">
        <v>-3.9573799999999999E-2</v>
      </c>
      <c r="MUQ4">
        <v>-3.7979199999999998E-2</v>
      </c>
      <c r="MUR4">
        <v>-3.5703400000000003E-2</v>
      </c>
      <c r="MUS4">
        <v>-3.4324800000000003E-2</v>
      </c>
      <c r="MUT4">
        <v>-3.2801400000000001E-2</v>
      </c>
      <c r="MUU4">
        <v>-2.99835E-2</v>
      </c>
      <c r="MUV4">
        <v>-2.86503E-2</v>
      </c>
      <c r="MUW4">
        <v>-2.7302300000000002E-2</v>
      </c>
      <c r="MUX4">
        <v>-2.57684E-2</v>
      </c>
      <c r="MUY4">
        <v>-2.4761499999999999E-2</v>
      </c>
      <c r="MUZ4">
        <v>-2.3720000000000001E-2</v>
      </c>
      <c r="MVA4">
        <v>-2.2847200000000002E-2</v>
      </c>
      <c r="MVB4">
        <v>-2.2592999999999999E-2</v>
      </c>
      <c r="MVC4">
        <v>-2.3044100000000001E-2</v>
      </c>
      <c r="MVD4">
        <v>-2.4145699999999999E-2</v>
      </c>
      <c r="MVE4">
        <v>-2.4819399999999998E-2</v>
      </c>
      <c r="MVF4">
        <v>-2.5441700000000001E-2</v>
      </c>
      <c r="MVG4">
        <v>-2.5270000000000001E-2</v>
      </c>
      <c r="MVH4">
        <v>-2.43173E-2</v>
      </c>
      <c r="MVI4">
        <v>-2.2722300000000001E-2</v>
      </c>
      <c r="MVJ4">
        <v>-2.17136E-2</v>
      </c>
      <c r="MVK4">
        <v>-2.1095800000000001E-2</v>
      </c>
      <c r="MVL4">
        <v>-2.02816E-2</v>
      </c>
      <c r="MVM4">
        <v>-1.86044E-2</v>
      </c>
      <c r="MVN4">
        <v>-1.6612999999999999E-2</v>
      </c>
      <c r="MVO4">
        <v>-1.5873600000000002E-2</v>
      </c>
      <c r="MVP4">
        <v>-1.51612E-2</v>
      </c>
      <c r="MVQ4">
        <v>-1.5004099999999999E-2</v>
      </c>
      <c r="MVR4">
        <v>-1.31606E-2</v>
      </c>
      <c r="MVS4">
        <v>-1.17292E-2</v>
      </c>
      <c r="MVT4">
        <v>-1.0664699999999999E-2</v>
      </c>
      <c r="MVU4">
        <v>-8.3496600000000001E-3</v>
      </c>
      <c r="MVV4">
        <v>-5.8417399999999998E-3</v>
      </c>
      <c r="MVW4">
        <v>-3.86557E-3</v>
      </c>
      <c r="MVX4">
        <v>-1.76537E-3</v>
      </c>
      <c r="MVY4">
        <v>2.3686900000000001E-4</v>
      </c>
      <c r="MVZ4">
        <v>1.8438899999999999E-3</v>
      </c>
      <c r="MWA4">
        <v>3.6996099999999999E-3</v>
      </c>
      <c r="MWB4">
        <v>6.0885599999999998E-3</v>
      </c>
      <c r="MWC4">
        <v>7.9623300000000001E-3</v>
      </c>
      <c r="MWD4">
        <v>9.3240000000000007E-3</v>
      </c>
      <c r="MWE4">
        <v>9.7581600000000001E-3</v>
      </c>
      <c r="MWF4">
        <v>1.0944600000000001E-2</v>
      </c>
      <c r="MWG4">
        <v>1.1829299999999999E-2</v>
      </c>
      <c r="MWH4">
        <v>1.2325900000000001E-2</v>
      </c>
      <c r="MWI4">
        <v>1.35195E-2</v>
      </c>
      <c r="MWJ4">
        <v>1.47475E-2</v>
      </c>
      <c r="MWK4">
        <v>1.5858799999999999E-2</v>
      </c>
      <c r="MWL4">
        <v>1.8333200000000001E-2</v>
      </c>
      <c r="MWM4">
        <v>2.0595200000000001E-2</v>
      </c>
      <c r="MWN4">
        <v>2.28773E-2</v>
      </c>
      <c r="MWO4">
        <v>2.2427099999999998E-2</v>
      </c>
      <c r="MWP4">
        <v>2.3461099999999999E-2</v>
      </c>
      <c r="MWQ4">
        <v>2.45516E-2</v>
      </c>
      <c r="MWR4">
        <v>2.49798E-2</v>
      </c>
      <c r="MWS4">
        <v>2.6550000000000001E-2</v>
      </c>
      <c r="MWT4">
        <v>2.7422700000000001E-2</v>
      </c>
      <c r="MWU4">
        <v>2.8080999999999998E-2</v>
      </c>
      <c r="MWV4">
        <v>2.8411800000000001E-2</v>
      </c>
      <c r="MWW4">
        <v>2.9274999999999999E-2</v>
      </c>
      <c r="MWX4">
        <v>3.0329999999999999E-2</v>
      </c>
      <c r="MWY4">
        <v>3.1656900000000002E-2</v>
      </c>
      <c r="MWZ4">
        <v>3.2991199999999998E-2</v>
      </c>
      <c r="MXA4">
        <v>3.3938400000000001E-2</v>
      </c>
      <c r="MXB4">
        <v>3.4026800000000003E-2</v>
      </c>
      <c r="MXC4">
        <v>3.4214599999999998E-2</v>
      </c>
      <c r="MXD4">
        <v>3.3705300000000001E-2</v>
      </c>
      <c r="MXE4">
        <v>3.3014399999999999E-2</v>
      </c>
      <c r="MXF4">
        <v>3.3093400000000002E-2</v>
      </c>
      <c r="MXG4">
        <v>3.1970400000000003E-2</v>
      </c>
      <c r="MXH4">
        <v>3.1637899999999997E-2</v>
      </c>
      <c r="MXI4">
        <v>3.1197900000000001E-2</v>
      </c>
      <c r="MXJ4">
        <v>3.08527E-2</v>
      </c>
      <c r="MXK4">
        <v>3.2292399999999999E-2</v>
      </c>
      <c r="MXL4">
        <v>3.2874500000000001E-2</v>
      </c>
      <c r="MXM4">
        <v>3.3418299999999998E-2</v>
      </c>
      <c r="MXN4">
        <v>3.3475100000000001E-2</v>
      </c>
      <c r="MXO4">
        <v>3.4636100000000003E-2</v>
      </c>
      <c r="MXP4">
        <v>3.5808699999999999E-2</v>
      </c>
      <c r="MXQ4">
        <v>3.5924400000000002E-2</v>
      </c>
      <c r="MXR4">
        <v>3.5790799999999998E-2</v>
      </c>
      <c r="MXS4">
        <v>3.5263999999999997E-2</v>
      </c>
      <c r="MXT4">
        <v>3.44601E-2</v>
      </c>
      <c r="MXU4">
        <v>3.4906E-2</v>
      </c>
      <c r="MXV4">
        <v>3.5519799999999997E-2</v>
      </c>
      <c r="MXW4">
        <v>3.53522E-2</v>
      </c>
      <c r="MXX4">
        <v>3.47605E-2</v>
      </c>
      <c r="MXY4">
        <v>3.5636000000000001E-2</v>
      </c>
      <c r="MXZ4">
        <v>3.6493999999999999E-2</v>
      </c>
      <c r="MYA4">
        <v>3.8605199999999999E-2</v>
      </c>
      <c r="MYB4">
        <v>4.0083399999999998E-2</v>
      </c>
      <c r="MYC4">
        <v>4.0938500000000003E-2</v>
      </c>
      <c r="MYD4">
        <v>4.1708299999999997E-2</v>
      </c>
      <c r="MYE4">
        <v>4.3453100000000001E-2</v>
      </c>
      <c r="MYF4">
        <v>4.5146899999999997E-2</v>
      </c>
      <c r="MYG4">
        <v>4.5628700000000001E-2</v>
      </c>
      <c r="MYH4">
        <v>4.6543399999999999E-2</v>
      </c>
      <c r="MYI4">
        <v>4.7375E-2</v>
      </c>
      <c r="MYJ4">
        <v>4.8117199999999999E-2</v>
      </c>
      <c r="MYK4">
        <v>4.79727E-2</v>
      </c>
      <c r="MYL4">
        <v>4.8104500000000001E-2</v>
      </c>
      <c r="MYM4">
        <v>4.6359400000000002E-2</v>
      </c>
      <c r="MYN4">
        <v>4.5569400000000003E-2</v>
      </c>
      <c r="MYO4">
        <v>4.4303599999999999E-2</v>
      </c>
      <c r="MYP4">
        <v>4.4701200000000003E-2</v>
      </c>
      <c r="MYQ4">
        <v>4.4806899999999997E-2</v>
      </c>
      <c r="MYR4">
        <v>4.4258899999999997E-2</v>
      </c>
      <c r="MYS4">
        <v>4.44359E-2</v>
      </c>
      <c r="MYT4">
        <v>4.5347499999999999E-2</v>
      </c>
      <c r="MYU4">
        <v>4.4994199999999998E-2</v>
      </c>
      <c r="MYV4">
        <v>4.5811299999999999E-2</v>
      </c>
      <c r="MYW4">
        <v>4.6774200000000002E-2</v>
      </c>
      <c r="MYX4">
        <v>4.8365999999999999E-2</v>
      </c>
      <c r="MYY4">
        <v>4.9812500000000003E-2</v>
      </c>
      <c r="MYZ4">
        <v>4.8475900000000002E-2</v>
      </c>
      <c r="MZA4">
        <v>4.76158E-2</v>
      </c>
      <c r="MZB4">
        <v>4.8028899999999999E-2</v>
      </c>
      <c r="MZC4">
        <v>4.84558E-2</v>
      </c>
      <c r="MZD4">
        <v>4.9782300000000002E-2</v>
      </c>
      <c r="MZE4">
        <v>4.9388099999999997E-2</v>
      </c>
      <c r="MZF4">
        <v>4.9521599999999999E-2</v>
      </c>
      <c r="MZG4">
        <v>4.9901500000000001E-2</v>
      </c>
      <c r="MZH4">
        <v>4.8144399999999997E-2</v>
      </c>
      <c r="MZI4">
        <v>4.8535300000000003E-2</v>
      </c>
      <c r="MZJ4">
        <v>4.8947499999999998E-2</v>
      </c>
      <c r="MZK4">
        <v>4.7735800000000002E-2</v>
      </c>
      <c r="MZL4">
        <v>4.6964600000000002E-2</v>
      </c>
      <c r="MZM4">
        <v>4.7734400000000003E-2</v>
      </c>
      <c r="MZN4">
        <v>4.8262100000000002E-2</v>
      </c>
      <c r="MZO4">
        <v>4.8244200000000001E-2</v>
      </c>
      <c r="MZP4">
        <v>4.7283199999999997E-2</v>
      </c>
      <c r="MZQ4">
        <v>4.7101999999999998E-2</v>
      </c>
      <c r="MZR4">
        <v>4.77939E-2</v>
      </c>
      <c r="MZS4">
        <v>4.8750099999999998E-2</v>
      </c>
      <c r="MZT4">
        <v>4.8557299999999998E-2</v>
      </c>
      <c r="MZU4">
        <v>4.9445900000000001E-2</v>
      </c>
      <c r="MZV4">
        <v>4.9399699999999998E-2</v>
      </c>
      <c r="MZW4">
        <v>5.0969199999999999E-2</v>
      </c>
      <c r="MZX4">
        <v>5.0347000000000003E-2</v>
      </c>
      <c r="MZY4">
        <v>4.9695400000000001E-2</v>
      </c>
      <c r="MZZ4">
        <v>4.8837100000000001E-2</v>
      </c>
      <c r="NAA4">
        <v>4.8501900000000001E-2</v>
      </c>
      <c r="NAB4">
        <v>4.7457199999999998E-2</v>
      </c>
      <c r="NAC4">
        <v>4.7746400000000001E-2</v>
      </c>
      <c r="NAD4">
        <v>4.9190600000000001E-2</v>
      </c>
      <c r="NAE4">
        <v>4.89676E-2</v>
      </c>
      <c r="NAF4">
        <v>4.89092E-2</v>
      </c>
      <c r="NAG4">
        <v>5.0097099999999999E-2</v>
      </c>
      <c r="NAH4">
        <v>4.9917200000000002E-2</v>
      </c>
      <c r="NAI4">
        <v>5.0930799999999998E-2</v>
      </c>
      <c r="NAJ4">
        <v>5.1055400000000001E-2</v>
      </c>
      <c r="NAK4">
        <v>5.1309300000000002E-2</v>
      </c>
      <c r="NAL4">
        <v>5.1547700000000002E-2</v>
      </c>
      <c r="NAM4">
        <v>5.1761000000000001E-2</v>
      </c>
      <c r="NAN4">
        <v>5.0733500000000001E-2</v>
      </c>
      <c r="NAO4">
        <v>5.0316300000000001E-2</v>
      </c>
      <c r="NAP4">
        <v>5.1272400000000003E-2</v>
      </c>
      <c r="NAQ4">
        <v>5.1631900000000001E-2</v>
      </c>
      <c r="NAR4">
        <v>5.16193E-2</v>
      </c>
      <c r="NAS4">
        <v>5.1800100000000002E-2</v>
      </c>
      <c r="NAT4">
        <v>5.1360700000000002E-2</v>
      </c>
      <c r="NAU4">
        <v>5.1910299999999999E-2</v>
      </c>
      <c r="NAV4">
        <v>5.2633300000000001E-2</v>
      </c>
      <c r="NAW4">
        <v>5.3466800000000002E-2</v>
      </c>
      <c r="NAX4">
        <v>5.3405599999999998E-2</v>
      </c>
      <c r="NAY4">
        <v>5.4319899999999997E-2</v>
      </c>
      <c r="NAZ4">
        <v>5.6248699999999999E-2</v>
      </c>
      <c r="NBA4">
        <v>5.7866899999999999E-2</v>
      </c>
      <c r="NBB4">
        <v>5.9179700000000002E-2</v>
      </c>
      <c r="NBC4">
        <v>5.9541299999999998E-2</v>
      </c>
      <c r="NBD4">
        <v>5.97788E-2</v>
      </c>
      <c r="NBE4">
        <v>5.9319900000000002E-2</v>
      </c>
      <c r="NBF4">
        <v>5.9825700000000002E-2</v>
      </c>
      <c r="NBG4">
        <v>6.0473899999999997E-2</v>
      </c>
      <c r="NBH4">
        <v>6.1656200000000001E-2</v>
      </c>
      <c r="NBI4">
        <v>6.2969499999999998E-2</v>
      </c>
      <c r="NBJ4">
        <v>6.4408199999999999E-2</v>
      </c>
      <c r="NBK4">
        <v>6.6129199999999999E-2</v>
      </c>
      <c r="NBL4">
        <v>6.8640499999999993E-2</v>
      </c>
      <c r="NBM4">
        <v>7.1167900000000006E-2</v>
      </c>
      <c r="NBN4">
        <v>7.2312399999999999E-2</v>
      </c>
      <c r="NBO4">
        <v>7.2348999999999997E-2</v>
      </c>
      <c r="NBP4">
        <v>7.4286599999999994E-2</v>
      </c>
      <c r="NBQ4">
        <v>7.5824000000000003E-2</v>
      </c>
      <c r="NBR4">
        <v>7.74228E-2</v>
      </c>
      <c r="NBS4">
        <v>7.8377799999999997E-2</v>
      </c>
      <c r="NBT4">
        <v>7.8611200000000006E-2</v>
      </c>
      <c r="NBU4">
        <v>7.8633700000000001E-2</v>
      </c>
      <c r="NBV4">
        <v>7.8653399999999998E-2</v>
      </c>
      <c r="NBW4">
        <v>7.8335100000000005E-2</v>
      </c>
      <c r="NBX4">
        <v>7.8858700000000004E-2</v>
      </c>
      <c r="NBY4">
        <v>7.8595799999999993E-2</v>
      </c>
      <c r="NBZ4">
        <v>7.8176200000000001E-2</v>
      </c>
      <c r="NCA4">
        <v>7.6236799999999993E-2</v>
      </c>
      <c r="NCB4">
        <v>7.4653899999999995E-2</v>
      </c>
      <c r="NCC4">
        <v>7.3693099999999997E-2</v>
      </c>
      <c r="NCD4">
        <v>7.2190199999999996E-2</v>
      </c>
      <c r="NCE4">
        <v>7.0753399999999994E-2</v>
      </c>
      <c r="NCF4">
        <v>7.1437799999999996E-2</v>
      </c>
      <c r="NCG4">
        <v>6.9862099999999996E-2</v>
      </c>
      <c r="NCH4">
        <v>6.86219E-2</v>
      </c>
      <c r="NCI4">
        <v>6.6652400000000001E-2</v>
      </c>
      <c r="NCJ4">
        <v>6.3711299999999998E-2</v>
      </c>
      <c r="NCK4">
        <v>6.16897E-2</v>
      </c>
      <c r="NCL4">
        <v>5.8743099999999999E-2</v>
      </c>
      <c r="NCM4">
        <v>5.6377799999999999E-2</v>
      </c>
      <c r="NCN4">
        <v>5.2782900000000001E-2</v>
      </c>
      <c r="NCO4">
        <v>5.0183899999999997E-2</v>
      </c>
      <c r="NCP4">
        <v>4.7000800000000002E-2</v>
      </c>
      <c r="NCQ4">
        <v>4.4272100000000002E-2</v>
      </c>
      <c r="NCR4">
        <v>4.0964100000000003E-2</v>
      </c>
      <c r="NCS4">
        <v>3.78936E-2</v>
      </c>
      <c r="NCT4">
        <v>3.3951799999999997E-2</v>
      </c>
      <c r="NCU4">
        <v>3.0538599999999999E-2</v>
      </c>
      <c r="NCV4">
        <v>2.8004500000000002E-2</v>
      </c>
      <c r="NCW4">
        <v>2.6068299999999999E-2</v>
      </c>
      <c r="NCX4">
        <v>2.4143399999999999E-2</v>
      </c>
      <c r="NCY4">
        <v>2.30875E-2</v>
      </c>
      <c r="NCZ4">
        <v>2.1387400000000001E-2</v>
      </c>
      <c r="NDA4">
        <v>1.8264200000000001E-2</v>
      </c>
      <c r="NDB4">
        <v>1.6541400000000001E-2</v>
      </c>
      <c r="NDC4">
        <v>1.6044900000000001E-2</v>
      </c>
      <c r="NDD4">
        <v>1.45846E-2</v>
      </c>
      <c r="NDE4">
        <v>1.35379E-2</v>
      </c>
      <c r="NDF4">
        <v>1.22021E-2</v>
      </c>
      <c r="NDG4">
        <v>1.1723799999999999E-2</v>
      </c>
      <c r="NDH4">
        <v>1.14533E-2</v>
      </c>
      <c r="NDI4">
        <v>9.7073899999999998E-3</v>
      </c>
      <c r="NDJ4">
        <v>8.4417099999999998E-3</v>
      </c>
      <c r="NDK4">
        <v>8.6995300000000005E-3</v>
      </c>
      <c r="NDL4">
        <v>7.0000100000000001E-3</v>
      </c>
      <c r="NDM4">
        <v>4.4271099999999997E-3</v>
      </c>
      <c r="NDN4">
        <v>1.4261600000000001E-3</v>
      </c>
      <c r="NDO4">
        <v>-2.2294300000000001E-3</v>
      </c>
      <c r="NDP4">
        <v>-4.8423399999999997E-3</v>
      </c>
      <c r="NDQ4">
        <v>-7.5171300000000003E-3</v>
      </c>
      <c r="NDR4">
        <v>-1.09065E-2</v>
      </c>
      <c r="NDS4">
        <v>-1.3668100000000001E-2</v>
      </c>
      <c r="NDT4">
        <v>-1.63898E-2</v>
      </c>
      <c r="NDU4">
        <v>-1.9350099999999999E-2</v>
      </c>
      <c r="NDV4">
        <v>-2.1970199999999999E-2</v>
      </c>
      <c r="NDW4">
        <v>-2.3932700000000001E-2</v>
      </c>
      <c r="NDX4">
        <v>-2.6363399999999999E-2</v>
      </c>
      <c r="NDY4">
        <v>-2.74801E-2</v>
      </c>
      <c r="NDZ4">
        <v>-2.8612700000000001E-2</v>
      </c>
      <c r="NEA4">
        <v>-3.0029500000000001E-2</v>
      </c>
      <c r="NEB4">
        <v>-2.9741199999999999E-2</v>
      </c>
      <c r="NEC4">
        <v>-3.0090499999999999E-2</v>
      </c>
      <c r="NED4">
        <v>-3.04649E-2</v>
      </c>
      <c r="NEE4">
        <v>-3.0837799999999999E-2</v>
      </c>
      <c r="NEF4">
        <v>-3.1822400000000001E-2</v>
      </c>
      <c r="NEG4">
        <v>-3.3888099999999997E-2</v>
      </c>
      <c r="NEH4">
        <v>-3.5390400000000002E-2</v>
      </c>
      <c r="NEI4">
        <v>-3.6413399999999999E-2</v>
      </c>
      <c r="NEJ4">
        <v>-3.71183E-2</v>
      </c>
      <c r="NEK4">
        <v>-3.7663299999999997E-2</v>
      </c>
      <c r="NEL4">
        <v>-3.8194400000000003E-2</v>
      </c>
      <c r="NEM4">
        <v>-3.8521399999999997E-2</v>
      </c>
      <c r="NEN4">
        <v>-3.8633800000000003E-2</v>
      </c>
      <c r="NEO4">
        <v>-3.8282499999999997E-2</v>
      </c>
      <c r="NEP4">
        <v>-3.7595999999999997E-2</v>
      </c>
      <c r="NEQ4">
        <v>-3.8660600000000003E-2</v>
      </c>
      <c r="NER4">
        <v>-3.8255400000000002E-2</v>
      </c>
      <c r="NES4">
        <v>-3.7043899999999998E-2</v>
      </c>
      <c r="NET4">
        <v>-3.5075099999999998E-2</v>
      </c>
      <c r="NEU4">
        <v>-3.3602800000000002E-2</v>
      </c>
      <c r="NEV4">
        <v>-3.3987000000000003E-2</v>
      </c>
      <c r="NEW4">
        <v>-3.4193000000000001E-2</v>
      </c>
      <c r="NEX4">
        <v>-3.3708799999999997E-2</v>
      </c>
      <c r="NEY4">
        <v>-3.3465399999999999E-2</v>
      </c>
      <c r="NEZ4">
        <v>-3.1394999999999999E-2</v>
      </c>
      <c r="NFA4">
        <v>-3.0832600000000002E-2</v>
      </c>
      <c r="NFB4">
        <v>-3.1067399999999998E-2</v>
      </c>
      <c r="NFC4">
        <v>-2.9775599999999999E-2</v>
      </c>
      <c r="NFD4">
        <v>-2.9682099999999999E-2</v>
      </c>
      <c r="NFE4">
        <v>-2.8236199999999999E-2</v>
      </c>
      <c r="NFF4">
        <v>-2.80491E-2</v>
      </c>
      <c r="NFG4">
        <v>-2.8444899999999999E-2</v>
      </c>
      <c r="NFH4">
        <v>-2.78138E-2</v>
      </c>
      <c r="NFI4">
        <v>-2.7309099999999999E-2</v>
      </c>
      <c r="NFJ4">
        <v>-2.8457199999999998E-2</v>
      </c>
      <c r="NFK4">
        <v>-2.9207E-2</v>
      </c>
      <c r="NFL4">
        <v>-2.95646E-2</v>
      </c>
      <c r="NFM4">
        <v>-3.08825E-2</v>
      </c>
      <c r="NFN4">
        <v>-3.1704499999999997E-2</v>
      </c>
      <c r="NFO4">
        <v>-3.1950600000000003E-2</v>
      </c>
      <c r="NFP4">
        <v>-3.2804600000000003E-2</v>
      </c>
      <c r="NFQ4">
        <v>-3.3692399999999997E-2</v>
      </c>
      <c r="NFR4">
        <v>-3.5211100000000002E-2</v>
      </c>
      <c r="NFS4">
        <v>-3.5702999999999999E-2</v>
      </c>
      <c r="NFT4">
        <v>-3.5924299999999999E-2</v>
      </c>
      <c r="NFU4">
        <v>-3.7515699999999999E-2</v>
      </c>
      <c r="NFV4">
        <v>-3.8007100000000002E-2</v>
      </c>
      <c r="NFW4">
        <v>-3.8077399999999997E-2</v>
      </c>
      <c r="NFX4">
        <v>-3.93733E-2</v>
      </c>
      <c r="NFY4">
        <v>-3.9353399999999997E-2</v>
      </c>
      <c r="NFZ4">
        <v>-3.93979E-2</v>
      </c>
      <c r="NGA4">
        <v>-3.7328399999999998E-2</v>
      </c>
      <c r="NGB4">
        <v>-3.4523400000000003E-2</v>
      </c>
      <c r="NGC4">
        <v>-3.3759900000000002E-2</v>
      </c>
      <c r="NGD4">
        <v>-3.2090599999999997E-2</v>
      </c>
      <c r="NGE4">
        <v>-3.0611900000000001E-2</v>
      </c>
      <c r="NGF4">
        <v>-2.9277899999999999E-2</v>
      </c>
      <c r="NGG4">
        <v>-2.8091100000000001E-2</v>
      </c>
      <c r="NGH4">
        <v>-2.80234E-2</v>
      </c>
      <c r="NGI4">
        <v>-2.6820500000000001E-2</v>
      </c>
      <c r="NGJ4">
        <v>-2.5958700000000001E-2</v>
      </c>
      <c r="NGK4">
        <v>-2.6733699999999999E-2</v>
      </c>
      <c r="NGL4">
        <v>-2.6130199999999999E-2</v>
      </c>
      <c r="NGM4">
        <v>-2.5592500000000001E-2</v>
      </c>
      <c r="NGN4">
        <v>-2.5208600000000001E-2</v>
      </c>
      <c r="NGO4">
        <v>-2.4779300000000001E-2</v>
      </c>
      <c r="NGP4">
        <v>-2.4365999999999999E-2</v>
      </c>
      <c r="NGQ4">
        <v>-2.3831600000000001E-2</v>
      </c>
      <c r="NGR4">
        <v>-2.4770899999999998E-2</v>
      </c>
      <c r="NGS4">
        <v>-2.6326800000000001E-2</v>
      </c>
      <c r="NGT4">
        <v>-2.77659E-2</v>
      </c>
      <c r="NGU4">
        <v>-2.7761899999999999E-2</v>
      </c>
      <c r="NGV4">
        <v>-2.8581200000000001E-2</v>
      </c>
      <c r="NGW4">
        <v>-2.87835E-2</v>
      </c>
      <c r="NGX4">
        <v>-2.8711199999999999E-2</v>
      </c>
      <c r="NGY4">
        <v>-2.8578900000000001E-2</v>
      </c>
      <c r="NGZ4">
        <v>-2.8530300000000001E-2</v>
      </c>
      <c r="NHA4">
        <v>-2.8811099999999999E-2</v>
      </c>
      <c r="NHB4">
        <v>-2.8680799999999999E-2</v>
      </c>
      <c r="NHC4">
        <v>-2.7632899999999998E-2</v>
      </c>
      <c r="NHD4">
        <v>-2.5895899999999999E-2</v>
      </c>
      <c r="NHE4">
        <v>-2.51008E-2</v>
      </c>
      <c r="NHF4">
        <v>-2.4584700000000001E-2</v>
      </c>
      <c r="NHG4">
        <v>-2.4013400000000001E-2</v>
      </c>
      <c r="NHH4">
        <v>-2.3856700000000002E-2</v>
      </c>
      <c r="NHI4">
        <v>-2.3115199999999999E-2</v>
      </c>
      <c r="NHJ4">
        <v>-2.3090800000000002E-2</v>
      </c>
      <c r="NHK4">
        <v>-2.3063699999999999E-2</v>
      </c>
      <c r="NHL4">
        <v>-2.2951300000000001E-2</v>
      </c>
      <c r="NHM4">
        <v>-2.4152099999999999E-2</v>
      </c>
      <c r="NHN4">
        <v>-2.3763300000000001E-2</v>
      </c>
      <c r="NHO4">
        <v>-2.27184E-2</v>
      </c>
      <c r="NHP4">
        <v>-2.0522800000000001E-2</v>
      </c>
      <c r="NHQ4">
        <v>-1.8347700000000002E-2</v>
      </c>
      <c r="NHR4">
        <v>-1.66865E-2</v>
      </c>
      <c r="NHS4">
        <v>-1.5012299999999999E-2</v>
      </c>
      <c r="NHT4">
        <v>-1.40748E-2</v>
      </c>
      <c r="NHU4">
        <v>-1.30545E-2</v>
      </c>
      <c r="NHV4">
        <v>-1.1306200000000001E-2</v>
      </c>
      <c r="NHW4">
        <v>-9.5616399999999997E-3</v>
      </c>
      <c r="NHX4">
        <v>-7.1413900000000001E-3</v>
      </c>
      <c r="NHY4">
        <v>-4.4455099999999997E-3</v>
      </c>
      <c r="NHZ4">
        <v>-1.3553300000000001E-3</v>
      </c>
      <c r="NIA4">
        <v>1.4171800000000001E-3</v>
      </c>
      <c r="NIB4">
        <v>2.9048099999999999E-3</v>
      </c>
      <c r="NIC4">
        <v>3.6797599999999998E-3</v>
      </c>
      <c r="NID4">
        <v>6.46096E-3</v>
      </c>
      <c r="NIE4">
        <v>7.7156799999999999E-3</v>
      </c>
      <c r="NIF4">
        <v>7.3182799999999999E-3</v>
      </c>
      <c r="NIG4">
        <v>7.3230500000000002E-3</v>
      </c>
      <c r="NIH4">
        <v>9.3541600000000003E-3</v>
      </c>
      <c r="NII4">
        <v>1.1174E-2</v>
      </c>
      <c r="NIJ4">
        <v>1.2360299999999999E-2</v>
      </c>
      <c r="NIK4">
        <v>1.25916E-2</v>
      </c>
      <c r="NIL4">
        <v>1.37562E-2</v>
      </c>
      <c r="NIM4">
        <v>1.4089300000000001E-2</v>
      </c>
      <c r="NIN4">
        <v>1.34713E-2</v>
      </c>
      <c r="NIO4">
        <v>1.32208E-2</v>
      </c>
      <c r="NIP4">
        <v>1.34132E-2</v>
      </c>
      <c r="NIQ4">
        <v>1.30806E-2</v>
      </c>
      <c r="NIR4">
        <v>1.31174E-2</v>
      </c>
      <c r="NIS4">
        <v>1.42227E-2</v>
      </c>
      <c r="NIT4">
        <v>1.3933900000000001E-2</v>
      </c>
      <c r="NIU4">
        <v>1.32265E-2</v>
      </c>
      <c r="NIV4">
        <v>1.26611E-2</v>
      </c>
      <c r="NIW4">
        <v>1.1097600000000001E-2</v>
      </c>
      <c r="NIX4">
        <v>1.0012999999999999E-2</v>
      </c>
      <c r="NIY4">
        <v>8.5522299999999992E-3</v>
      </c>
      <c r="NIZ4">
        <v>7.0212699999999996E-3</v>
      </c>
      <c r="NJA4">
        <v>7.2062100000000002E-3</v>
      </c>
      <c r="NJB4">
        <v>7.0435799999999998E-3</v>
      </c>
      <c r="NJC4">
        <v>6.1949300000000004E-3</v>
      </c>
      <c r="NJD4">
        <v>4.1759400000000004E-3</v>
      </c>
      <c r="NJE4">
        <v>3.6182800000000002E-3</v>
      </c>
      <c r="NJF4">
        <v>3.5262000000000002E-3</v>
      </c>
      <c r="NJG4">
        <v>3.7121300000000001E-3</v>
      </c>
      <c r="NJH4">
        <v>4.7443800000000003E-3</v>
      </c>
      <c r="NJI4">
        <v>7.1645299999999997E-3</v>
      </c>
      <c r="NJJ4">
        <v>9.0871800000000003E-3</v>
      </c>
      <c r="NJK4">
        <v>9.1827499999999999E-3</v>
      </c>
      <c r="NJL4">
        <v>8.7419500000000001E-3</v>
      </c>
      <c r="NJM4">
        <v>8.6021899999999991E-3</v>
      </c>
      <c r="NJN4">
        <v>8.4015600000000006E-3</v>
      </c>
      <c r="NJO4">
        <v>7.4841300000000003E-3</v>
      </c>
      <c r="NJP4">
        <v>5.1514899999999999E-3</v>
      </c>
      <c r="NJQ4">
        <v>5.2368700000000002E-3</v>
      </c>
      <c r="NJR4">
        <v>5.1919999999999996E-3</v>
      </c>
      <c r="NJS4">
        <v>6.4492899999999999E-3</v>
      </c>
      <c r="NJT4">
        <v>7.1716499999999999E-3</v>
      </c>
      <c r="NJU4">
        <v>6.5980199999999996E-3</v>
      </c>
      <c r="NJV4">
        <v>6.6037400000000003E-3</v>
      </c>
      <c r="NJW4">
        <v>5.6279900000000002E-3</v>
      </c>
      <c r="NJX4">
        <v>4.1931599999999996E-3</v>
      </c>
      <c r="NJY4">
        <v>4.4250899999999996E-3</v>
      </c>
      <c r="NJZ4">
        <v>3.31439E-3</v>
      </c>
      <c r="NKA4">
        <v>2.6994900000000001E-3</v>
      </c>
      <c r="NKB4">
        <v>2.1996799999999999E-3</v>
      </c>
      <c r="NKC4">
        <v>1.95181E-3</v>
      </c>
      <c r="NKD4">
        <v>1.3571E-3</v>
      </c>
      <c r="NKE4">
        <v>1.67823E-3</v>
      </c>
      <c r="NKF4">
        <v>2.0676100000000001E-3</v>
      </c>
      <c r="NKG4">
        <v>1.89317E-3</v>
      </c>
      <c r="NKH4">
        <v>3.1507699999999998E-3</v>
      </c>
      <c r="NKI4">
        <v>3.9173999999999997E-3</v>
      </c>
      <c r="NKJ4">
        <v>3.4524600000000001E-3</v>
      </c>
      <c r="NKK4">
        <v>3.0117299999999998E-3</v>
      </c>
      <c r="NKL4">
        <v>1.47134E-3</v>
      </c>
      <c r="NKM4">
        <v>9.4763499999999995E-4</v>
      </c>
      <c r="NKN4">
        <v>-9.91708E-4</v>
      </c>
      <c r="NKO4">
        <v>-1.6555599999999999E-3</v>
      </c>
      <c r="NKP4">
        <v>-1.61254E-3</v>
      </c>
      <c r="NKQ4">
        <v>-1.73127E-3</v>
      </c>
      <c r="NKR4">
        <v>-2.3066499999999999E-3</v>
      </c>
      <c r="NKS4">
        <v>-3.1833400000000002E-3</v>
      </c>
      <c r="NKT4">
        <v>-3.3168899999999999E-3</v>
      </c>
      <c r="NKU4">
        <v>-2.9560400000000001E-3</v>
      </c>
      <c r="NKV4">
        <v>-2.7946199999999998E-3</v>
      </c>
      <c r="NKW4">
        <v>-4.2588499999999998E-3</v>
      </c>
      <c r="NKX4">
        <v>-4.37886E-3</v>
      </c>
      <c r="NKY4">
        <v>-4.4290700000000002E-3</v>
      </c>
      <c r="NKZ4">
        <v>-4.8305199999999996E-3</v>
      </c>
      <c r="NLA4">
        <v>-5.0736699999999997E-3</v>
      </c>
      <c r="NLB4">
        <v>-5.6707900000000002E-3</v>
      </c>
      <c r="NLC4">
        <v>-5.0600799999999998E-3</v>
      </c>
      <c r="NLD4">
        <v>-4.2426E-3</v>
      </c>
      <c r="NLE4">
        <v>-3.7857099999999999E-3</v>
      </c>
      <c r="NLF4">
        <v>-3.4835399999999998E-3</v>
      </c>
      <c r="NLG4">
        <v>-3.04668E-3</v>
      </c>
      <c r="NLH4">
        <v>-3.03579E-3</v>
      </c>
      <c r="NLI4">
        <v>-2.9803E-3</v>
      </c>
      <c r="NLJ4">
        <v>-2.80153E-3</v>
      </c>
      <c r="NLK4">
        <v>-2.06566E-3</v>
      </c>
      <c r="NLL4">
        <v>-1.49026E-3</v>
      </c>
      <c r="NLM4">
        <v>-1.0591400000000001E-3</v>
      </c>
      <c r="NLN4">
        <v>2.8272699999999998E-4</v>
      </c>
      <c r="NLO4">
        <v>6.3507899999999998E-4</v>
      </c>
      <c r="NLP4">
        <v>3.5816199999999998E-4</v>
      </c>
      <c r="NLQ4">
        <v>6.6623099999999998E-4</v>
      </c>
      <c r="NLR4">
        <v>1.4183799999999999E-3</v>
      </c>
      <c r="NLS4">
        <v>3.5388699999999999E-3</v>
      </c>
      <c r="NLT4">
        <v>3.6346199999999999E-3</v>
      </c>
      <c r="NLU4">
        <v>5.7364099999999999E-3</v>
      </c>
      <c r="NLV4">
        <v>7.0649800000000002E-3</v>
      </c>
      <c r="NLW4">
        <v>9.6880200000000003E-3</v>
      </c>
      <c r="NLX4">
        <v>1.2912399999999999E-2</v>
      </c>
      <c r="NLY4">
        <v>1.4588800000000001E-2</v>
      </c>
      <c r="NLZ4">
        <v>1.56863E-2</v>
      </c>
      <c r="NMA4">
        <v>1.6842900000000001E-2</v>
      </c>
      <c r="NMB4">
        <v>1.72433E-2</v>
      </c>
      <c r="NMC4">
        <v>1.8084599999999999E-2</v>
      </c>
      <c r="NMD4">
        <v>1.9523100000000002E-2</v>
      </c>
      <c r="NME4">
        <v>1.9859999999999999E-2</v>
      </c>
      <c r="NMF4">
        <v>2.0713200000000001E-2</v>
      </c>
      <c r="NMG4">
        <v>2.1233800000000001E-2</v>
      </c>
      <c r="NMH4">
        <v>2.0855700000000001E-2</v>
      </c>
      <c r="NMI4">
        <v>2.1430899999999999E-2</v>
      </c>
      <c r="NMJ4">
        <v>2.2534700000000001E-2</v>
      </c>
      <c r="NMK4">
        <v>2.2565000000000002E-2</v>
      </c>
      <c r="NML4">
        <v>2.3356499999999999E-2</v>
      </c>
      <c r="NMM4">
        <v>2.34621E-2</v>
      </c>
      <c r="NMN4">
        <v>2.3137700000000001E-2</v>
      </c>
      <c r="NMO4">
        <v>2.2719199999999998E-2</v>
      </c>
      <c r="NMP4">
        <v>2.2656200000000001E-2</v>
      </c>
      <c r="NMQ4">
        <v>2.35677E-2</v>
      </c>
      <c r="NMR4">
        <v>2.4197099999999999E-2</v>
      </c>
      <c r="NMS4">
        <v>2.3319099999999999E-2</v>
      </c>
      <c r="NMT4">
        <v>2.3874599999999999E-2</v>
      </c>
      <c r="NMU4">
        <v>2.38646E-2</v>
      </c>
      <c r="NMV4">
        <v>2.3370200000000001E-2</v>
      </c>
      <c r="NMW4">
        <v>2.3319900000000001E-2</v>
      </c>
      <c r="NMX4">
        <v>2.2287399999999999E-2</v>
      </c>
      <c r="NMY4">
        <v>2.2213900000000002E-2</v>
      </c>
      <c r="NMZ4">
        <v>2.40988E-2</v>
      </c>
      <c r="NNA4">
        <v>2.5131899999999999E-2</v>
      </c>
      <c r="NNB4">
        <v>2.5349400000000001E-2</v>
      </c>
      <c r="NNC4">
        <v>2.6837799999999998E-2</v>
      </c>
      <c r="NND4">
        <v>2.8843400000000002E-2</v>
      </c>
      <c r="NNE4">
        <v>3.0658500000000002E-2</v>
      </c>
      <c r="NNF4">
        <v>3.29377E-2</v>
      </c>
      <c r="NNG4">
        <v>3.31452E-2</v>
      </c>
      <c r="NNH4">
        <v>3.46705E-2</v>
      </c>
      <c r="NNI4">
        <v>3.5523800000000001E-2</v>
      </c>
      <c r="NNJ4">
        <v>3.6726799999999997E-2</v>
      </c>
      <c r="NNK4">
        <v>3.8931500000000001E-2</v>
      </c>
      <c r="NNL4">
        <v>4.0097500000000001E-2</v>
      </c>
      <c r="NNM4">
        <v>4.0546899999999997E-2</v>
      </c>
      <c r="NNN4">
        <v>4.1756300000000003E-2</v>
      </c>
      <c r="NNO4">
        <v>4.2926199999999998E-2</v>
      </c>
      <c r="NNP4">
        <v>4.4065399999999998E-2</v>
      </c>
      <c r="NNQ4">
        <v>4.54694E-2</v>
      </c>
      <c r="NNR4">
        <v>4.6111699999999999E-2</v>
      </c>
      <c r="NNS4">
        <v>4.5495599999999997E-2</v>
      </c>
      <c r="NNT4">
        <v>4.6175599999999997E-2</v>
      </c>
      <c r="NNU4">
        <v>4.7923599999999997E-2</v>
      </c>
      <c r="NNV4">
        <v>4.9679300000000003E-2</v>
      </c>
      <c r="NNW4">
        <v>4.98527E-2</v>
      </c>
      <c r="NNX4">
        <v>4.9303600000000003E-2</v>
      </c>
      <c r="NNY4">
        <v>4.85762E-2</v>
      </c>
      <c r="NNZ4">
        <v>4.8369200000000001E-2</v>
      </c>
      <c r="NOA4">
        <v>4.8569800000000003E-2</v>
      </c>
      <c r="NOB4">
        <v>5.0164399999999998E-2</v>
      </c>
      <c r="NOC4">
        <v>5.1291499999999997E-2</v>
      </c>
      <c r="NOD4">
        <v>5.2671999999999997E-2</v>
      </c>
      <c r="NOE4">
        <v>5.3367299999999999E-2</v>
      </c>
      <c r="NOF4">
        <v>5.4731000000000002E-2</v>
      </c>
      <c r="NOG4">
        <v>5.5208699999999999E-2</v>
      </c>
      <c r="NOH4">
        <v>5.5186499999999999E-2</v>
      </c>
      <c r="NOI4">
        <v>5.4713199999999997E-2</v>
      </c>
      <c r="NOJ4">
        <v>5.5183500000000003E-2</v>
      </c>
      <c r="NOK4">
        <v>5.5321799999999997E-2</v>
      </c>
      <c r="NOL4">
        <v>5.3355300000000001E-2</v>
      </c>
      <c r="NOM4">
        <v>5.3587500000000003E-2</v>
      </c>
      <c r="NON4">
        <v>5.4571500000000002E-2</v>
      </c>
      <c r="NOO4">
        <v>5.3011799999999998E-2</v>
      </c>
      <c r="NOP4">
        <v>5.1494699999999997E-2</v>
      </c>
      <c r="NOQ4">
        <v>5.04444E-2</v>
      </c>
      <c r="NOR4">
        <v>4.7937300000000002E-2</v>
      </c>
      <c r="NOS4">
        <v>4.50833E-2</v>
      </c>
      <c r="NOT4">
        <v>4.3070999999999998E-2</v>
      </c>
      <c r="NOU4">
        <v>4.2610200000000001E-2</v>
      </c>
      <c r="NOV4">
        <v>4.2537600000000002E-2</v>
      </c>
      <c r="NOW4">
        <v>4.1253699999999997E-2</v>
      </c>
      <c r="NOX4">
        <v>3.98359E-2</v>
      </c>
      <c r="NOY4">
        <v>3.8108499999999997E-2</v>
      </c>
      <c r="NOZ4">
        <v>3.77942E-2</v>
      </c>
      <c r="NPA4">
        <v>3.54953E-2</v>
      </c>
      <c r="NPB4">
        <v>3.41138E-2</v>
      </c>
      <c r="NPC4">
        <v>3.2984100000000002E-2</v>
      </c>
      <c r="NPD4">
        <v>3.3703400000000001E-2</v>
      </c>
      <c r="NPE4">
        <v>3.2764000000000001E-2</v>
      </c>
      <c r="NPF4">
        <v>3.2355099999999998E-2</v>
      </c>
      <c r="NPG4">
        <v>2.98239E-2</v>
      </c>
      <c r="NPH4">
        <v>2.83372E-2</v>
      </c>
      <c r="NPI4">
        <v>2.7921499999999998E-2</v>
      </c>
      <c r="NPJ4">
        <v>2.7247199999999999E-2</v>
      </c>
      <c r="NPK4">
        <v>2.6380799999999999E-2</v>
      </c>
      <c r="NPL4">
        <v>2.58894E-2</v>
      </c>
      <c r="NPM4">
        <v>2.5383200000000002E-2</v>
      </c>
      <c r="NPN4">
        <v>2.7026999999999999E-2</v>
      </c>
      <c r="NPO4">
        <v>2.68902E-2</v>
      </c>
      <c r="NPP4">
        <v>2.75561E-2</v>
      </c>
      <c r="NPQ4">
        <v>2.7892199999999999E-2</v>
      </c>
      <c r="NPR4">
        <v>2.7957099999999999E-2</v>
      </c>
      <c r="NPS4">
        <v>2.81252E-2</v>
      </c>
      <c r="NPT4">
        <v>3.0194599999999999E-2</v>
      </c>
      <c r="NPU4">
        <v>3.1661700000000001E-2</v>
      </c>
      <c r="NPV4">
        <v>3.3212999999999999E-2</v>
      </c>
      <c r="NPW4">
        <v>3.5304200000000001E-2</v>
      </c>
      <c r="NPX4">
        <v>3.6188999999999999E-2</v>
      </c>
      <c r="NPY4">
        <v>3.83627E-2</v>
      </c>
      <c r="NPZ4">
        <v>3.8444100000000002E-2</v>
      </c>
      <c r="NQA4">
        <v>3.8604800000000002E-2</v>
      </c>
      <c r="NQB4">
        <v>3.9403800000000003E-2</v>
      </c>
      <c r="NQC4">
        <v>4.0332399999999997E-2</v>
      </c>
      <c r="NQD4">
        <v>4.1526100000000003E-2</v>
      </c>
      <c r="NQE4">
        <v>4.05487E-2</v>
      </c>
      <c r="NQF4">
        <v>4.0104800000000003E-2</v>
      </c>
      <c r="NQG4">
        <v>3.9937E-2</v>
      </c>
      <c r="NQH4">
        <v>4.13935E-2</v>
      </c>
      <c r="NQI4">
        <v>4.2144399999999999E-2</v>
      </c>
      <c r="NQJ4">
        <v>4.3646499999999998E-2</v>
      </c>
      <c r="NQK4">
        <v>4.5552299999999997E-2</v>
      </c>
      <c r="NQL4">
        <v>4.7218299999999998E-2</v>
      </c>
      <c r="NQM4">
        <v>4.9673399999999999E-2</v>
      </c>
      <c r="NQN4">
        <v>4.9355099999999999E-2</v>
      </c>
      <c r="NQO4">
        <v>4.9451500000000002E-2</v>
      </c>
      <c r="NQP4">
        <v>4.9811899999999999E-2</v>
      </c>
      <c r="NQQ4">
        <v>5.0896200000000003E-2</v>
      </c>
      <c r="NQR4">
        <v>5.1671399999999999E-2</v>
      </c>
      <c r="NQS4">
        <v>5.1931699999999997E-2</v>
      </c>
      <c r="NQT4">
        <v>5.1098600000000001E-2</v>
      </c>
      <c r="NQU4">
        <v>5.1504399999999999E-2</v>
      </c>
      <c r="NQV4">
        <v>5.0371199999999998E-2</v>
      </c>
      <c r="NQW4">
        <v>5.0422500000000002E-2</v>
      </c>
      <c r="NQX4">
        <v>5.1140100000000001E-2</v>
      </c>
      <c r="NQY4">
        <v>5.2012099999999999E-2</v>
      </c>
      <c r="NQZ4">
        <v>5.4701300000000001E-2</v>
      </c>
      <c r="NRA4">
        <v>5.5393299999999999E-2</v>
      </c>
      <c r="NRB4">
        <v>5.6082300000000002E-2</v>
      </c>
      <c r="NRC4">
        <v>5.6842700000000003E-2</v>
      </c>
      <c r="NRD4">
        <v>5.7775E-2</v>
      </c>
      <c r="NRE4">
        <v>5.9293899999999997E-2</v>
      </c>
      <c r="NRF4">
        <v>6.0574599999999999E-2</v>
      </c>
      <c r="NRG4">
        <v>6.1256999999999999E-2</v>
      </c>
      <c r="NRH4">
        <v>6.2389800000000002E-2</v>
      </c>
      <c r="NRI4">
        <v>6.5002199999999996E-2</v>
      </c>
      <c r="NRJ4">
        <v>6.56167E-2</v>
      </c>
      <c r="NRK4">
        <v>6.70568E-2</v>
      </c>
      <c r="NRL4">
        <v>6.9293999999999994E-2</v>
      </c>
      <c r="NRM4">
        <v>7.0398299999999997E-2</v>
      </c>
      <c r="NRN4">
        <v>7.0848800000000003E-2</v>
      </c>
      <c r="NRO4">
        <v>7.1186299999999994E-2</v>
      </c>
      <c r="NRP4">
        <v>7.2175400000000001E-2</v>
      </c>
      <c r="NRQ4">
        <v>7.3162599999999994E-2</v>
      </c>
      <c r="NRR4">
        <v>7.3264200000000002E-2</v>
      </c>
      <c r="NRS4">
        <v>7.3209700000000003E-2</v>
      </c>
      <c r="NRT4">
        <v>7.3584499999999997E-2</v>
      </c>
      <c r="NRU4">
        <v>7.5303400000000006E-2</v>
      </c>
      <c r="NRV4">
        <v>7.5562799999999999E-2</v>
      </c>
      <c r="NRW4">
        <v>7.5544700000000006E-2</v>
      </c>
      <c r="NRX4">
        <v>7.6286800000000002E-2</v>
      </c>
      <c r="NRY4">
        <v>7.6169200000000006E-2</v>
      </c>
      <c r="NRZ4">
        <v>7.6906500000000003E-2</v>
      </c>
      <c r="NSA4">
        <v>7.6787499999999995E-2</v>
      </c>
      <c r="NSB4">
        <v>7.6693899999999995E-2</v>
      </c>
      <c r="NSC4">
        <v>7.6461500000000002E-2</v>
      </c>
      <c r="NSD4">
        <v>7.7080999999999997E-2</v>
      </c>
      <c r="NSE4">
        <v>7.7940599999999999E-2</v>
      </c>
      <c r="NSF4">
        <v>7.7751899999999999E-2</v>
      </c>
      <c r="NSG4">
        <v>7.7939900000000006E-2</v>
      </c>
      <c r="NSH4">
        <v>7.7582700000000004E-2</v>
      </c>
      <c r="NSI4">
        <v>7.6775300000000005E-2</v>
      </c>
      <c r="NSJ4">
        <v>7.5437100000000007E-2</v>
      </c>
      <c r="NSK4">
        <v>7.4835100000000002E-2</v>
      </c>
      <c r="NSL4">
        <v>7.4352799999999997E-2</v>
      </c>
      <c r="NSM4">
        <v>7.4967800000000001E-2</v>
      </c>
      <c r="NSN4">
        <v>7.5173599999999993E-2</v>
      </c>
      <c r="NSO4">
        <v>7.6346300000000006E-2</v>
      </c>
      <c r="NSP4">
        <v>7.6573199999999994E-2</v>
      </c>
      <c r="NSQ4">
        <v>7.5903799999999993E-2</v>
      </c>
      <c r="NSR4">
        <v>7.7375799999999995E-2</v>
      </c>
      <c r="NSS4">
        <v>7.7681299999999995E-2</v>
      </c>
      <c r="NST4">
        <v>7.7637999999999999E-2</v>
      </c>
      <c r="NSU4">
        <v>7.7076000000000006E-2</v>
      </c>
      <c r="NSV4">
        <v>7.6366699999999996E-2</v>
      </c>
      <c r="NSW4">
        <v>7.5677999999999995E-2</v>
      </c>
      <c r="NSX4">
        <v>7.4837699999999993E-2</v>
      </c>
      <c r="NSY4">
        <v>7.3357900000000004E-2</v>
      </c>
      <c r="NSZ4">
        <v>7.2590299999999996E-2</v>
      </c>
      <c r="NTA4">
        <v>7.3407100000000003E-2</v>
      </c>
      <c r="NTB4">
        <v>7.42424E-2</v>
      </c>
      <c r="NTC4">
        <v>7.5181300000000006E-2</v>
      </c>
      <c r="NTD4">
        <v>7.6257900000000003E-2</v>
      </c>
      <c r="NTE4">
        <v>7.6915200000000003E-2</v>
      </c>
      <c r="NTF4">
        <v>7.6166899999999996E-2</v>
      </c>
      <c r="NTG4">
        <v>7.5742599999999993E-2</v>
      </c>
      <c r="NTH4">
        <v>7.6261599999999999E-2</v>
      </c>
      <c r="NTI4">
        <v>7.6690400000000006E-2</v>
      </c>
      <c r="NTJ4">
        <v>7.5942399999999993E-2</v>
      </c>
      <c r="NTK4">
        <v>7.6021599999999995E-2</v>
      </c>
      <c r="NTL4">
        <v>7.4609999999999996E-2</v>
      </c>
      <c r="NTM4">
        <v>7.3690699999999998E-2</v>
      </c>
      <c r="NTN4">
        <v>7.1598200000000001E-2</v>
      </c>
      <c r="NTO4">
        <v>6.9644600000000001E-2</v>
      </c>
      <c r="NTP4">
        <v>6.6369700000000004E-2</v>
      </c>
      <c r="NTQ4">
        <v>6.3980300000000004E-2</v>
      </c>
      <c r="NTR4">
        <v>6.0970000000000003E-2</v>
      </c>
      <c r="NTS4">
        <v>5.8793100000000001E-2</v>
      </c>
      <c r="NTT4">
        <v>5.5958300000000002E-2</v>
      </c>
      <c r="NTU4">
        <v>5.3357500000000002E-2</v>
      </c>
      <c r="NTV4">
        <v>5.2465900000000003E-2</v>
      </c>
      <c r="NTW4">
        <v>5.0901599999999998E-2</v>
      </c>
      <c r="NTX4">
        <v>4.9597299999999997E-2</v>
      </c>
      <c r="NTY4">
        <v>4.7343099999999999E-2</v>
      </c>
      <c r="NTZ4">
        <v>4.6811800000000001E-2</v>
      </c>
      <c r="NUA4">
        <v>4.6637100000000001E-2</v>
      </c>
      <c r="NUB4">
        <v>4.5606599999999997E-2</v>
      </c>
      <c r="NUC4">
        <v>4.5809099999999998E-2</v>
      </c>
      <c r="NUD4">
        <v>4.5078399999999998E-2</v>
      </c>
      <c r="NUE4">
        <v>4.5067099999999999E-2</v>
      </c>
      <c r="NUF4">
        <v>4.4379000000000002E-2</v>
      </c>
      <c r="NUG4">
        <v>4.3691300000000002E-2</v>
      </c>
      <c r="NUH4">
        <v>4.1799500000000003E-2</v>
      </c>
      <c r="NUI4">
        <v>4.1847000000000002E-2</v>
      </c>
      <c r="NUJ4">
        <v>4.2440800000000001E-2</v>
      </c>
      <c r="NUK4">
        <v>4.1054300000000002E-2</v>
      </c>
      <c r="NUL4">
        <v>4.05388E-2</v>
      </c>
      <c r="NUM4">
        <v>4.0331800000000001E-2</v>
      </c>
      <c r="NUN4">
        <v>3.9496799999999999E-2</v>
      </c>
      <c r="NUO4">
        <v>3.8526900000000003E-2</v>
      </c>
      <c r="NUP4">
        <v>3.8697000000000002E-2</v>
      </c>
      <c r="NUQ4">
        <v>3.6206200000000001E-2</v>
      </c>
      <c r="NUR4">
        <v>3.6303200000000001E-2</v>
      </c>
      <c r="NUS4">
        <v>3.5468300000000001E-2</v>
      </c>
      <c r="NUT4">
        <v>3.4411999999999998E-2</v>
      </c>
      <c r="NUU4">
        <v>3.2204499999999997E-2</v>
      </c>
      <c r="NUV4">
        <v>3.0676599999999998E-2</v>
      </c>
      <c r="NUW4">
        <v>2.8542700000000001E-2</v>
      </c>
      <c r="NUX4">
        <v>2.67405E-2</v>
      </c>
      <c r="NUY4">
        <v>2.5207400000000001E-2</v>
      </c>
      <c r="NUZ4">
        <v>2.4787400000000001E-2</v>
      </c>
      <c r="NVA4">
        <v>2.4395799999999999E-2</v>
      </c>
      <c r="NVB4">
        <v>2.2590699999999998E-2</v>
      </c>
      <c r="NVC4">
        <v>2.0701899999999999E-2</v>
      </c>
      <c r="NVD4">
        <v>1.8918000000000001E-2</v>
      </c>
      <c r="NVE4">
        <v>1.8115900000000001E-2</v>
      </c>
      <c r="NVF4">
        <v>1.5694E-2</v>
      </c>
      <c r="NVG4">
        <v>1.39519E-2</v>
      </c>
      <c r="NVH4">
        <v>1.3415E-2</v>
      </c>
      <c r="NVI4">
        <v>1.0363000000000001E-2</v>
      </c>
      <c r="NVJ4">
        <v>9.3154299999999995E-3</v>
      </c>
      <c r="NVK4">
        <v>8.6326400000000005E-3</v>
      </c>
      <c r="NVL4">
        <v>8.1285999999999997E-3</v>
      </c>
      <c r="NVM4">
        <v>7.9599200000000005E-3</v>
      </c>
      <c r="NVN4">
        <v>7.9809500000000005E-3</v>
      </c>
      <c r="NVO4">
        <v>6.3147999999999998E-3</v>
      </c>
      <c r="NVP4">
        <v>6.3371399999999998E-3</v>
      </c>
      <c r="NVQ4">
        <v>6.5317099999999996E-3</v>
      </c>
      <c r="NVR4">
        <v>6.2122599999999998E-3</v>
      </c>
      <c r="NVS4">
        <v>6.3279800000000004E-3</v>
      </c>
      <c r="NVT4">
        <v>6.11862E-3</v>
      </c>
      <c r="NVU4">
        <v>6.6160200000000002E-3</v>
      </c>
      <c r="NVV4">
        <v>6.28496E-3</v>
      </c>
      <c r="NVW4">
        <v>4.1938000000000001E-3</v>
      </c>
      <c r="NVX4">
        <v>1.3827399999999999E-3</v>
      </c>
      <c r="NVY4" s="1">
        <v>4.0869199999999998E-5</v>
      </c>
      <c r="NVZ4">
        <v>-1.56475E-3</v>
      </c>
      <c r="NWA4">
        <v>-4.1788199999999998E-3</v>
      </c>
      <c r="NWB4">
        <v>-7.1638300000000004E-3</v>
      </c>
      <c r="NWC4">
        <v>-8.9748299999999996E-3</v>
      </c>
      <c r="NWD4">
        <v>-9.8055899999999994E-3</v>
      </c>
      <c r="NWE4">
        <v>-1.0737099999999999E-2</v>
      </c>
      <c r="NWF4">
        <v>-1.19901E-2</v>
      </c>
      <c r="NWG4">
        <v>-1.2666999999999999E-2</v>
      </c>
      <c r="NWH4">
        <v>-1.37635E-2</v>
      </c>
      <c r="NWI4">
        <v>-1.48538E-2</v>
      </c>
      <c r="NWJ4">
        <v>-1.4619999999999999E-2</v>
      </c>
      <c r="NWK4">
        <v>-1.54547E-2</v>
      </c>
      <c r="NWL4">
        <v>-1.5765399999999999E-2</v>
      </c>
      <c r="NWM4">
        <v>-1.7474E-2</v>
      </c>
      <c r="NWN4">
        <v>-1.8064899999999998E-2</v>
      </c>
      <c r="NWO4">
        <v>-1.83754E-2</v>
      </c>
      <c r="NWP4">
        <v>-1.9605299999999999E-2</v>
      </c>
      <c r="NWQ4">
        <v>-1.9823799999999999E-2</v>
      </c>
      <c r="NWR4">
        <v>-2.1132000000000001E-2</v>
      </c>
      <c r="NWS4">
        <v>-2.1703400000000001E-2</v>
      </c>
      <c r="NWT4">
        <v>-2.2210000000000001E-2</v>
      </c>
      <c r="NWU4">
        <v>-2.2558399999999999E-2</v>
      </c>
      <c r="NWV4">
        <v>-2.4520799999999999E-2</v>
      </c>
      <c r="NWW4">
        <v>-2.5205499999999999E-2</v>
      </c>
      <c r="NWX4">
        <v>-2.53058E-2</v>
      </c>
      <c r="NWY4">
        <v>-2.4890499999999999E-2</v>
      </c>
      <c r="NWZ4">
        <v>-2.4750600000000001E-2</v>
      </c>
      <c r="NXA4">
        <v>-2.5374600000000001E-2</v>
      </c>
      <c r="NXB4">
        <v>-2.5171099999999998E-2</v>
      </c>
      <c r="NXC4">
        <v>-2.4869800000000001E-2</v>
      </c>
      <c r="NXD4">
        <v>-2.41929E-2</v>
      </c>
      <c r="NXE4">
        <v>-2.2877100000000001E-2</v>
      </c>
      <c r="NXF4">
        <v>-2.3033600000000001E-2</v>
      </c>
      <c r="NXG4">
        <v>-2.2630899999999999E-2</v>
      </c>
      <c r="NXH4">
        <v>-2.1759000000000001E-2</v>
      </c>
      <c r="NXI4">
        <v>-2.0521999999999999E-2</v>
      </c>
      <c r="NXJ4">
        <v>-1.9741100000000001E-2</v>
      </c>
      <c r="NXK4">
        <v>-1.7676899999999999E-2</v>
      </c>
      <c r="NXL4">
        <v>-1.7023300000000002E-2</v>
      </c>
      <c r="NXM4">
        <v>-1.6269200000000001E-2</v>
      </c>
      <c r="NXN4">
        <v>-1.5783599999999998E-2</v>
      </c>
      <c r="NXO4">
        <v>-1.43327E-2</v>
      </c>
      <c r="NXP4">
        <v>-1.2356499999999999E-2</v>
      </c>
      <c r="NXQ4">
        <v>-1.1168900000000001E-2</v>
      </c>
      <c r="NXR4">
        <v>-1.0988700000000001E-2</v>
      </c>
      <c r="NXS4">
        <v>-9.7919500000000007E-3</v>
      </c>
      <c r="NXT4">
        <v>-9.9520000000000008E-3</v>
      </c>
      <c r="NXU4">
        <v>-1.2464100000000001E-2</v>
      </c>
      <c r="NXV4">
        <v>-1.3051E-2</v>
      </c>
      <c r="NXW4">
        <v>-1.3151899999999999E-2</v>
      </c>
      <c r="NXX4">
        <v>-1.48456E-2</v>
      </c>
      <c r="NXY4">
        <v>-1.5299699999999999E-2</v>
      </c>
      <c r="NXZ4">
        <v>-1.6485E-2</v>
      </c>
      <c r="NYA4">
        <v>-1.76147E-2</v>
      </c>
      <c r="NYB4">
        <v>-1.6677600000000001E-2</v>
      </c>
      <c r="NYC4">
        <v>-1.5769600000000002E-2</v>
      </c>
      <c r="NYD4">
        <v>-1.4642199999999999E-2</v>
      </c>
      <c r="NYE4">
        <v>-1.3786400000000001E-2</v>
      </c>
      <c r="NYF4">
        <v>-1.4200000000000001E-2</v>
      </c>
      <c r="NYG4">
        <v>-1.3236599999999999E-2</v>
      </c>
      <c r="NYH4">
        <v>-1.1524400000000001E-2</v>
      </c>
      <c r="NYI4">
        <v>-1.0596400000000001E-2</v>
      </c>
      <c r="NYJ4">
        <v>-9.4257300000000002E-3</v>
      </c>
      <c r="NYK4">
        <v>-8.5717599999999994E-3</v>
      </c>
      <c r="NYL4">
        <v>-8.6546000000000001E-3</v>
      </c>
      <c r="NYM4">
        <v>-8.0415499999999997E-3</v>
      </c>
      <c r="NYN4">
        <v>-6.9885499999999996E-3</v>
      </c>
      <c r="NYO4">
        <v>-6.9145300000000003E-3</v>
      </c>
      <c r="NYP4">
        <v>-6.33111E-3</v>
      </c>
      <c r="NYQ4">
        <v>-6.0260699999999997E-3</v>
      </c>
      <c r="NYR4">
        <v>-5.3595300000000004E-3</v>
      </c>
      <c r="NYS4">
        <v>-5.0985500000000003E-3</v>
      </c>
      <c r="NYT4">
        <v>-6.5222300000000004E-3</v>
      </c>
      <c r="NYU4">
        <v>-6.6098800000000003E-3</v>
      </c>
      <c r="NYV4">
        <v>-5.8523200000000003E-3</v>
      </c>
      <c r="NYW4">
        <v>-4.0946699999999999E-3</v>
      </c>
      <c r="NYX4">
        <v>-4.1406400000000001E-3</v>
      </c>
      <c r="NYY4">
        <v>-4.7976599999999996E-3</v>
      </c>
      <c r="NYZ4">
        <v>-4.8187400000000002E-3</v>
      </c>
      <c r="NZA4">
        <v>-3.8831199999999999E-3</v>
      </c>
      <c r="NZB4">
        <v>-2.6089799999999999E-3</v>
      </c>
      <c r="NZC4">
        <v>-7.5468699999999998E-4</v>
      </c>
      <c r="NZD4">
        <v>-1.31431E-3</v>
      </c>
      <c r="NZE4">
        <v>-8.2465100000000003E-4</v>
      </c>
      <c r="NZF4">
        <v>-2.5001899999999998E-4</v>
      </c>
      <c r="NZG4">
        <v>-6.5714600000000005E-4</v>
      </c>
      <c r="NZH4">
        <v>-3.1676199999999999E-3</v>
      </c>
      <c r="NZI4">
        <v>-4.0130399999999998E-3</v>
      </c>
      <c r="NZJ4">
        <v>-4.2423799999999996E-3</v>
      </c>
      <c r="NZK4">
        <v>-5.61752E-3</v>
      </c>
      <c r="NZL4">
        <v>-5.7668600000000004E-3</v>
      </c>
      <c r="NZM4">
        <v>-8.4075199999999999E-3</v>
      </c>
      <c r="NZN4">
        <v>-1.0040800000000001E-2</v>
      </c>
      <c r="NZO4">
        <v>-1.01E-2</v>
      </c>
      <c r="NZP4">
        <v>-1.07838E-2</v>
      </c>
      <c r="NZQ4">
        <v>-9.9655200000000003E-3</v>
      </c>
      <c r="NZR4">
        <v>-8.5489899999999994E-3</v>
      </c>
      <c r="NZS4">
        <v>-9.4493600000000004E-3</v>
      </c>
      <c r="NZT4">
        <v>-9.13512E-3</v>
      </c>
      <c r="NZU4">
        <v>-8.5882700000000003E-3</v>
      </c>
      <c r="NZV4">
        <v>-9.8609200000000004E-3</v>
      </c>
      <c r="NZW4">
        <v>-1.0118200000000001E-2</v>
      </c>
      <c r="NZX4">
        <v>-1.0178599999999999E-2</v>
      </c>
      <c r="NZY4">
        <v>-1.0494099999999999E-2</v>
      </c>
      <c r="NZZ4">
        <v>-1.10092E-2</v>
      </c>
      <c r="OAA4">
        <v>-1.1047100000000001E-2</v>
      </c>
      <c r="OAB4">
        <v>-1.1188399999999999E-2</v>
      </c>
      <c r="OAC4">
        <v>-1.00202E-2</v>
      </c>
      <c r="OAD4">
        <v>-1.0265399999999999E-2</v>
      </c>
      <c r="OAE4">
        <v>-9.4552000000000004E-3</v>
      </c>
      <c r="OAF4">
        <v>-8.0040900000000002E-3</v>
      </c>
      <c r="OAG4">
        <v>-5.6680899999999998E-3</v>
      </c>
      <c r="OAH4">
        <v>-4.1950399999999997E-3</v>
      </c>
      <c r="OAI4">
        <v>-1.6835299999999999E-3</v>
      </c>
      <c r="OAJ4">
        <v>2.7809699999999999E-4</v>
      </c>
      <c r="OAK4">
        <v>2.6366699999999998E-3</v>
      </c>
      <c r="OAL4">
        <v>4.6374299999999997E-3</v>
      </c>
      <c r="OAM4">
        <v>6.6863499999999998E-3</v>
      </c>
      <c r="OAN4">
        <v>7.2167799999999999E-3</v>
      </c>
      <c r="OAO4">
        <v>7.9336500000000004E-3</v>
      </c>
      <c r="OAP4">
        <v>7.6301499999999996E-3</v>
      </c>
      <c r="OAQ4">
        <v>8.2094999999999998E-3</v>
      </c>
      <c r="OAR4">
        <v>7.9191799999999996E-3</v>
      </c>
      <c r="OAS4">
        <v>7.4136100000000002E-3</v>
      </c>
      <c r="OAT4">
        <v>7.1180999999999996E-3</v>
      </c>
      <c r="OAU4">
        <v>7.7984899999999999E-3</v>
      </c>
      <c r="OAV4">
        <v>8.1494400000000008E-3</v>
      </c>
      <c r="OAW4">
        <v>8.9547399999999992E-3</v>
      </c>
      <c r="OAX4">
        <v>8.3390300000000007E-3</v>
      </c>
      <c r="OAY4">
        <v>8.7747699999999994E-3</v>
      </c>
      <c r="OAZ4">
        <v>8.48813E-3</v>
      </c>
      <c r="OBA4">
        <v>9.3769000000000005E-3</v>
      </c>
      <c r="OBB4">
        <v>8.6258199999999993E-3</v>
      </c>
      <c r="OBC4">
        <v>9.7786100000000001E-3</v>
      </c>
      <c r="OBD4">
        <v>1.23943E-2</v>
      </c>
      <c r="OBE4">
        <v>1.2618000000000001E-2</v>
      </c>
      <c r="OBF4">
        <v>1.13712E-2</v>
      </c>
      <c r="OBG4">
        <v>1.0737500000000001E-2</v>
      </c>
      <c r="OBH4">
        <v>1.1356399999999999E-2</v>
      </c>
      <c r="OBI4">
        <v>1.11942E-2</v>
      </c>
      <c r="OBJ4">
        <v>1.0697099999999999E-2</v>
      </c>
      <c r="OBK4">
        <v>1.05069E-2</v>
      </c>
      <c r="OBL4">
        <v>1.05258E-2</v>
      </c>
      <c r="OBM4">
        <v>1.11091E-2</v>
      </c>
      <c r="OBN4">
        <v>1.22116E-2</v>
      </c>
      <c r="OBO4">
        <v>1.5156599999999999E-2</v>
      </c>
      <c r="OBP4">
        <v>1.7664699999999998E-2</v>
      </c>
      <c r="OBQ4">
        <v>2.0510799999999999E-2</v>
      </c>
      <c r="OBR4">
        <v>2.24414E-2</v>
      </c>
      <c r="OBS4">
        <v>2.49348E-2</v>
      </c>
      <c r="OBT4">
        <v>2.6164799999999998E-2</v>
      </c>
      <c r="OBU4">
        <v>3.0341E-2</v>
      </c>
      <c r="OBV4">
        <v>3.45665E-2</v>
      </c>
      <c r="OBW4">
        <v>3.77474E-2</v>
      </c>
      <c r="OBX4">
        <v>4.0383099999999998E-2</v>
      </c>
      <c r="OBY4">
        <v>4.3821400000000003E-2</v>
      </c>
      <c r="OBZ4">
        <v>4.3703499999999999E-2</v>
      </c>
      <c r="OCA4">
        <v>4.4860799999999999E-2</v>
      </c>
      <c r="OCB4">
        <v>4.5641800000000003E-2</v>
      </c>
      <c r="OCC4">
        <v>4.6578000000000001E-2</v>
      </c>
      <c r="OCD4">
        <v>4.8114799999999999E-2</v>
      </c>
      <c r="OCE4">
        <v>4.8773799999999999E-2</v>
      </c>
      <c r="OCF4">
        <v>4.9290899999999999E-2</v>
      </c>
      <c r="OCG4">
        <v>4.9379899999999997E-2</v>
      </c>
      <c r="OCH4">
        <v>4.7271100000000003E-2</v>
      </c>
      <c r="OCI4">
        <v>4.6616900000000003E-2</v>
      </c>
      <c r="OCJ4">
        <v>4.5905000000000001E-2</v>
      </c>
      <c r="OCK4">
        <v>4.5585500000000001E-2</v>
      </c>
      <c r="OCL4">
        <v>4.5663200000000001E-2</v>
      </c>
      <c r="OCM4">
        <v>4.4880799999999998E-2</v>
      </c>
      <c r="OCN4">
        <v>4.3755200000000001E-2</v>
      </c>
      <c r="OCO4">
        <v>4.3960399999999997E-2</v>
      </c>
      <c r="OCP4">
        <v>4.4112400000000003E-2</v>
      </c>
      <c r="OCQ4">
        <v>4.4444999999999998E-2</v>
      </c>
      <c r="OCR4">
        <v>4.5723699999999999E-2</v>
      </c>
      <c r="OCS4">
        <v>4.5557100000000003E-2</v>
      </c>
      <c r="OCT4">
        <v>4.3428300000000003E-2</v>
      </c>
      <c r="OCU4">
        <v>4.2381700000000001E-2</v>
      </c>
      <c r="OCV4">
        <v>4.1883999999999998E-2</v>
      </c>
      <c r="OCW4">
        <v>4.0814900000000001E-2</v>
      </c>
      <c r="OCX4">
        <v>3.95164E-2</v>
      </c>
      <c r="OCY4">
        <v>3.8722800000000002E-2</v>
      </c>
      <c r="OCZ4">
        <v>3.8253099999999998E-2</v>
      </c>
      <c r="ODA4">
        <v>3.71323E-2</v>
      </c>
      <c r="ODB4">
        <v>3.6667600000000002E-2</v>
      </c>
      <c r="ODC4">
        <v>3.4499799999999997E-2</v>
      </c>
      <c r="ODD4">
        <v>3.3127799999999999E-2</v>
      </c>
      <c r="ODE4">
        <v>3.28385E-2</v>
      </c>
      <c r="ODF4">
        <v>3.3235000000000001E-2</v>
      </c>
      <c r="ODG4">
        <v>3.1912200000000002E-2</v>
      </c>
      <c r="ODH4">
        <v>3.3060600000000002E-2</v>
      </c>
      <c r="ODI4">
        <v>3.3418000000000003E-2</v>
      </c>
      <c r="ODJ4">
        <v>3.5063400000000002E-2</v>
      </c>
      <c r="ODK4">
        <v>3.5739699999999999E-2</v>
      </c>
      <c r="ODL4">
        <v>3.7245599999999997E-2</v>
      </c>
      <c r="ODM4">
        <v>3.7567700000000002E-2</v>
      </c>
      <c r="ODN4">
        <v>3.7808099999999997E-2</v>
      </c>
      <c r="ODO4">
        <v>3.8650499999999997E-2</v>
      </c>
      <c r="ODP4">
        <v>3.9984199999999998E-2</v>
      </c>
      <c r="ODQ4">
        <v>3.9616699999999998E-2</v>
      </c>
      <c r="ODR4">
        <v>3.9626300000000003E-2</v>
      </c>
      <c r="ODS4">
        <v>4.1286499999999997E-2</v>
      </c>
      <c r="ODT4">
        <v>4.2456599999999997E-2</v>
      </c>
      <c r="ODU4">
        <v>4.24526E-2</v>
      </c>
      <c r="ODV4">
        <v>4.4707299999999998E-2</v>
      </c>
      <c r="ODW4">
        <v>4.49226E-2</v>
      </c>
      <c r="ODX4">
        <v>4.6688300000000002E-2</v>
      </c>
      <c r="ODY4">
        <v>4.8181000000000002E-2</v>
      </c>
      <c r="ODZ4">
        <v>4.93397E-2</v>
      </c>
      <c r="OEA4">
        <v>5.0422099999999997E-2</v>
      </c>
      <c r="OEB4">
        <v>5.00636E-2</v>
      </c>
      <c r="OEC4">
        <v>4.9618799999999998E-2</v>
      </c>
      <c r="OED4">
        <v>5.0660999999999998E-2</v>
      </c>
      <c r="OEE4">
        <v>4.9993299999999997E-2</v>
      </c>
      <c r="OEF4">
        <v>5.0638299999999997E-2</v>
      </c>
      <c r="OEG4">
        <v>5.0287699999999998E-2</v>
      </c>
      <c r="OEH4">
        <v>4.8772799999999998E-2</v>
      </c>
      <c r="OEI4">
        <v>4.8531499999999998E-2</v>
      </c>
      <c r="OEJ4">
        <v>4.8760400000000002E-2</v>
      </c>
      <c r="OEK4">
        <v>4.6626800000000003E-2</v>
      </c>
      <c r="OEL4">
        <v>4.60647E-2</v>
      </c>
      <c r="OEM4">
        <v>4.44045E-2</v>
      </c>
      <c r="OEN4">
        <v>4.3927300000000002E-2</v>
      </c>
      <c r="OEO4">
        <v>4.2660499999999997E-2</v>
      </c>
      <c r="OEP4">
        <v>4.2008900000000002E-2</v>
      </c>
      <c r="OEQ4">
        <v>4.0652800000000003E-2</v>
      </c>
      <c r="OER4">
        <v>3.8825600000000002E-2</v>
      </c>
      <c r="OES4">
        <v>3.68794E-2</v>
      </c>
      <c r="OET4">
        <v>3.56929E-2</v>
      </c>
      <c r="OEU4">
        <v>3.3128499999999998E-2</v>
      </c>
      <c r="OEV4">
        <v>3.2305300000000002E-2</v>
      </c>
      <c r="OEW4">
        <v>3.0955099999999999E-2</v>
      </c>
      <c r="OEX4">
        <v>2.96727E-2</v>
      </c>
      <c r="OEY4">
        <v>2.8848700000000001E-2</v>
      </c>
      <c r="OEZ4">
        <v>2.6378100000000002E-2</v>
      </c>
      <c r="OFA4">
        <v>2.44599E-2</v>
      </c>
      <c r="OFB4">
        <v>2.4347299999999999E-2</v>
      </c>
      <c r="OFC4">
        <v>2.34538E-2</v>
      </c>
      <c r="OFD4">
        <v>2.2610999999999999E-2</v>
      </c>
      <c r="OFE4">
        <v>2.0553100000000001E-2</v>
      </c>
      <c r="OFF4">
        <v>1.88586E-2</v>
      </c>
      <c r="OFG4">
        <v>1.58914E-2</v>
      </c>
      <c r="OFH4">
        <v>1.4927299999999999E-2</v>
      </c>
      <c r="OFI4">
        <v>1.4535899999999999E-2</v>
      </c>
      <c r="OFJ4">
        <v>1.3543400000000001E-2</v>
      </c>
      <c r="OFK4">
        <v>1.1794300000000001E-2</v>
      </c>
      <c r="OFL4">
        <v>1.0888200000000001E-2</v>
      </c>
      <c r="OFM4">
        <v>1.0440100000000001E-2</v>
      </c>
      <c r="OFN4">
        <v>1.00445E-2</v>
      </c>
      <c r="OFO4">
        <v>8.3036399999999993E-3</v>
      </c>
      <c r="OFP4">
        <v>7.6067699999999997E-3</v>
      </c>
      <c r="OFQ4">
        <v>5.6341400000000002E-3</v>
      </c>
      <c r="OFR4">
        <v>3.2677299999999999E-3</v>
      </c>
      <c r="OFS4">
        <v>2.4272999999999999E-3</v>
      </c>
      <c r="OFT4">
        <v>1.3163199999999999E-3</v>
      </c>
      <c r="OFU4">
        <v>3.8311999999999998E-4</v>
      </c>
      <c r="OFV4">
        <v>-1.2441799999999999E-3</v>
      </c>
      <c r="OFW4">
        <v>-3.3428500000000001E-3</v>
      </c>
      <c r="OFX4">
        <v>-5.0406299999999999E-3</v>
      </c>
      <c r="OFY4">
        <v>-7.5020099999999999E-3</v>
      </c>
      <c r="OFZ4">
        <v>-8.7212100000000001E-3</v>
      </c>
      <c r="OGA4">
        <v>-1.01612E-2</v>
      </c>
      <c r="OGB4">
        <v>-1.1343199999999999E-2</v>
      </c>
      <c r="OGC4">
        <v>-1.27934E-2</v>
      </c>
      <c r="OGD4">
        <v>-1.4590000000000001E-2</v>
      </c>
      <c r="OGE4">
        <v>-1.4874399999999999E-2</v>
      </c>
      <c r="OGF4">
        <v>-1.6407499999999998E-2</v>
      </c>
      <c r="OGG4">
        <v>-1.8555499999999999E-2</v>
      </c>
      <c r="OGH4">
        <v>-2.1467099999999999E-2</v>
      </c>
      <c r="OGI4">
        <v>-2.3316199999999999E-2</v>
      </c>
      <c r="OGJ4">
        <v>-2.5544000000000001E-2</v>
      </c>
      <c r="OGK4">
        <v>-2.6984399999999999E-2</v>
      </c>
      <c r="OGL4">
        <v>-2.7042299999999998E-2</v>
      </c>
      <c r="OGM4">
        <v>-2.8738900000000001E-2</v>
      </c>
      <c r="OGN4">
        <v>-3.0377399999999999E-2</v>
      </c>
      <c r="OGO4">
        <v>-3.1329700000000002E-2</v>
      </c>
      <c r="OGP4">
        <v>-3.2885499999999998E-2</v>
      </c>
      <c r="OGQ4">
        <v>-3.4145099999999998E-2</v>
      </c>
      <c r="OGR4">
        <v>-3.5579199999999998E-2</v>
      </c>
      <c r="OGS4">
        <v>-3.67134E-2</v>
      </c>
      <c r="OGT4">
        <v>-3.6617799999999999E-2</v>
      </c>
      <c r="OGU4">
        <v>-3.6539700000000001E-2</v>
      </c>
      <c r="OGV4">
        <v>-3.6225199999999999E-2</v>
      </c>
      <c r="OGW4">
        <v>-3.60218E-2</v>
      </c>
      <c r="OGX4">
        <v>-3.4882299999999998E-2</v>
      </c>
      <c r="OGY4">
        <v>-3.3507000000000002E-2</v>
      </c>
      <c r="OGZ4">
        <v>-3.3013599999999997E-2</v>
      </c>
      <c r="OHA4">
        <v>-3.3293499999999997E-2</v>
      </c>
      <c r="OHB4">
        <v>-3.3455400000000003E-2</v>
      </c>
      <c r="OHC4">
        <v>-3.3637800000000002E-2</v>
      </c>
      <c r="OHD4">
        <v>-3.4462899999999998E-2</v>
      </c>
      <c r="OHE4">
        <v>-3.4942500000000001E-2</v>
      </c>
      <c r="OHF4">
        <v>-3.6100800000000002E-2</v>
      </c>
      <c r="OHG4">
        <v>-3.7039099999999998E-2</v>
      </c>
      <c r="OHH4">
        <v>-3.7613199999999999E-2</v>
      </c>
      <c r="OHI4">
        <v>-3.6882999999999999E-2</v>
      </c>
      <c r="OHJ4">
        <v>-3.61275E-2</v>
      </c>
      <c r="OHK4">
        <v>-3.5752800000000001E-2</v>
      </c>
      <c r="OHL4">
        <v>-3.4919100000000002E-2</v>
      </c>
      <c r="OHM4">
        <v>-3.3161599999999999E-2</v>
      </c>
      <c r="OHN4">
        <v>-3.0721100000000001E-2</v>
      </c>
      <c r="OHO4">
        <v>-2.8460300000000001E-2</v>
      </c>
      <c r="OHP4">
        <v>-2.5275100000000002E-2</v>
      </c>
      <c r="OHQ4">
        <v>-2.2033299999999999E-2</v>
      </c>
      <c r="OHR4">
        <v>-1.9188899999999998E-2</v>
      </c>
      <c r="OHS4">
        <v>-1.5318399999999999E-2</v>
      </c>
      <c r="OHT4">
        <v>-1.1365800000000001E-2</v>
      </c>
      <c r="OHU4">
        <v>-9.7947399999999997E-3</v>
      </c>
      <c r="OHV4">
        <v>-8.5326599999999992E-3</v>
      </c>
      <c r="OHW4">
        <v>-6.7682100000000002E-3</v>
      </c>
      <c r="OHX4">
        <v>-5.8378800000000002E-3</v>
      </c>
      <c r="OHY4">
        <v>-3.68432E-3</v>
      </c>
      <c r="OHZ4">
        <v>-4.7982800000000003E-3</v>
      </c>
      <c r="OIA4">
        <v>-4.7290600000000002E-3</v>
      </c>
      <c r="OIB4">
        <v>-4.9072300000000003E-3</v>
      </c>
      <c r="OIC4">
        <v>-6.4935599999999998E-3</v>
      </c>
      <c r="OID4">
        <v>-7.4220500000000003E-3</v>
      </c>
      <c r="OIE4">
        <v>-7.61767E-3</v>
      </c>
      <c r="OIF4">
        <v>-7.9313400000000003E-3</v>
      </c>
      <c r="OIG4">
        <v>-8.1795700000000006E-3</v>
      </c>
      <c r="OIH4">
        <v>-6.7963600000000004E-3</v>
      </c>
      <c r="OII4">
        <v>-6.2125699999999997E-3</v>
      </c>
      <c r="OIJ4">
        <v>-5.5371700000000001E-3</v>
      </c>
      <c r="OIK4">
        <v>-6.00061E-3</v>
      </c>
      <c r="OIL4">
        <v>-5.6225499999999996E-3</v>
      </c>
      <c r="OIM4">
        <v>-5.04165E-3</v>
      </c>
      <c r="OIN4">
        <v>-4.1027800000000003E-3</v>
      </c>
      <c r="OIO4">
        <v>-2.5929099999999999E-3</v>
      </c>
      <c r="OIP4">
        <v>-1.8670099999999999E-3</v>
      </c>
      <c r="OIQ4">
        <v>-8.2512099999999995E-4</v>
      </c>
      <c r="OIR4">
        <v>-2.61055E-4</v>
      </c>
      <c r="OIS4" s="1">
        <v>1.7074800000000001E-5</v>
      </c>
      <c r="OIT4">
        <v>1.8024600000000001E-4</v>
      </c>
      <c r="OIU4">
        <v>8.9735900000000003E-4</v>
      </c>
      <c r="OIV4">
        <v>4.2991900000000002E-4</v>
      </c>
      <c r="OIW4">
        <v>5.9245200000000004E-4</v>
      </c>
      <c r="OIX4">
        <v>-1.01786E-4</v>
      </c>
      <c r="OIY4">
        <v>-5.2393399999999999E-4</v>
      </c>
      <c r="OIZ4" s="1">
        <v>2.4963300000000002E-7</v>
      </c>
      <c r="OJA4">
        <v>3.3920700000000001E-4</v>
      </c>
      <c r="OJB4">
        <v>7.8886600000000005E-4</v>
      </c>
      <c r="OJC4">
        <v>1.7844200000000001E-3</v>
      </c>
      <c r="OJD4">
        <v>2.6590699999999999E-3</v>
      </c>
      <c r="OJE4">
        <v>4.9023599999999997E-3</v>
      </c>
      <c r="OJF4">
        <v>6.0751599999999996E-3</v>
      </c>
      <c r="OJG4">
        <v>7.5485400000000003E-3</v>
      </c>
      <c r="OJH4">
        <v>8.9980700000000004E-3</v>
      </c>
      <c r="OJI4">
        <v>1.14707E-2</v>
      </c>
      <c r="OJJ4">
        <v>1.3036799999999999E-2</v>
      </c>
      <c r="OJK4">
        <v>1.4237700000000001E-2</v>
      </c>
      <c r="OJL4">
        <v>1.61245E-2</v>
      </c>
      <c r="OJM4">
        <v>1.6332800000000001E-2</v>
      </c>
      <c r="OJN4">
        <v>1.6302299999999999E-2</v>
      </c>
      <c r="OJO4">
        <v>1.6180799999999999E-2</v>
      </c>
      <c r="OJP4">
        <v>1.74576E-2</v>
      </c>
      <c r="OJQ4">
        <v>1.7616699999999999E-2</v>
      </c>
      <c r="OJR4">
        <v>1.7815399999999999E-2</v>
      </c>
      <c r="OJS4">
        <v>1.94919E-2</v>
      </c>
      <c r="OJT4">
        <v>2.0227499999999999E-2</v>
      </c>
      <c r="OJU4">
        <v>2.3079300000000001E-2</v>
      </c>
      <c r="OJV4">
        <v>2.50446E-2</v>
      </c>
      <c r="OJW4">
        <v>2.7815699999999999E-2</v>
      </c>
      <c r="OJX4">
        <v>2.9365499999999999E-2</v>
      </c>
      <c r="OJY4">
        <v>3.1199399999999999E-2</v>
      </c>
      <c r="OJZ4">
        <v>3.1702099999999997E-2</v>
      </c>
      <c r="OKA4">
        <v>3.3500200000000001E-2</v>
      </c>
      <c r="OKB4">
        <v>3.5715900000000002E-2</v>
      </c>
      <c r="OKC4">
        <v>3.85507E-2</v>
      </c>
      <c r="OKD4">
        <v>3.8968999999999997E-2</v>
      </c>
      <c r="OKE4">
        <v>4.0414800000000001E-2</v>
      </c>
      <c r="OKF4">
        <v>4.1393199999999998E-2</v>
      </c>
      <c r="OKG4">
        <v>4.0648400000000001E-2</v>
      </c>
      <c r="OKH4">
        <v>4.0865699999999998E-2</v>
      </c>
      <c r="OKI4">
        <v>4.0909300000000003E-2</v>
      </c>
      <c r="OKJ4">
        <v>4.0494099999999998E-2</v>
      </c>
      <c r="OKK4">
        <v>4.0651600000000003E-2</v>
      </c>
      <c r="OKL4">
        <v>4.1459000000000003E-2</v>
      </c>
      <c r="OKM4">
        <v>4.0551700000000003E-2</v>
      </c>
      <c r="OKN4">
        <v>4.0322999999999998E-2</v>
      </c>
      <c r="OKO4">
        <v>4.06515E-2</v>
      </c>
      <c r="OKP4">
        <v>4.1688799999999998E-2</v>
      </c>
      <c r="OKQ4">
        <v>4.2741399999999999E-2</v>
      </c>
      <c r="OKR4">
        <v>4.1293799999999999E-2</v>
      </c>
      <c r="OKS4">
        <v>4.0367199999999999E-2</v>
      </c>
      <c r="OKT4">
        <v>4.1583200000000001E-2</v>
      </c>
      <c r="OKU4">
        <v>4.1784099999999998E-2</v>
      </c>
      <c r="OKV4">
        <v>4.2031199999999998E-2</v>
      </c>
      <c r="OKW4">
        <v>4.0652000000000001E-2</v>
      </c>
      <c r="OKX4">
        <v>3.9847300000000002E-2</v>
      </c>
      <c r="OKY4">
        <v>3.9135400000000001E-2</v>
      </c>
      <c r="OKZ4">
        <v>3.7379200000000001E-2</v>
      </c>
      <c r="OLA4">
        <v>3.6729699999999997E-2</v>
      </c>
      <c r="OLB4">
        <v>3.7480100000000002E-2</v>
      </c>
      <c r="OLC4">
        <v>3.7090400000000003E-2</v>
      </c>
      <c r="OLD4">
        <v>3.7964199999999997E-2</v>
      </c>
      <c r="OLE4">
        <v>3.8131699999999998E-2</v>
      </c>
      <c r="OLF4">
        <v>3.8689399999999999E-2</v>
      </c>
      <c r="OLG4">
        <v>3.9016200000000001E-2</v>
      </c>
      <c r="OLH4">
        <v>4.03535E-2</v>
      </c>
      <c r="OLI4">
        <v>4.2349999999999999E-2</v>
      </c>
      <c r="OLJ4">
        <v>4.3144799999999997E-2</v>
      </c>
      <c r="OLK4">
        <v>4.3045899999999998E-2</v>
      </c>
      <c r="OLL4">
        <v>4.3445499999999998E-2</v>
      </c>
      <c r="OLM4">
        <v>4.3736200000000003E-2</v>
      </c>
      <c r="OLN4">
        <v>4.4640699999999998E-2</v>
      </c>
      <c r="OLO4">
        <v>4.4728299999999999E-2</v>
      </c>
      <c r="OLP4">
        <v>4.4221400000000001E-2</v>
      </c>
      <c r="OLQ4">
        <v>4.4664099999999998E-2</v>
      </c>
      <c r="OLR4">
        <v>4.4973600000000002E-2</v>
      </c>
      <c r="OLS4">
        <v>4.5147300000000001E-2</v>
      </c>
      <c r="OLT4">
        <v>4.6995299999999997E-2</v>
      </c>
      <c r="OLU4">
        <v>4.7567999999999999E-2</v>
      </c>
      <c r="OLV4">
        <v>5.0255300000000003E-2</v>
      </c>
      <c r="OLW4">
        <v>5.0583500000000003E-2</v>
      </c>
      <c r="OLX4">
        <v>5.2857899999999999E-2</v>
      </c>
      <c r="OLY4">
        <v>5.4765300000000003E-2</v>
      </c>
      <c r="OLZ4">
        <v>5.5227199999999997E-2</v>
      </c>
      <c r="OMA4">
        <v>5.5395399999999997E-2</v>
      </c>
      <c r="OMB4">
        <v>5.4487099999999997E-2</v>
      </c>
      <c r="OMC4">
        <v>5.3484799999999999E-2</v>
      </c>
      <c r="OMD4">
        <v>5.2788799999999997E-2</v>
      </c>
      <c r="OME4">
        <v>5.3138400000000002E-2</v>
      </c>
      <c r="OMF4">
        <v>5.3736800000000001E-2</v>
      </c>
      <c r="OMG4">
        <v>5.4151499999999998E-2</v>
      </c>
      <c r="OMH4">
        <v>5.4310499999999998E-2</v>
      </c>
      <c r="OMI4">
        <v>5.4412700000000001E-2</v>
      </c>
      <c r="OMJ4">
        <v>5.4590899999999998E-2</v>
      </c>
      <c r="OMK4">
        <v>5.3603100000000001E-2</v>
      </c>
      <c r="OML4">
        <v>5.4162000000000002E-2</v>
      </c>
      <c r="OMM4">
        <v>5.3160100000000002E-2</v>
      </c>
      <c r="OMN4">
        <v>5.35507E-2</v>
      </c>
      <c r="OMO4">
        <v>5.2436799999999999E-2</v>
      </c>
      <c r="OMP4">
        <v>5.2035699999999997E-2</v>
      </c>
      <c r="OMQ4">
        <v>5.0494999999999998E-2</v>
      </c>
      <c r="OMR4">
        <v>4.9613200000000003E-2</v>
      </c>
      <c r="OMS4">
        <v>4.7930800000000003E-2</v>
      </c>
      <c r="OMT4">
        <v>4.5940099999999998E-2</v>
      </c>
      <c r="OMU4">
        <v>4.3001900000000003E-2</v>
      </c>
      <c r="OMV4">
        <v>3.9812E-2</v>
      </c>
      <c r="OMW4">
        <v>3.7320899999999997E-2</v>
      </c>
      <c r="OMX4">
        <v>3.5963700000000001E-2</v>
      </c>
      <c r="OMY4">
        <v>3.7397899999999998E-2</v>
      </c>
      <c r="OMZ4">
        <v>3.5492000000000003E-2</v>
      </c>
      <c r="ONA4">
        <v>3.4137300000000002E-2</v>
      </c>
      <c r="ONB4">
        <v>3.2515099999999998E-2</v>
      </c>
      <c r="ONC4">
        <v>3.1183099999999998E-2</v>
      </c>
      <c r="OND4">
        <v>2.9401199999999999E-2</v>
      </c>
      <c r="ONE4">
        <v>2.8126999999999999E-2</v>
      </c>
      <c r="ONF4">
        <v>2.58344E-2</v>
      </c>
      <c r="ONG4">
        <v>2.29859E-2</v>
      </c>
      <c r="ONH4">
        <v>2.0790300000000001E-2</v>
      </c>
      <c r="ONI4">
        <v>1.9188899999999998E-2</v>
      </c>
      <c r="ONJ4">
        <v>1.6209899999999999E-2</v>
      </c>
      <c r="ONK4">
        <v>1.29365E-2</v>
      </c>
      <c r="ONL4">
        <v>9.9109100000000002E-3</v>
      </c>
      <c r="ONM4">
        <v>8.0896200000000005E-3</v>
      </c>
      <c r="ONN4">
        <v>6.5546199999999997E-3</v>
      </c>
      <c r="ONO4">
        <v>5.7337200000000003E-3</v>
      </c>
      <c r="ONP4">
        <v>4.1221799999999996E-3</v>
      </c>
      <c r="ONQ4">
        <v>1.5004E-3</v>
      </c>
      <c r="ONR4">
        <v>-1.6521999999999999E-4</v>
      </c>
      <c r="ONS4">
        <v>-1.4206399999999999E-3</v>
      </c>
      <c r="ONT4">
        <v>-2.2919099999999999E-3</v>
      </c>
      <c r="ONU4">
        <v>-2.8140399999999999E-3</v>
      </c>
      <c r="ONV4">
        <v>-4.4099300000000003E-3</v>
      </c>
      <c r="ONW4">
        <v>-5.5047799999999999E-3</v>
      </c>
      <c r="ONX4">
        <v>-4.5530700000000002E-3</v>
      </c>
      <c r="ONY4">
        <v>-5.3800899999999997E-3</v>
      </c>
      <c r="ONZ4">
        <v>-7.1812300000000003E-3</v>
      </c>
      <c r="OOA4">
        <v>-9.0122599999999994E-3</v>
      </c>
      <c r="OOB4">
        <v>-9.1549200000000004E-3</v>
      </c>
      <c r="OOC4">
        <v>-8.8702199999999998E-3</v>
      </c>
      <c r="OOD4">
        <v>-9.21837E-3</v>
      </c>
      <c r="OOE4">
        <v>-8.5235099999999998E-3</v>
      </c>
      <c r="OOF4">
        <v>-8.0360499999999994E-3</v>
      </c>
      <c r="OOG4">
        <v>-8.1171999999999998E-3</v>
      </c>
      <c r="OOH4">
        <v>-8.9388799999999997E-3</v>
      </c>
      <c r="OOI4">
        <v>-7.9816799999999997E-3</v>
      </c>
      <c r="OOJ4">
        <v>-7.1035600000000001E-3</v>
      </c>
      <c r="OOK4">
        <v>-7.6015700000000002E-3</v>
      </c>
      <c r="OOL4">
        <v>-7.9239299999999992E-3</v>
      </c>
      <c r="OOM4">
        <v>-9.8236999999999994E-3</v>
      </c>
      <c r="OON4">
        <v>-1.19728E-2</v>
      </c>
      <c r="OOO4">
        <v>-1.30209E-2</v>
      </c>
      <c r="OOP4">
        <v>-1.64341E-2</v>
      </c>
      <c r="OOQ4">
        <v>-1.7567300000000001E-2</v>
      </c>
      <c r="OOR4">
        <v>-1.93067E-2</v>
      </c>
      <c r="OOS4">
        <v>-2.0358399999999999E-2</v>
      </c>
      <c r="OOT4">
        <v>-2.1218899999999999E-2</v>
      </c>
      <c r="OOU4">
        <v>-2.1453699999999999E-2</v>
      </c>
      <c r="OOV4">
        <v>-2.3100300000000001E-2</v>
      </c>
      <c r="OOW4">
        <v>-2.359E-2</v>
      </c>
      <c r="OOX4">
        <v>-2.46771E-2</v>
      </c>
      <c r="OOY4">
        <v>-2.7302799999999999E-2</v>
      </c>
      <c r="OOZ4">
        <v>-2.9678599999999999E-2</v>
      </c>
      <c r="OPA4">
        <v>-3.08697E-2</v>
      </c>
      <c r="OPB4">
        <v>-3.11752E-2</v>
      </c>
      <c r="OPC4">
        <v>-3.2792799999999997E-2</v>
      </c>
      <c r="OPD4">
        <v>-3.41587E-2</v>
      </c>
      <c r="OPE4">
        <v>-3.5754099999999997E-2</v>
      </c>
      <c r="OPF4">
        <v>-3.6830099999999998E-2</v>
      </c>
      <c r="OPG4">
        <v>-3.7860600000000001E-2</v>
      </c>
      <c r="OPH4">
        <v>-3.92384E-2</v>
      </c>
      <c r="OPI4">
        <v>-4.1140200000000002E-2</v>
      </c>
      <c r="OPJ4">
        <v>-4.18853E-2</v>
      </c>
      <c r="OPK4">
        <v>-4.1836600000000002E-2</v>
      </c>
      <c r="OPL4">
        <v>-4.1734300000000002E-2</v>
      </c>
      <c r="OPM4">
        <v>-4.1828600000000001E-2</v>
      </c>
      <c r="OPN4">
        <v>-4.2732199999999998E-2</v>
      </c>
      <c r="OPO4">
        <v>-4.3751499999999999E-2</v>
      </c>
      <c r="OPP4">
        <v>-4.1878400000000003E-2</v>
      </c>
      <c r="OPQ4">
        <v>-4.1334000000000003E-2</v>
      </c>
      <c r="OPR4">
        <v>-4.08069E-2</v>
      </c>
      <c r="OPS4">
        <v>-4.1512500000000001E-2</v>
      </c>
      <c r="OPT4">
        <v>-4.3771600000000001E-2</v>
      </c>
      <c r="OPU4">
        <v>-4.4265600000000002E-2</v>
      </c>
      <c r="OPV4">
        <v>-4.5314E-2</v>
      </c>
      <c r="OPW4">
        <v>-4.5538099999999998E-2</v>
      </c>
      <c r="OPX4">
        <v>-4.5911199999999999E-2</v>
      </c>
      <c r="OPY4">
        <v>-4.6184000000000003E-2</v>
      </c>
      <c r="OPZ4">
        <v>-4.73955E-2</v>
      </c>
      <c r="OQA4">
        <v>-4.7158899999999997E-2</v>
      </c>
      <c r="OQB4">
        <v>-4.8075600000000003E-2</v>
      </c>
      <c r="OQC4">
        <v>-4.8132300000000003E-2</v>
      </c>
      <c r="OQD4">
        <v>-4.6989299999999998E-2</v>
      </c>
      <c r="OQE4">
        <v>-4.63154E-2</v>
      </c>
      <c r="OQF4">
        <v>-4.6184099999999999E-2</v>
      </c>
      <c r="OQG4">
        <v>-4.6351799999999999E-2</v>
      </c>
      <c r="OQH4">
        <v>-4.6314300000000003E-2</v>
      </c>
      <c r="OQI4">
        <v>-4.6605000000000001E-2</v>
      </c>
      <c r="OQJ4">
        <v>-4.6630199999999997E-2</v>
      </c>
      <c r="OQK4">
        <v>-4.6582499999999999E-2</v>
      </c>
      <c r="OQL4">
        <v>-4.7543500000000002E-2</v>
      </c>
      <c r="OQM4">
        <v>-4.9560699999999999E-2</v>
      </c>
      <c r="OQN4">
        <v>-4.9655400000000002E-2</v>
      </c>
      <c r="OQO4">
        <v>-4.8799200000000001E-2</v>
      </c>
      <c r="OQP4">
        <v>-4.8597700000000001E-2</v>
      </c>
      <c r="OQQ4">
        <v>-4.9378499999999999E-2</v>
      </c>
      <c r="OQR4">
        <v>-5.05139E-2</v>
      </c>
      <c r="OQS4">
        <v>-5.2293199999999998E-2</v>
      </c>
      <c r="OQT4">
        <v>-5.3620099999999997E-2</v>
      </c>
      <c r="OQU4">
        <v>-5.4600200000000002E-2</v>
      </c>
      <c r="OQV4">
        <v>-5.5074499999999998E-2</v>
      </c>
      <c r="OQW4">
        <v>-5.6391299999999998E-2</v>
      </c>
      <c r="OQX4">
        <v>-5.76131E-2</v>
      </c>
      <c r="OQY4">
        <v>-5.7495699999999997E-2</v>
      </c>
      <c r="OQZ4">
        <v>-5.8470800000000003E-2</v>
      </c>
      <c r="ORA4">
        <v>-5.88201E-2</v>
      </c>
      <c r="ORB4">
        <v>-6.0414299999999997E-2</v>
      </c>
      <c r="ORC4">
        <v>-5.9228700000000002E-2</v>
      </c>
      <c r="ORD4">
        <v>-5.8434199999999999E-2</v>
      </c>
      <c r="ORE4">
        <v>-5.8493400000000001E-2</v>
      </c>
      <c r="ORF4">
        <v>-5.8313200000000003E-2</v>
      </c>
      <c r="ORG4">
        <v>-5.8427199999999999E-2</v>
      </c>
      <c r="ORH4">
        <v>-5.8465499999999997E-2</v>
      </c>
      <c r="ORI4">
        <v>-5.9282599999999998E-2</v>
      </c>
      <c r="ORJ4">
        <v>-6.10085E-2</v>
      </c>
      <c r="ORK4">
        <v>-6.2537499999999996E-2</v>
      </c>
      <c r="ORL4">
        <v>-6.3307500000000003E-2</v>
      </c>
      <c r="ORM4">
        <v>-6.4181199999999994E-2</v>
      </c>
      <c r="ORN4">
        <v>-6.5387399999999998E-2</v>
      </c>
      <c r="ORO4">
        <v>-6.7063399999999995E-2</v>
      </c>
      <c r="ORP4">
        <v>-6.7896899999999996E-2</v>
      </c>
      <c r="ORQ4">
        <v>-6.8808800000000003E-2</v>
      </c>
      <c r="ORR4">
        <v>-6.9171099999999999E-2</v>
      </c>
      <c r="ORS4">
        <v>-7.1502099999999999E-2</v>
      </c>
      <c r="ORT4">
        <v>-7.2419499999999998E-2</v>
      </c>
      <c r="ORU4">
        <v>-7.35373E-2</v>
      </c>
      <c r="ORV4">
        <v>-7.4347300000000005E-2</v>
      </c>
      <c r="ORW4">
        <v>-7.37231E-2</v>
      </c>
      <c r="ORX4">
        <v>-7.3615200000000006E-2</v>
      </c>
      <c r="ORY4">
        <v>-7.4406100000000003E-2</v>
      </c>
      <c r="ORZ4">
        <v>-7.6214699999999996E-2</v>
      </c>
      <c r="OSA4">
        <v>-7.8034599999999996E-2</v>
      </c>
      <c r="OSB4">
        <v>-8.0344600000000002E-2</v>
      </c>
      <c r="OSC4">
        <v>-8.0874000000000001E-2</v>
      </c>
      <c r="OSD4">
        <v>-8.1698800000000002E-2</v>
      </c>
      <c r="OSE4">
        <v>-8.1766500000000006E-2</v>
      </c>
      <c r="OSF4">
        <v>-8.3514199999999997E-2</v>
      </c>
      <c r="OSG4">
        <v>-8.5048700000000005E-2</v>
      </c>
      <c r="OSH4">
        <v>-8.6213899999999996E-2</v>
      </c>
      <c r="OSI4">
        <v>-8.7900900000000004E-2</v>
      </c>
      <c r="OSJ4">
        <v>-9.0857800000000002E-2</v>
      </c>
      <c r="OSK4">
        <v>-9.4805899999999999E-2</v>
      </c>
      <c r="OSL4">
        <v>-9.8294599999999996E-2</v>
      </c>
      <c r="OSM4">
        <v>-0.100143</v>
      </c>
      <c r="OSN4">
        <v>-0.100924</v>
      </c>
      <c r="OSO4">
        <v>-0.102058</v>
      </c>
      <c r="OSP4">
        <v>-0.103338</v>
      </c>
      <c r="OSQ4">
        <v>-0.104716</v>
      </c>
      <c r="OSR4">
        <v>-0.104002</v>
      </c>
      <c r="OSS4">
        <v>-0.1043</v>
      </c>
      <c r="OST4">
        <v>-0.10390199999999999</v>
      </c>
      <c r="OSU4">
        <v>-0.104536</v>
      </c>
      <c r="OSV4">
        <v>-0.10492799999999999</v>
      </c>
      <c r="OSW4">
        <v>-0.105013</v>
      </c>
      <c r="OSX4">
        <v>-0.106612</v>
      </c>
      <c r="OSY4">
        <v>-0.108679</v>
      </c>
      <c r="OSZ4">
        <v>-0.1095</v>
      </c>
      <c r="OTA4">
        <v>-0.110706</v>
      </c>
      <c r="OTB4">
        <v>-0.111106</v>
      </c>
      <c r="OTC4">
        <v>-0.112182</v>
      </c>
      <c r="OTD4">
        <v>-0.113386</v>
      </c>
      <c r="OTE4">
        <v>-0.114632</v>
      </c>
      <c r="OTF4">
        <v>-0.116289</v>
      </c>
      <c r="OTG4">
        <v>-0.11809799999999999</v>
      </c>
      <c r="OTH4">
        <v>-0.120182</v>
      </c>
      <c r="OTI4">
        <v>-0.123374</v>
      </c>
      <c r="OTJ4">
        <v>-0.12510099999999999</v>
      </c>
      <c r="OTK4">
        <v>-0.12541099999999999</v>
      </c>
      <c r="OTL4">
        <v>-0.12719900000000001</v>
      </c>
      <c r="OTM4">
        <v>-0.12809599999999999</v>
      </c>
      <c r="OTN4">
        <v>-0.12639</v>
      </c>
      <c r="OTO4">
        <v>-0.12562999999999999</v>
      </c>
      <c r="OTP4">
        <v>-0.124332</v>
      </c>
      <c r="OTQ4">
        <v>-0.124056</v>
      </c>
      <c r="OTR4">
        <v>-0.12481100000000001</v>
      </c>
      <c r="OTS4">
        <v>-0.123886</v>
      </c>
      <c r="OTT4">
        <v>-0.12306300000000001</v>
      </c>
      <c r="OTU4">
        <v>-0.123462</v>
      </c>
      <c r="OTV4">
        <v>-0.124172</v>
      </c>
      <c r="OTW4">
        <v>-0.123197</v>
      </c>
      <c r="OTX4">
        <v>-0.12320299999999999</v>
      </c>
      <c r="OTY4">
        <v>-0.12253500000000001</v>
      </c>
      <c r="OTZ4">
        <v>-0.12196899999999999</v>
      </c>
      <c r="OUA4">
        <v>-0.123555</v>
      </c>
      <c r="OUB4">
        <v>-0.123221</v>
      </c>
      <c r="OUC4">
        <v>-0.123949</v>
      </c>
      <c r="OUD4">
        <v>-0.12554499999999999</v>
      </c>
      <c r="OUE4">
        <v>-0.12512899999999999</v>
      </c>
      <c r="OUF4">
        <v>-0.12562699999999999</v>
      </c>
      <c r="OUG4">
        <v>-0.12662599999999999</v>
      </c>
      <c r="OUH4">
        <v>-0.12792600000000001</v>
      </c>
      <c r="OUI4">
        <v>-0.12937000000000001</v>
      </c>
      <c r="OUJ4">
        <v>-0.13045499999999999</v>
      </c>
      <c r="OUK4">
        <v>-0.130602</v>
      </c>
      <c r="OUL4">
        <v>-0.13037899999999999</v>
      </c>
      <c r="OUM4">
        <v>-0.129246</v>
      </c>
      <c r="OUN4">
        <v>-0.12762599999999999</v>
      </c>
      <c r="OUO4">
        <v>-0.12559699999999999</v>
      </c>
      <c r="OUP4">
        <v>-0.124005</v>
      </c>
      <c r="OUQ4">
        <v>-0.122365</v>
      </c>
      <c r="OUR4">
        <v>-0.122082</v>
      </c>
      <c r="OUS4">
        <v>-0.12078800000000001</v>
      </c>
      <c r="OUT4">
        <v>-0.119704</v>
      </c>
      <c r="OUU4">
        <v>-0.118258</v>
      </c>
      <c r="OUV4">
        <v>-0.115331</v>
      </c>
      <c r="OUW4">
        <v>-0.113495</v>
      </c>
      <c r="OUX4">
        <v>-0.112178</v>
      </c>
      <c r="OUY4">
        <v>-0.111444</v>
      </c>
      <c r="OUZ4">
        <v>-0.109681</v>
      </c>
      <c r="OVA4">
        <v>-0.10828500000000001</v>
      </c>
      <c r="OVB4">
        <v>-0.10759000000000001</v>
      </c>
      <c r="OVC4">
        <v>-0.10706</v>
      </c>
      <c r="OVD4">
        <v>-0.10559399999999999</v>
      </c>
      <c r="OVE4">
        <v>-0.105917</v>
      </c>
      <c r="OVF4">
        <v>-0.10687099999999999</v>
      </c>
      <c r="OVG4">
        <v>-0.106669</v>
      </c>
      <c r="OVH4">
        <v>-0.106423</v>
      </c>
      <c r="OVI4">
        <v>-0.106901</v>
      </c>
      <c r="OVJ4">
        <v>-0.106432</v>
      </c>
      <c r="OVK4">
        <v>-0.106556</v>
      </c>
      <c r="OVL4">
        <v>-0.107263</v>
      </c>
      <c r="OVM4">
        <v>-0.10896599999999999</v>
      </c>
      <c r="OVN4">
        <v>-0.10935400000000001</v>
      </c>
      <c r="OVO4">
        <v>-0.109654</v>
      </c>
      <c r="OVP4">
        <v>-0.111942</v>
      </c>
      <c r="OVQ4">
        <v>-0.11305900000000001</v>
      </c>
      <c r="OVR4">
        <v>-0.11447</v>
      </c>
      <c r="OVS4">
        <v>-0.11468399999999999</v>
      </c>
      <c r="OVT4">
        <v>-0.113621</v>
      </c>
      <c r="OVU4">
        <v>-0.112499</v>
      </c>
      <c r="OVV4">
        <v>-0.11151899999999999</v>
      </c>
      <c r="OVW4">
        <v>-0.111364</v>
      </c>
      <c r="OVX4">
        <v>-0.11211699999999999</v>
      </c>
      <c r="OVY4">
        <v>-0.111287</v>
      </c>
      <c r="OVZ4">
        <v>-0.108811</v>
      </c>
      <c r="OWA4">
        <v>-0.107098</v>
      </c>
      <c r="OWB4">
        <v>-0.106032</v>
      </c>
      <c r="OWC4">
        <v>-0.105451</v>
      </c>
      <c r="OWD4">
        <v>-0.103603</v>
      </c>
      <c r="OWE4">
        <v>-0.10241</v>
      </c>
      <c r="OWF4">
        <v>-0.102058</v>
      </c>
      <c r="OWG4">
        <v>-0.10093299999999999</v>
      </c>
      <c r="OWH4">
        <v>-0.100339</v>
      </c>
      <c r="OWI4">
        <v>-9.9465399999999995E-2</v>
      </c>
      <c r="OWJ4">
        <v>-9.9746299999999996E-2</v>
      </c>
      <c r="OWK4">
        <v>-0.100012</v>
      </c>
      <c r="OWL4">
        <v>-0.100538</v>
      </c>
      <c r="OWM4">
        <v>-0.100604</v>
      </c>
      <c r="OWN4">
        <v>-0.101033</v>
      </c>
      <c r="OWO4">
        <v>-0.100826</v>
      </c>
      <c r="OWP4">
        <v>-0.100122</v>
      </c>
      <c r="OWQ4">
        <v>-0.10126</v>
      </c>
      <c r="OWR4">
        <v>-0.101689</v>
      </c>
      <c r="OWS4">
        <v>-0.102128</v>
      </c>
      <c r="OWT4">
        <v>-0.102018</v>
      </c>
      <c r="OWU4">
        <v>-0.102893</v>
      </c>
      <c r="OWV4">
        <v>-0.103282</v>
      </c>
      <c r="OWW4">
        <v>-0.103271</v>
      </c>
      <c r="OWX4">
        <v>-0.103212</v>
      </c>
      <c r="OWY4">
        <v>-0.103015</v>
      </c>
      <c r="OWZ4">
        <v>-0.10340100000000001</v>
      </c>
      <c r="OXA4">
        <v>-0.101592</v>
      </c>
      <c r="OXB4">
        <v>-0.10069699999999999</v>
      </c>
      <c r="OXC4">
        <v>-0.10069699999999999</v>
      </c>
      <c r="OXD4">
        <v>-0.100951</v>
      </c>
      <c r="OXE4">
        <v>-0.10176399999999999</v>
      </c>
      <c r="OXF4">
        <v>-0.10091899999999999</v>
      </c>
      <c r="OXG4">
        <v>-0.10102899999999999</v>
      </c>
      <c r="OXH4">
        <v>-0.102868</v>
      </c>
      <c r="OXI4">
        <v>-0.103481</v>
      </c>
      <c r="OXJ4">
        <v>-0.105562</v>
      </c>
      <c r="OXK4">
        <v>-0.106616</v>
      </c>
      <c r="OXL4">
        <v>-0.10827199999999999</v>
      </c>
      <c r="OXM4">
        <v>-0.109113</v>
      </c>
      <c r="OXN4">
        <v>-0.10940900000000001</v>
      </c>
      <c r="OXO4">
        <v>-0.109305</v>
      </c>
      <c r="OXP4">
        <v>-0.10907</v>
      </c>
      <c r="OXQ4">
        <v>-0.10911999999999999</v>
      </c>
      <c r="OXR4">
        <v>-0.108797</v>
      </c>
      <c r="OXS4">
        <v>-0.10952099999999999</v>
      </c>
      <c r="OXT4">
        <v>-0.109765</v>
      </c>
      <c r="OXU4">
        <v>-0.109902</v>
      </c>
      <c r="OXV4">
        <v>-0.109809</v>
      </c>
      <c r="OXW4">
        <v>-0.109413</v>
      </c>
      <c r="OXX4">
        <v>-0.110531</v>
      </c>
      <c r="OXY4">
        <v>-0.10889500000000001</v>
      </c>
      <c r="OXZ4">
        <v>-0.107958</v>
      </c>
      <c r="OYA4">
        <v>-0.107756</v>
      </c>
      <c r="OYB4">
        <v>-0.107487</v>
      </c>
      <c r="OYC4">
        <v>-0.106679</v>
      </c>
      <c r="OYD4">
        <v>-0.104894</v>
      </c>
      <c r="OYE4">
        <v>-0.104211</v>
      </c>
      <c r="OYF4">
        <v>-0.103315</v>
      </c>
      <c r="OYG4">
        <v>-0.103063</v>
      </c>
      <c r="OYH4">
        <v>-0.102199</v>
      </c>
      <c r="OYI4">
        <v>-0.100787</v>
      </c>
      <c r="OYJ4">
        <v>-9.95061E-2</v>
      </c>
      <c r="OYK4">
        <v>-9.8429500000000003E-2</v>
      </c>
      <c r="OYL4">
        <v>-9.6695799999999998E-2</v>
      </c>
      <c r="OYM4">
        <v>-9.5991300000000002E-2</v>
      </c>
      <c r="OYN4">
        <v>-9.5519400000000004E-2</v>
      </c>
      <c r="OYO4">
        <v>-9.4296599999999994E-2</v>
      </c>
      <c r="OYP4">
        <v>-9.3600500000000003E-2</v>
      </c>
      <c r="OYQ4">
        <v>-9.3335600000000005E-2</v>
      </c>
      <c r="OYR4">
        <v>-9.3069899999999997E-2</v>
      </c>
      <c r="OYS4">
        <v>-9.2793700000000007E-2</v>
      </c>
      <c r="OYT4">
        <v>-9.2917899999999998E-2</v>
      </c>
      <c r="OYU4">
        <v>-9.2244699999999999E-2</v>
      </c>
      <c r="OYV4">
        <v>-9.1766200000000006E-2</v>
      </c>
      <c r="OYW4">
        <v>-9.1883500000000007E-2</v>
      </c>
      <c r="OYX4">
        <v>-9.1577000000000006E-2</v>
      </c>
      <c r="OYY4">
        <v>-9.01111E-2</v>
      </c>
      <c r="OYZ4">
        <v>-9.0050599999999995E-2</v>
      </c>
      <c r="OZA4">
        <v>-9.0231900000000004E-2</v>
      </c>
      <c r="OZB4">
        <v>-8.9388899999999993E-2</v>
      </c>
      <c r="OZC4">
        <v>-8.8229299999999997E-2</v>
      </c>
      <c r="OZD4">
        <v>-8.7630899999999998E-2</v>
      </c>
      <c r="OZE4">
        <v>-8.5316900000000001E-2</v>
      </c>
      <c r="OZF4">
        <v>-8.4377300000000002E-2</v>
      </c>
      <c r="OZG4">
        <v>-8.3533399999999994E-2</v>
      </c>
      <c r="OZH4">
        <v>-8.2410300000000006E-2</v>
      </c>
      <c r="OZI4">
        <v>-7.9922599999999996E-2</v>
      </c>
      <c r="OZJ4">
        <v>-7.8038200000000002E-2</v>
      </c>
      <c r="OZK4">
        <v>-7.7452400000000005E-2</v>
      </c>
      <c r="OZL4">
        <v>-7.7528200000000005E-2</v>
      </c>
      <c r="OZM4">
        <v>-7.7545699999999995E-2</v>
      </c>
      <c r="OZN4">
        <v>-7.6746099999999998E-2</v>
      </c>
      <c r="OZO4">
        <v>-7.52414E-2</v>
      </c>
      <c r="OZP4">
        <v>-7.3008100000000006E-2</v>
      </c>
      <c r="OZQ4">
        <v>-7.1848400000000007E-2</v>
      </c>
      <c r="OZR4">
        <v>-7.24133E-2</v>
      </c>
      <c r="OZS4">
        <v>-7.2046700000000005E-2</v>
      </c>
      <c r="OZT4">
        <v>-6.9989599999999999E-2</v>
      </c>
      <c r="OZU4">
        <v>-6.9670599999999999E-2</v>
      </c>
      <c r="OZV4">
        <v>-6.9184899999999994E-2</v>
      </c>
      <c r="OZW4">
        <v>-6.9524500000000003E-2</v>
      </c>
      <c r="OZX4">
        <v>-6.85891E-2</v>
      </c>
      <c r="OZY4">
        <v>-6.6427200000000006E-2</v>
      </c>
      <c r="OZZ4">
        <v>-6.5836699999999998E-2</v>
      </c>
      <c r="PAA4">
        <v>-6.4282300000000001E-2</v>
      </c>
      <c r="PAB4">
        <v>-6.2308500000000003E-2</v>
      </c>
      <c r="PAC4">
        <v>-6.0988899999999999E-2</v>
      </c>
      <c r="PAD4">
        <v>-5.8851100000000003E-2</v>
      </c>
      <c r="PAE4">
        <v>-5.91222E-2</v>
      </c>
      <c r="PAF4">
        <v>-5.9545500000000001E-2</v>
      </c>
      <c r="PAG4">
        <v>-5.9338000000000002E-2</v>
      </c>
      <c r="PAH4">
        <v>-5.8795600000000003E-2</v>
      </c>
      <c r="PAI4">
        <v>-5.7145099999999997E-2</v>
      </c>
      <c r="PAJ4">
        <v>-5.6634999999999998E-2</v>
      </c>
      <c r="PAK4">
        <v>-5.6629699999999998E-2</v>
      </c>
      <c r="PAL4">
        <v>-5.7605099999999999E-2</v>
      </c>
      <c r="PAM4">
        <v>-5.7283800000000003E-2</v>
      </c>
      <c r="PAN4">
        <v>-5.6720899999999998E-2</v>
      </c>
      <c r="PAO4">
        <v>-5.58296E-2</v>
      </c>
      <c r="PAP4">
        <v>-5.4688599999999997E-2</v>
      </c>
      <c r="PAQ4">
        <v>-5.3987899999999998E-2</v>
      </c>
      <c r="PAR4">
        <v>-5.4755999999999999E-2</v>
      </c>
      <c r="PAS4">
        <v>-5.4545999999999997E-2</v>
      </c>
      <c r="PAT4">
        <v>-5.2861400000000003E-2</v>
      </c>
      <c r="PAU4">
        <v>-5.2369600000000002E-2</v>
      </c>
      <c r="PAV4">
        <v>-5.3110499999999998E-2</v>
      </c>
      <c r="PAW4">
        <v>-5.1131700000000002E-2</v>
      </c>
      <c r="PAX4">
        <v>-5.0578699999999997E-2</v>
      </c>
      <c r="PAY4">
        <v>-5.0442800000000003E-2</v>
      </c>
      <c r="PAZ4">
        <v>-4.9534700000000001E-2</v>
      </c>
      <c r="PBA4">
        <v>-4.9454999999999999E-2</v>
      </c>
      <c r="PBB4">
        <v>-4.9325099999999997E-2</v>
      </c>
      <c r="PBC4">
        <v>-4.8232799999999999E-2</v>
      </c>
      <c r="PBD4">
        <v>-4.7601400000000002E-2</v>
      </c>
      <c r="PBE4">
        <v>-4.8437099999999997E-2</v>
      </c>
      <c r="PBF4">
        <v>-4.8210299999999998E-2</v>
      </c>
      <c r="PBG4">
        <v>-4.7412099999999999E-2</v>
      </c>
      <c r="PBH4">
        <v>-4.7664999999999999E-2</v>
      </c>
      <c r="PBI4">
        <v>-4.8489299999999999E-2</v>
      </c>
      <c r="PBJ4">
        <v>-4.8559199999999997E-2</v>
      </c>
      <c r="PBK4">
        <v>-4.7646300000000003E-2</v>
      </c>
      <c r="PBL4">
        <v>-4.6545999999999997E-2</v>
      </c>
      <c r="PBM4">
        <v>-4.6356500000000002E-2</v>
      </c>
      <c r="PBN4">
        <v>-4.4359900000000001E-2</v>
      </c>
      <c r="PBO4">
        <v>-4.31987E-2</v>
      </c>
      <c r="PBP4">
        <v>-4.2105499999999997E-2</v>
      </c>
      <c r="PBQ4">
        <v>-4.0047699999999999E-2</v>
      </c>
      <c r="PBR4">
        <v>-3.75459E-2</v>
      </c>
      <c r="PBS4">
        <v>-3.6806699999999998E-2</v>
      </c>
      <c r="PBT4">
        <v>-3.3903000000000003E-2</v>
      </c>
      <c r="PBU4">
        <v>-3.1636699999999997E-2</v>
      </c>
      <c r="PBV4">
        <v>-2.9676899999999999E-2</v>
      </c>
      <c r="PBW4">
        <v>-2.6739700000000002E-2</v>
      </c>
      <c r="PBX4">
        <v>-2.52036E-2</v>
      </c>
      <c r="PBY4">
        <v>-2.2616600000000001E-2</v>
      </c>
      <c r="PBZ4">
        <v>-1.95216E-2</v>
      </c>
      <c r="PCA4">
        <v>-1.6801199999999999E-2</v>
      </c>
      <c r="PCB4">
        <v>-1.3282E-2</v>
      </c>
      <c r="PCC4">
        <v>-1.27455E-2</v>
      </c>
      <c r="PCD4">
        <v>-1.2763E-2</v>
      </c>
      <c r="PCE4">
        <v>-1.39656E-2</v>
      </c>
      <c r="PCF4">
        <v>-1.34774E-2</v>
      </c>
      <c r="PCG4">
        <v>-1.2342000000000001E-2</v>
      </c>
      <c r="PCH4">
        <v>-1.1211499999999999E-2</v>
      </c>
      <c r="PCI4">
        <v>-1.14208E-2</v>
      </c>
      <c r="PCJ4">
        <v>-1.17547E-2</v>
      </c>
      <c r="PCK4">
        <v>-1.2492100000000001E-2</v>
      </c>
      <c r="PCL4">
        <v>-1.27393E-2</v>
      </c>
      <c r="PCM4">
        <v>-1.2314200000000001E-2</v>
      </c>
      <c r="PCN4">
        <v>-1.21634E-2</v>
      </c>
      <c r="PCO4">
        <v>-1.31783E-2</v>
      </c>
      <c r="PCP4">
        <v>-1.3961100000000001E-2</v>
      </c>
      <c r="PCQ4">
        <v>-1.4636400000000001E-2</v>
      </c>
      <c r="PCR4">
        <v>-1.3447000000000001E-2</v>
      </c>
      <c r="PCS4">
        <v>-1.3512400000000001E-2</v>
      </c>
      <c r="PCT4">
        <v>-1.51725E-2</v>
      </c>
      <c r="PCU4">
        <v>-1.8000800000000001E-2</v>
      </c>
      <c r="PCV4">
        <v>-1.9533600000000002E-2</v>
      </c>
      <c r="PCW4">
        <v>-2.18012E-2</v>
      </c>
      <c r="PCX4">
        <v>-2.2979900000000001E-2</v>
      </c>
      <c r="PCY4">
        <v>-2.5496600000000001E-2</v>
      </c>
      <c r="PCZ4">
        <v>-2.7669900000000001E-2</v>
      </c>
      <c r="PDA4">
        <v>-2.89909E-2</v>
      </c>
      <c r="PDB4">
        <v>-3.1290499999999999E-2</v>
      </c>
      <c r="PDC4">
        <v>-3.4361900000000001E-2</v>
      </c>
      <c r="PDD4">
        <v>-3.82025E-2</v>
      </c>
      <c r="PDE4">
        <v>-3.9910300000000003E-2</v>
      </c>
      <c r="PDF4">
        <v>-4.0639599999999998E-2</v>
      </c>
      <c r="PDG4">
        <v>-4.2257400000000001E-2</v>
      </c>
      <c r="PDH4">
        <v>-4.2923200000000002E-2</v>
      </c>
      <c r="PDI4">
        <v>-4.3240000000000001E-2</v>
      </c>
      <c r="PDJ4">
        <v>-4.4753399999999999E-2</v>
      </c>
      <c r="PDK4">
        <v>-4.5760200000000001E-2</v>
      </c>
      <c r="PDL4">
        <v>-4.6543300000000003E-2</v>
      </c>
      <c r="PDM4">
        <v>-4.7818699999999999E-2</v>
      </c>
      <c r="PDN4">
        <v>-4.8434600000000001E-2</v>
      </c>
      <c r="PDO4">
        <v>-4.98269E-2</v>
      </c>
      <c r="PDP4">
        <v>-5.1631200000000002E-2</v>
      </c>
      <c r="PDQ4">
        <v>-5.3298199999999997E-2</v>
      </c>
      <c r="PDR4">
        <v>-5.5155299999999997E-2</v>
      </c>
      <c r="PDS4">
        <v>-5.6219499999999999E-2</v>
      </c>
      <c r="PDT4">
        <v>-5.8720599999999998E-2</v>
      </c>
      <c r="PDU4">
        <v>-5.9977000000000003E-2</v>
      </c>
      <c r="PDV4">
        <v>-6.0493100000000001E-2</v>
      </c>
      <c r="PDW4">
        <v>-5.9221299999999998E-2</v>
      </c>
      <c r="PDX4">
        <v>-5.9535299999999999E-2</v>
      </c>
      <c r="PDY4">
        <v>-6.0176E-2</v>
      </c>
      <c r="PDZ4">
        <v>-6.0719799999999997E-2</v>
      </c>
      <c r="PEA4">
        <v>-6.2667200000000006E-2</v>
      </c>
      <c r="PEB4">
        <v>-6.3094999999999998E-2</v>
      </c>
      <c r="PEC4">
        <v>-6.3747700000000004E-2</v>
      </c>
      <c r="PED4">
        <v>-6.4220700000000006E-2</v>
      </c>
      <c r="PEE4">
        <v>-6.5502599999999994E-2</v>
      </c>
      <c r="PEF4">
        <v>-6.5432199999999996E-2</v>
      </c>
      <c r="PEG4">
        <v>-6.6743800000000006E-2</v>
      </c>
      <c r="PEH4">
        <v>-6.8292099999999994E-2</v>
      </c>
      <c r="PEI4">
        <v>-6.9392499999999996E-2</v>
      </c>
      <c r="PEJ4">
        <v>-6.9556300000000001E-2</v>
      </c>
      <c r="PEK4">
        <v>-7.0254399999999995E-2</v>
      </c>
      <c r="PEL4">
        <v>-7.0832300000000001E-2</v>
      </c>
      <c r="PEM4">
        <v>-7.1473700000000001E-2</v>
      </c>
      <c r="PEN4">
        <v>-7.3097200000000001E-2</v>
      </c>
      <c r="PEO4">
        <v>-7.4780299999999994E-2</v>
      </c>
      <c r="PEP4">
        <v>-7.4611300000000005E-2</v>
      </c>
      <c r="PEQ4">
        <v>-7.5651099999999999E-2</v>
      </c>
      <c r="PER4">
        <v>-7.7592700000000001E-2</v>
      </c>
      <c r="PES4">
        <v>-7.9728300000000002E-2</v>
      </c>
      <c r="PET4">
        <v>-8.1334699999999996E-2</v>
      </c>
      <c r="PEU4">
        <v>-8.2898100000000002E-2</v>
      </c>
      <c r="PEV4">
        <v>-8.50635E-2</v>
      </c>
      <c r="PEW4">
        <v>-8.7610099999999996E-2</v>
      </c>
      <c r="PEX4">
        <v>-9.0198700000000007E-2</v>
      </c>
      <c r="PEY4">
        <v>-9.2803300000000005E-2</v>
      </c>
      <c r="PEZ4">
        <v>-9.5274999999999999E-2</v>
      </c>
      <c r="PFA4">
        <v>-9.8770899999999995E-2</v>
      </c>
      <c r="PFB4">
        <v>-0.10079299999999999</v>
      </c>
      <c r="PFC4">
        <v>-0.103225</v>
      </c>
      <c r="PFD4">
        <v>-0.103715</v>
      </c>
      <c r="PFE4">
        <v>-0.105279</v>
      </c>
      <c r="PFF4">
        <v>-0.107797</v>
      </c>
      <c r="PFG4">
        <v>-0.11020099999999999</v>
      </c>
      <c r="PFH4">
        <v>-0.112182</v>
      </c>
      <c r="PFI4">
        <v>-0.113464</v>
      </c>
      <c r="PFJ4">
        <v>-0.11239399999999999</v>
      </c>
      <c r="PFK4">
        <v>-0.112294</v>
      </c>
      <c r="PFL4">
        <v>-0.11235000000000001</v>
      </c>
      <c r="PFM4">
        <v>-0.113554</v>
      </c>
      <c r="PFN4">
        <v>-0.116579</v>
      </c>
      <c r="PFO4">
        <v>-0.118116</v>
      </c>
      <c r="PFP4">
        <v>-0.119073</v>
      </c>
      <c r="PFQ4">
        <v>-0.119296</v>
      </c>
      <c r="PFR4">
        <v>-0.119231</v>
      </c>
      <c r="PFS4">
        <v>-0.11806999999999999</v>
      </c>
      <c r="PFT4">
        <v>-0.117835</v>
      </c>
      <c r="PFU4">
        <v>-0.116254</v>
      </c>
      <c r="PFV4">
        <v>-0.114306</v>
      </c>
      <c r="PFW4">
        <v>-0.11429499999999999</v>
      </c>
      <c r="PFX4">
        <v>-0.11411499999999999</v>
      </c>
      <c r="PFY4">
        <v>-0.113533</v>
      </c>
      <c r="PFZ4">
        <v>-0.113133</v>
      </c>
      <c r="PGA4">
        <v>-0.112543</v>
      </c>
      <c r="PGB4">
        <v>-0.112147</v>
      </c>
      <c r="PGC4">
        <v>-0.111566</v>
      </c>
      <c r="PGD4">
        <v>-0.112301</v>
      </c>
      <c r="PGE4">
        <v>-0.111191</v>
      </c>
      <c r="PGF4">
        <v>-0.109324</v>
      </c>
      <c r="PGG4">
        <v>-0.106043</v>
      </c>
      <c r="PGH4">
        <v>-0.104132</v>
      </c>
      <c r="PGI4">
        <v>-0.10229199999999999</v>
      </c>
      <c r="PGJ4">
        <v>-0.10048700000000001</v>
      </c>
      <c r="PGK4">
        <v>-9.7951899999999995E-2</v>
      </c>
      <c r="PGL4">
        <v>-9.6429000000000001E-2</v>
      </c>
      <c r="PGM4">
        <v>-9.4278000000000001E-2</v>
      </c>
      <c r="PGN4">
        <v>-9.1285900000000003E-2</v>
      </c>
      <c r="PGO4">
        <v>-8.8926500000000006E-2</v>
      </c>
      <c r="PGP4">
        <v>-8.7150400000000003E-2</v>
      </c>
      <c r="PGQ4">
        <v>-8.6296399999999995E-2</v>
      </c>
      <c r="PGR4">
        <v>-8.5421999999999998E-2</v>
      </c>
      <c r="PGS4">
        <v>-8.52353E-2</v>
      </c>
      <c r="PGT4">
        <v>-8.4622799999999998E-2</v>
      </c>
      <c r="PGU4">
        <v>-8.4785600000000003E-2</v>
      </c>
      <c r="PGV4">
        <v>-8.3573800000000004E-2</v>
      </c>
      <c r="PGW4">
        <v>-8.2725400000000004E-2</v>
      </c>
      <c r="PGX4">
        <v>-8.03952E-2</v>
      </c>
      <c r="PGY4">
        <v>-7.8807600000000005E-2</v>
      </c>
      <c r="PGZ4">
        <v>-7.8352099999999994E-2</v>
      </c>
      <c r="PHA4">
        <v>-7.9028699999999993E-2</v>
      </c>
      <c r="PHB4">
        <v>-7.9362199999999994E-2</v>
      </c>
      <c r="PHC4">
        <v>-7.8414800000000007E-2</v>
      </c>
      <c r="PHD4">
        <v>-7.86665E-2</v>
      </c>
      <c r="PHE4">
        <v>-7.75787E-2</v>
      </c>
      <c r="PHF4">
        <v>-7.7005500000000005E-2</v>
      </c>
      <c r="PHG4">
        <v>-7.5949000000000003E-2</v>
      </c>
      <c r="PHH4">
        <v>-7.4447299999999994E-2</v>
      </c>
      <c r="PHI4">
        <v>-7.3199899999999998E-2</v>
      </c>
      <c r="PHJ4">
        <v>-7.2970099999999996E-2</v>
      </c>
      <c r="PHK4">
        <v>-7.2428400000000004E-2</v>
      </c>
      <c r="PHL4">
        <v>-7.0832999999999993E-2</v>
      </c>
      <c r="PHM4">
        <v>-7.0711200000000002E-2</v>
      </c>
      <c r="PHN4">
        <v>-6.88888E-2</v>
      </c>
      <c r="PHO4">
        <v>-6.9263199999999997E-2</v>
      </c>
      <c r="PHP4">
        <v>-7.1123800000000001E-2</v>
      </c>
      <c r="PHQ4">
        <v>-7.2404800000000005E-2</v>
      </c>
      <c r="PHR4">
        <v>-7.3811100000000004E-2</v>
      </c>
      <c r="PHS4">
        <v>-7.4927999999999995E-2</v>
      </c>
      <c r="PHT4">
        <v>-7.38925E-2</v>
      </c>
      <c r="PHU4">
        <v>-7.3503299999999994E-2</v>
      </c>
      <c r="PHV4">
        <v>-7.3309299999999994E-2</v>
      </c>
      <c r="PHW4">
        <v>-7.2412900000000002E-2</v>
      </c>
      <c r="PHX4">
        <v>-7.2271500000000002E-2</v>
      </c>
      <c r="PHY4">
        <v>-7.3095199999999999E-2</v>
      </c>
      <c r="PHZ4">
        <v>-7.2927500000000006E-2</v>
      </c>
      <c r="PIA4">
        <v>-7.2955599999999995E-2</v>
      </c>
      <c r="PIB4">
        <v>-7.1977100000000002E-2</v>
      </c>
      <c r="PIC4">
        <v>-7.1540000000000006E-2</v>
      </c>
      <c r="PID4">
        <v>-7.1564100000000005E-2</v>
      </c>
      <c r="PIE4">
        <v>-7.1365100000000001E-2</v>
      </c>
      <c r="PIF4">
        <v>-7.1226399999999995E-2</v>
      </c>
      <c r="PIG4">
        <v>-7.12758E-2</v>
      </c>
      <c r="PIH4">
        <v>-7.1685700000000005E-2</v>
      </c>
      <c r="PII4">
        <v>-7.2311799999999996E-2</v>
      </c>
      <c r="PIJ4">
        <v>-7.4397599999999994E-2</v>
      </c>
      <c r="PIK4">
        <v>-7.3800099999999993E-2</v>
      </c>
      <c r="PIL4">
        <v>-7.3529200000000003E-2</v>
      </c>
      <c r="PIM4">
        <v>-7.2917599999999999E-2</v>
      </c>
      <c r="PIN4">
        <v>-7.2891700000000004E-2</v>
      </c>
      <c r="PIO4">
        <v>-7.44258E-2</v>
      </c>
      <c r="PIP4">
        <v>-7.4388899999999994E-2</v>
      </c>
      <c r="PIQ4">
        <v>-7.51246E-2</v>
      </c>
      <c r="PIR4">
        <v>-7.5405200000000006E-2</v>
      </c>
      <c r="PIS4">
        <v>-7.7494400000000005E-2</v>
      </c>
      <c r="PIT4">
        <v>-7.9303299999999993E-2</v>
      </c>
      <c r="PIU4">
        <v>-7.92799E-2</v>
      </c>
      <c r="PIV4">
        <v>-7.9249799999999995E-2</v>
      </c>
      <c r="PIW4">
        <v>-8.0117999999999995E-2</v>
      </c>
      <c r="PIX4">
        <v>-8.1786200000000003E-2</v>
      </c>
      <c r="PIY4">
        <v>-8.4673300000000007E-2</v>
      </c>
      <c r="PIZ4">
        <v>-8.6715799999999996E-2</v>
      </c>
      <c r="PJA4">
        <v>-8.8344000000000006E-2</v>
      </c>
      <c r="PJB4">
        <v>-8.9214600000000005E-2</v>
      </c>
      <c r="PJC4">
        <v>-9.0088100000000004E-2</v>
      </c>
      <c r="PJD4">
        <v>-9.0719099999999997E-2</v>
      </c>
      <c r="PJE4">
        <v>-9.1920299999999996E-2</v>
      </c>
      <c r="PJF4">
        <v>-9.3989500000000004E-2</v>
      </c>
      <c r="PJG4">
        <v>-9.6830799999999995E-2</v>
      </c>
      <c r="PJH4">
        <v>-9.9120299999999995E-2</v>
      </c>
      <c r="PJI4">
        <v>-0.10058499999999999</v>
      </c>
      <c r="PJJ4">
        <v>-0.103007</v>
      </c>
      <c r="PJK4">
        <v>-0.106563</v>
      </c>
      <c r="PJL4">
        <v>-0.10896599999999999</v>
      </c>
      <c r="PJM4">
        <v>-0.111577</v>
      </c>
      <c r="PJN4">
        <v>-0.114805</v>
      </c>
      <c r="PJO4">
        <v>-0.11812</v>
      </c>
      <c r="PJP4">
        <v>-0.120557</v>
      </c>
      <c r="PJQ4">
        <v>-0.12309100000000001</v>
      </c>
      <c r="PJR4">
        <v>-0.125418</v>
      </c>
      <c r="PJS4">
        <v>-0.127939</v>
      </c>
      <c r="PJT4">
        <v>-0.13186899999999999</v>
      </c>
      <c r="PJU4">
        <v>-0.13385</v>
      </c>
      <c r="PJV4">
        <v>-0.13760500000000001</v>
      </c>
      <c r="PJW4">
        <v>-0.14186499999999999</v>
      </c>
      <c r="PJX4">
        <v>-0.144871</v>
      </c>
      <c r="PJY4">
        <v>-0.14632899999999999</v>
      </c>
      <c r="PJZ4">
        <v>-0.14793300000000001</v>
      </c>
      <c r="PKA4">
        <v>-0.151087</v>
      </c>
      <c r="PKB4">
        <v>-0.15428800000000001</v>
      </c>
      <c r="PKC4">
        <v>-0.15673899999999999</v>
      </c>
      <c r="PKD4">
        <v>-0.15940599999999999</v>
      </c>
      <c r="PKE4">
        <v>-0.16239300000000001</v>
      </c>
      <c r="PKF4">
        <v>-0.16389899999999999</v>
      </c>
      <c r="PKG4">
        <v>-0.165877</v>
      </c>
      <c r="PKH4">
        <v>-0.16702400000000001</v>
      </c>
      <c r="PKI4">
        <v>-0.16765099999999999</v>
      </c>
      <c r="PKJ4">
        <v>-0.16874700000000001</v>
      </c>
      <c r="PKK4">
        <v>-0.17111499999999999</v>
      </c>
      <c r="PKL4">
        <v>-0.173184</v>
      </c>
      <c r="PKM4">
        <v>-0.17565600000000001</v>
      </c>
      <c r="PKN4">
        <v>-0.17772099999999999</v>
      </c>
      <c r="PKO4">
        <v>-0.17877000000000001</v>
      </c>
      <c r="PKP4">
        <v>-0.179755</v>
      </c>
      <c r="PKQ4">
        <v>-0.180926</v>
      </c>
      <c r="PKR4">
        <v>-0.18179500000000001</v>
      </c>
      <c r="PKS4">
        <v>-0.18240700000000001</v>
      </c>
      <c r="PKT4">
        <v>-0.182504</v>
      </c>
      <c r="PKU4">
        <v>-0.18284700000000001</v>
      </c>
      <c r="PKV4">
        <v>-0.184389</v>
      </c>
      <c r="PKW4">
        <v>-0.185753</v>
      </c>
      <c r="PKX4">
        <v>-0.18743799999999999</v>
      </c>
      <c r="PKY4">
        <v>-0.18804599999999999</v>
      </c>
      <c r="PKZ4">
        <v>-0.187884</v>
      </c>
      <c r="PLA4">
        <v>-0.18637699999999999</v>
      </c>
      <c r="PLB4">
        <v>-0.18610099999999999</v>
      </c>
      <c r="PLC4">
        <v>-0.18677299999999999</v>
      </c>
      <c r="PLD4">
        <v>-0.18596199999999999</v>
      </c>
      <c r="PLE4">
        <v>-0.18493399999999999</v>
      </c>
      <c r="PLF4">
        <v>-0.18414900000000001</v>
      </c>
      <c r="PLG4">
        <v>-0.184028</v>
      </c>
      <c r="PLH4">
        <v>-0.18371100000000001</v>
      </c>
      <c r="PLI4">
        <v>-0.18476999999999999</v>
      </c>
      <c r="PLJ4">
        <v>-0.18499299999999999</v>
      </c>
      <c r="PLK4">
        <v>-0.18542500000000001</v>
      </c>
      <c r="PLL4">
        <v>-0.18465200000000001</v>
      </c>
      <c r="PLM4">
        <v>-0.18509600000000001</v>
      </c>
      <c r="PLN4">
        <v>-0.18660199999999999</v>
      </c>
      <c r="PLO4">
        <v>-0.186557</v>
      </c>
      <c r="PLP4">
        <v>-0.18625700000000001</v>
      </c>
      <c r="PLQ4">
        <v>-0.18625900000000001</v>
      </c>
      <c r="PLR4">
        <v>-0.186031</v>
      </c>
      <c r="PLS4">
        <v>-0.185443</v>
      </c>
      <c r="PLT4">
        <v>-0.185057</v>
      </c>
      <c r="PLU4">
        <v>-0.18435099999999999</v>
      </c>
      <c r="PLV4">
        <v>-0.18385699999999999</v>
      </c>
      <c r="PLW4">
        <v>-0.18391099999999999</v>
      </c>
      <c r="PLX4">
        <v>-0.18363299999999999</v>
      </c>
      <c r="PLY4">
        <v>-0.183147</v>
      </c>
      <c r="PLZ4">
        <v>-0.181921</v>
      </c>
      <c r="PMA4">
        <v>-0.17982600000000001</v>
      </c>
      <c r="PMB4">
        <v>-0.177618</v>
      </c>
      <c r="PMC4">
        <v>-0.17549200000000001</v>
      </c>
      <c r="PMD4">
        <v>-0.17404600000000001</v>
      </c>
      <c r="PME4">
        <v>-0.17293700000000001</v>
      </c>
      <c r="PMF4">
        <v>-0.17333200000000001</v>
      </c>
      <c r="PMG4">
        <v>-0.17430799999999999</v>
      </c>
      <c r="PMH4">
        <v>-0.173989</v>
      </c>
      <c r="PMI4">
        <v>-0.17281199999999999</v>
      </c>
      <c r="PMJ4">
        <v>-0.17194499999999999</v>
      </c>
      <c r="PMK4">
        <v>-0.171737</v>
      </c>
      <c r="PML4">
        <v>-0.171765</v>
      </c>
      <c r="PMM4">
        <v>-0.17274500000000001</v>
      </c>
      <c r="PMN4">
        <v>-0.17354600000000001</v>
      </c>
      <c r="PMO4">
        <v>-0.174785</v>
      </c>
      <c r="PMP4">
        <v>-0.17544399999999999</v>
      </c>
      <c r="PMQ4">
        <v>-0.17324500000000001</v>
      </c>
      <c r="PMR4">
        <v>-0.17313899999999999</v>
      </c>
      <c r="PMS4">
        <v>-0.17282400000000001</v>
      </c>
      <c r="PMT4">
        <v>-0.17285200000000001</v>
      </c>
      <c r="PMU4">
        <v>-0.17125099999999999</v>
      </c>
      <c r="PMV4">
        <v>-0.17055500000000001</v>
      </c>
      <c r="PMW4">
        <v>-0.16914100000000001</v>
      </c>
      <c r="PMX4">
        <v>-0.16800899999999999</v>
      </c>
      <c r="PMY4">
        <v>-0.16738600000000001</v>
      </c>
      <c r="PMZ4">
        <v>-0.167439</v>
      </c>
      <c r="PNA4">
        <v>-0.16719100000000001</v>
      </c>
      <c r="PNB4">
        <v>-0.16734499999999999</v>
      </c>
      <c r="PNC4">
        <v>-0.16819799999999999</v>
      </c>
      <c r="PND4">
        <v>-0.16997799999999999</v>
      </c>
      <c r="PNE4">
        <v>-0.17003299999999999</v>
      </c>
      <c r="PNF4">
        <v>-0.171016</v>
      </c>
      <c r="PNG4">
        <v>-0.170739</v>
      </c>
      <c r="PNH4">
        <v>-0.170316</v>
      </c>
      <c r="PNI4">
        <v>-0.171095</v>
      </c>
      <c r="PNJ4">
        <v>-0.17220199999999999</v>
      </c>
      <c r="PNK4">
        <v>-0.171265</v>
      </c>
      <c r="PNL4">
        <v>-0.17105899999999999</v>
      </c>
      <c r="PNM4">
        <v>-0.17230899999999999</v>
      </c>
      <c r="PNN4">
        <v>-0.172518</v>
      </c>
      <c r="PNO4">
        <v>-0.17111599999999999</v>
      </c>
      <c r="PNP4">
        <v>-0.17163800000000001</v>
      </c>
      <c r="PNQ4">
        <v>-0.17016500000000001</v>
      </c>
      <c r="PNR4">
        <v>-0.17031299999999999</v>
      </c>
      <c r="PNS4">
        <v>-0.17114399999999999</v>
      </c>
      <c r="PNT4">
        <v>-0.17180500000000001</v>
      </c>
      <c r="PNU4">
        <v>-0.17238100000000001</v>
      </c>
      <c r="PNV4">
        <v>-0.17122899999999999</v>
      </c>
      <c r="PNW4">
        <v>-0.171237</v>
      </c>
      <c r="PNX4">
        <v>-0.171097</v>
      </c>
      <c r="PNY4">
        <v>-0.17250599999999999</v>
      </c>
      <c r="PNZ4">
        <v>-0.17349500000000001</v>
      </c>
      <c r="POA4">
        <v>-0.173872</v>
      </c>
      <c r="POB4">
        <v>-0.17554500000000001</v>
      </c>
      <c r="POC4">
        <v>-0.17708599999999999</v>
      </c>
      <c r="POD4">
        <v>-0.180145</v>
      </c>
      <c r="POE4">
        <v>-0.18101800000000001</v>
      </c>
      <c r="POF4">
        <v>-0.182031</v>
      </c>
      <c r="POG4">
        <v>-0.18235499999999999</v>
      </c>
      <c r="POH4">
        <v>-0.18335599999999999</v>
      </c>
      <c r="POI4">
        <v>-0.18381700000000001</v>
      </c>
      <c r="POJ4">
        <v>-0.184389</v>
      </c>
      <c r="POK4">
        <v>-0.18470200000000001</v>
      </c>
      <c r="POL4">
        <v>-0.18477299999999999</v>
      </c>
      <c r="POM4">
        <v>-0.18682299999999999</v>
      </c>
      <c r="PON4">
        <v>-0.18834200000000001</v>
      </c>
      <c r="POO4">
        <v>-0.18936500000000001</v>
      </c>
      <c r="POP4">
        <v>-0.19035099999999999</v>
      </c>
      <c r="POQ4">
        <v>-0.192443</v>
      </c>
      <c r="POR4">
        <v>-0.195298</v>
      </c>
      <c r="POS4">
        <v>-0.19780800000000001</v>
      </c>
      <c r="POT4">
        <v>-0.20022999999999999</v>
      </c>
      <c r="POU4">
        <v>-0.20360300000000001</v>
      </c>
      <c r="POV4">
        <v>-0.20580499999999999</v>
      </c>
      <c r="POW4">
        <v>-0.20761099999999999</v>
      </c>
      <c r="POX4">
        <v>-0.20805199999999999</v>
      </c>
      <c r="POY4">
        <v>-0.208036</v>
      </c>
      <c r="POZ4">
        <v>-0.20874000000000001</v>
      </c>
      <c r="PPA4">
        <v>-0.20829</v>
      </c>
      <c r="PPB4">
        <v>-0.208677</v>
      </c>
      <c r="PPC4">
        <v>-0.20957600000000001</v>
      </c>
      <c r="PPD4">
        <v>-0.210427</v>
      </c>
      <c r="PPE4">
        <v>-0.21107200000000001</v>
      </c>
      <c r="PPF4">
        <v>-0.21165100000000001</v>
      </c>
      <c r="PPG4">
        <v>-0.21240200000000001</v>
      </c>
      <c r="PPH4">
        <v>-0.21451300000000001</v>
      </c>
      <c r="PPI4">
        <v>-0.21493899999999999</v>
      </c>
      <c r="PPJ4">
        <v>-0.21603900000000001</v>
      </c>
      <c r="PPK4">
        <v>-0.21790200000000001</v>
      </c>
      <c r="PPL4">
        <v>-0.219276</v>
      </c>
      <c r="PPM4">
        <v>-0.21943199999999999</v>
      </c>
      <c r="PPN4">
        <v>-0.219558</v>
      </c>
      <c r="PPO4">
        <v>-0.219109</v>
      </c>
      <c r="PPP4">
        <v>-0.21981300000000001</v>
      </c>
      <c r="PPQ4">
        <v>-0.22123699999999999</v>
      </c>
      <c r="PPR4">
        <v>-0.22205</v>
      </c>
      <c r="PPS4">
        <v>-0.22270599999999999</v>
      </c>
      <c r="PPT4">
        <v>-0.22228000000000001</v>
      </c>
      <c r="PPU4">
        <v>-0.22070000000000001</v>
      </c>
      <c r="PPV4">
        <v>-0.220883</v>
      </c>
      <c r="PPW4">
        <v>-0.22206799999999999</v>
      </c>
      <c r="PPX4">
        <v>-0.22201199999999999</v>
      </c>
      <c r="PPY4">
        <v>-0.22200600000000001</v>
      </c>
      <c r="PPZ4">
        <v>-0.22142200000000001</v>
      </c>
      <c r="PQA4">
        <v>-0.22042300000000001</v>
      </c>
      <c r="PQB4">
        <v>-0.21934300000000001</v>
      </c>
      <c r="PQC4">
        <v>-0.21754299999999999</v>
      </c>
      <c r="PQD4">
        <v>-0.216784</v>
      </c>
      <c r="PQE4">
        <v>-0.21634500000000001</v>
      </c>
      <c r="PQF4">
        <v>-0.215782</v>
      </c>
      <c r="PQG4">
        <v>-0.21624599999999999</v>
      </c>
      <c r="PQH4">
        <v>-0.21610799999999999</v>
      </c>
      <c r="PQI4">
        <v>-0.21720600000000001</v>
      </c>
      <c r="PQJ4">
        <v>-0.21728700000000001</v>
      </c>
      <c r="PQK4">
        <v>-0.21784999999999999</v>
      </c>
      <c r="PQL4">
        <v>-0.21764</v>
      </c>
      <c r="PQM4">
        <v>-0.21742400000000001</v>
      </c>
      <c r="PQN4">
        <v>-0.21682100000000001</v>
      </c>
      <c r="PQO4">
        <v>-0.21747900000000001</v>
      </c>
      <c r="PQP4">
        <v>-0.21763399999999999</v>
      </c>
      <c r="PQQ4">
        <v>-0.21822900000000001</v>
      </c>
      <c r="PQR4">
        <v>-0.217367</v>
      </c>
      <c r="PQS4">
        <v>-0.216388</v>
      </c>
      <c r="PQT4">
        <v>-0.21531</v>
      </c>
      <c r="PQU4">
        <v>-0.21426799999999999</v>
      </c>
      <c r="PQV4">
        <v>-0.21145700000000001</v>
      </c>
      <c r="PQW4">
        <v>-0.20930599999999999</v>
      </c>
      <c r="PQX4">
        <v>-0.20671300000000001</v>
      </c>
      <c r="PQY4">
        <v>-0.20472699999999999</v>
      </c>
      <c r="PQZ4">
        <v>-0.204235</v>
      </c>
      <c r="PRA4">
        <v>-0.203814</v>
      </c>
      <c r="PRB4">
        <v>-0.20355999999999999</v>
      </c>
      <c r="PRC4">
        <v>-0.202546</v>
      </c>
      <c r="PRD4">
        <v>-0.20148199999999999</v>
      </c>
      <c r="PRE4">
        <v>-0.200789</v>
      </c>
      <c r="PRF4">
        <v>-0.20150599999999999</v>
      </c>
      <c r="PRG4">
        <v>-0.20133699999999999</v>
      </c>
      <c r="PRH4">
        <v>-0.200932</v>
      </c>
      <c r="PRI4">
        <v>-0.20105700000000001</v>
      </c>
      <c r="PRJ4">
        <v>-0.20110700000000001</v>
      </c>
      <c r="PRK4">
        <v>-0.19975100000000001</v>
      </c>
      <c r="PRL4">
        <v>-0.19772500000000001</v>
      </c>
      <c r="PRM4">
        <v>-0.19667100000000001</v>
      </c>
      <c r="PRN4">
        <v>-0.19544500000000001</v>
      </c>
      <c r="PRO4">
        <v>-0.19400999999999999</v>
      </c>
      <c r="PRP4">
        <v>-0.19265599999999999</v>
      </c>
      <c r="PRQ4">
        <v>-0.19253799999999999</v>
      </c>
      <c r="PRR4">
        <v>-0.19237799999999999</v>
      </c>
      <c r="PRS4">
        <v>-0.19247800000000001</v>
      </c>
      <c r="PRT4">
        <v>-0.192995</v>
      </c>
      <c r="PRU4">
        <v>-0.19193199999999999</v>
      </c>
      <c r="PRV4">
        <v>-0.192631</v>
      </c>
      <c r="PRW4">
        <v>-0.19342300000000001</v>
      </c>
      <c r="PRX4">
        <v>-0.192775</v>
      </c>
      <c r="PRY4">
        <v>-0.192524</v>
      </c>
      <c r="PRZ4">
        <v>-0.192193</v>
      </c>
      <c r="PSA4">
        <v>-0.19228300000000001</v>
      </c>
      <c r="PSB4">
        <v>-0.19231699999999999</v>
      </c>
      <c r="PSC4">
        <v>-0.19170300000000001</v>
      </c>
      <c r="PSD4">
        <v>-0.190968</v>
      </c>
      <c r="PSE4">
        <v>-0.19000300000000001</v>
      </c>
      <c r="PSF4">
        <v>-0.187421</v>
      </c>
      <c r="PSG4">
        <v>-0.18520200000000001</v>
      </c>
      <c r="PSH4">
        <v>-0.18285499999999999</v>
      </c>
      <c r="PSI4">
        <v>-0.18051400000000001</v>
      </c>
      <c r="PSJ4">
        <v>-0.17732200000000001</v>
      </c>
      <c r="PSK4">
        <v>-0.175175</v>
      </c>
      <c r="PSL4">
        <v>-0.17485300000000001</v>
      </c>
      <c r="PSM4">
        <v>-0.17475399999999999</v>
      </c>
      <c r="PSN4">
        <v>-0.17374400000000001</v>
      </c>
      <c r="PSO4">
        <v>-0.17174400000000001</v>
      </c>
      <c r="PSP4">
        <v>-0.17010900000000001</v>
      </c>
      <c r="PSQ4">
        <v>-0.16874500000000001</v>
      </c>
      <c r="PSR4">
        <v>-0.168071</v>
      </c>
      <c r="PSS4">
        <v>-0.16850799999999999</v>
      </c>
      <c r="PST4">
        <v>-0.168351</v>
      </c>
      <c r="PSU4">
        <v>-0.167989</v>
      </c>
      <c r="PSV4">
        <v>-0.16576399999999999</v>
      </c>
      <c r="PSW4">
        <v>-0.16491700000000001</v>
      </c>
      <c r="PSX4">
        <v>-0.16472899999999999</v>
      </c>
      <c r="PSY4">
        <v>-0.164408</v>
      </c>
      <c r="PSZ4">
        <v>-0.163636</v>
      </c>
      <c r="PTA4">
        <v>-0.16329399999999999</v>
      </c>
      <c r="PTB4">
        <v>-0.16347400000000001</v>
      </c>
      <c r="PTC4">
        <v>-0.163304</v>
      </c>
      <c r="PTD4">
        <v>-0.16263900000000001</v>
      </c>
      <c r="PTE4">
        <v>-0.16053700000000001</v>
      </c>
      <c r="PTF4">
        <v>-0.15921299999999999</v>
      </c>
      <c r="PTG4">
        <v>-0.15721399999999999</v>
      </c>
      <c r="PTH4">
        <v>-0.15455199999999999</v>
      </c>
      <c r="PTI4">
        <v>-0.15410099999999999</v>
      </c>
      <c r="PTJ4">
        <v>-0.15351799999999999</v>
      </c>
      <c r="PTK4">
        <v>-0.15451200000000001</v>
      </c>
      <c r="PTL4">
        <v>-0.155115</v>
      </c>
      <c r="PTM4">
        <v>-0.155441</v>
      </c>
      <c r="PTN4">
        <v>-0.15414600000000001</v>
      </c>
      <c r="PTO4">
        <v>-0.15303</v>
      </c>
      <c r="PTP4">
        <v>-0.15346599999999999</v>
      </c>
      <c r="PTQ4">
        <v>-0.15346099999999999</v>
      </c>
      <c r="PTR4">
        <v>-0.152809</v>
      </c>
      <c r="PTS4">
        <v>-0.15202099999999999</v>
      </c>
      <c r="PTT4">
        <v>-0.15226899999999999</v>
      </c>
      <c r="PTU4">
        <v>-0.15215799999999999</v>
      </c>
      <c r="PTV4">
        <v>-0.15079999999999999</v>
      </c>
      <c r="PTW4">
        <v>-0.14941099999999999</v>
      </c>
      <c r="PTX4">
        <v>-0.14851400000000001</v>
      </c>
      <c r="PTY4">
        <v>-0.14685500000000001</v>
      </c>
      <c r="PTZ4">
        <v>-0.144312</v>
      </c>
      <c r="PUA4">
        <v>-0.14232300000000001</v>
      </c>
      <c r="PUB4">
        <v>-0.14049300000000001</v>
      </c>
      <c r="PUC4">
        <v>-0.13891500000000001</v>
      </c>
      <c r="PUD4">
        <v>-0.13769999999999999</v>
      </c>
      <c r="PUE4">
        <v>-0.137268</v>
      </c>
      <c r="PUF4">
        <v>-0.13669600000000001</v>
      </c>
      <c r="PUG4">
        <v>-0.13561100000000001</v>
      </c>
      <c r="PUH4">
        <v>-0.13472700000000001</v>
      </c>
      <c r="PUI4">
        <v>-0.13326499999999999</v>
      </c>
      <c r="PUJ4">
        <v>-0.13137399999999999</v>
      </c>
      <c r="PUK4">
        <v>-0.13043099999999999</v>
      </c>
      <c r="PUL4">
        <v>-0.129581</v>
      </c>
      <c r="PUM4">
        <v>-0.12984799999999999</v>
      </c>
      <c r="PUN4">
        <v>-0.12765899999999999</v>
      </c>
      <c r="PUO4">
        <v>-0.12679799999999999</v>
      </c>
      <c r="PUP4">
        <v>-0.12578900000000001</v>
      </c>
      <c r="PUQ4">
        <v>-0.124681</v>
      </c>
      <c r="PUR4">
        <v>-0.12402199999999999</v>
      </c>
      <c r="PUS4">
        <v>-0.123532</v>
      </c>
      <c r="PUT4">
        <v>-0.12470299999999999</v>
      </c>
      <c r="PUU4">
        <v>-0.124094</v>
      </c>
      <c r="PUV4">
        <v>-0.12431499999999999</v>
      </c>
      <c r="PUW4">
        <v>-0.12352399999999999</v>
      </c>
      <c r="PUX4">
        <v>-0.123291</v>
      </c>
      <c r="PUY4">
        <v>-0.122111</v>
      </c>
      <c r="PUZ4">
        <v>-0.121892</v>
      </c>
      <c r="PVA4">
        <v>-0.121452</v>
      </c>
      <c r="PVB4">
        <v>-0.121743</v>
      </c>
      <c r="PVC4">
        <v>-0.12243900000000001</v>
      </c>
      <c r="PVD4">
        <v>-0.121771</v>
      </c>
      <c r="PVE4">
        <v>-0.12101099999999999</v>
      </c>
      <c r="PVF4">
        <v>-0.120683</v>
      </c>
      <c r="PVG4">
        <v>-0.119619</v>
      </c>
      <c r="PVH4">
        <v>-0.119176</v>
      </c>
      <c r="PVI4">
        <v>-0.118061</v>
      </c>
      <c r="PVJ4">
        <v>-0.117503</v>
      </c>
      <c r="PVK4">
        <v>-0.11681999999999999</v>
      </c>
      <c r="PVL4">
        <v>-0.115078</v>
      </c>
      <c r="PVM4">
        <v>-0.11376799999999999</v>
      </c>
      <c r="PVN4">
        <v>-0.112859</v>
      </c>
      <c r="PVO4">
        <v>-0.11304599999999999</v>
      </c>
      <c r="PVP4">
        <v>-0.113288</v>
      </c>
      <c r="PVQ4">
        <v>-0.11325</v>
      </c>
      <c r="PVR4">
        <v>-0.11291900000000001</v>
      </c>
      <c r="PVS4">
        <v>-0.11265600000000001</v>
      </c>
      <c r="PVT4">
        <v>-0.113604</v>
      </c>
      <c r="PVU4">
        <v>-0.111887</v>
      </c>
      <c r="PVV4">
        <v>-0.11143</v>
      </c>
      <c r="PVW4">
        <v>-0.11147600000000001</v>
      </c>
      <c r="PVX4">
        <v>-0.109995</v>
      </c>
      <c r="PVY4">
        <v>-0.109581</v>
      </c>
      <c r="PVZ4">
        <v>-0.108085</v>
      </c>
      <c r="PWA4">
        <v>-0.10653700000000001</v>
      </c>
      <c r="PWB4">
        <v>-0.104882</v>
      </c>
      <c r="PWC4">
        <v>-0.102496</v>
      </c>
      <c r="PWD4">
        <v>-0.10029100000000001</v>
      </c>
      <c r="PWE4">
        <v>-9.7275399999999998E-2</v>
      </c>
      <c r="PWF4">
        <v>-9.6327399999999994E-2</v>
      </c>
      <c r="PWG4">
        <v>-9.5965300000000003E-2</v>
      </c>
      <c r="PWH4">
        <v>-9.4649200000000003E-2</v>
      </c>
      <c r="PWI4">
        <v>-9.3913300000000005E-2</v>
      </c>
      <c r="PWJ4">
        <v>-9.2925400000000005E-2</v>
      </c>
      <c r="PWK4">
        <v>-9.1795399999999999E-2</v>
      </c>
      <c r="PWL4">
        <v>-8.9341699999999996E-2</v>
      </c>
      <c r="PWM4">
        <v>-8.8561699999999993E-2</v>
      </c>
      <c r="PWN4">
        <v>-8.6863700000000002E-2</v>
      </c>
      <c r="PWO4">
        <v>-8.7153499999999995E-2</v>
      </c>
      <c r="PWP4">
        <v>-8.6307499999999995E-2</v>
      </c>
      <c r="PWQ4">
        <v>-8.6698999999999998E-2</v>
      </c>
      <c r="PWR4">
        <v>-8.6693099999999995E-2</v>
      </c>
      <c r="PWS4">
        <v>-8.5516099999999998E-2</v>
      </c>
      <c r="PWT4">
        <v>-8.5504399999999994E-2</v>
      </c>
      <c r="PWU4">
        <v>-8.5636100000000007E-2</v>
      </c>
      <c r="PWV4">
        <v>-8.4709199999999998E-2</v>
      </c>
      <c r="PWW4">
        <v>-8.2314499999999999E-2</v>
      </c>
      <c r="PWX4">
        <v>-8.0780599999999994E-2</v>
      </c>
      <c r="PWY4">
        <v>-7.7535800000000002E-2</v>
      </c>
      <c r="PWZ4">
        <v>-7.7868800000000002E-2</v>
      </c>
      <c r="PXA4">
        <v>-7.6822399999999999E-2</v>
      </c>
      <c r="PXB4">
        <v>-7.7742699999999998E-2</v>
      </c>
      <c r="PXC4">
        <v>-7.7234300000000006E-2</v>
      </c>
      <c r="PXD4">
        <v>-7.6708999999999999E-2</v>
      </c>
      <c r="PXE4">
        <v>-7.6564499999999994E-2</v>
      </c>
      <c r="PXF4">
        <v>-7.8031699999999996E-2</v>
      </c>
      <c r="PXG4">
        <v>-7.6508300000000001E-2</v>
      </c>
      <c r="PXH4">
        <v>-7.7351699999999995E-2</v>
      </c>
      <c r="PXI4">
        <v>-7.5759400000000005E-2</v>
      </c>
      <c r="PXJ4">
        <v>-7.3571800000000007E-2</v>
      </c>
      <c r="PXK4">
        <v>-7.06788E-2</v>
      </c>
      <c r="PXL4">
        <v>-7.0479899999999998E-2</v>
      </c>
      <c r="PXM4">
        <v>-6.9767999999999997E-2</v>
      </c>
      <c r="PXN4">
        <v>-6.7315200000000006E-2</v>
      </c>
      <c r="PXO4">
        <v>-6.5600199999999997E-2</v>
      </c>
      <c r="PXP4">
        <v>-6.4387100000000003E-2</v>
      </c>
      <c r="PXQ4">
        <v>-6.1988099999999997E-2</v>
      </c>
      <c r="PXR4">
        <v>-6.14561E-2</v>
      </c>
      <c r="PXS4">
        <v>-6.1319800000000001E-2</v>
      </c>
      <c r="PXT4">
        <v>-5.9903600000000001E-2</v>
      </c>
      <c r="PXU4">
        <v>-5.8280999999999999E-2</v>
      </c>
      <c r="PXV4">
        <v>-5.8181299999999998E-2</v>
      </c>
      <c r="PXW4">
        <v>-5.6929800000000003E-2</v>
      </c>
      <c r="PXX4">
        <v>-5.6824800000000002E-2</v>
      </c>
      <c r="PXY4">
        <v>-5.7674000000000003E-2</v>
      </c>
      <c r="PXZ4">
        <v>-5.7731699999999997E-2</v>
      </c>
      <c r="PYA4">
        <v>-5.8647100000000001E-2</v>
      </c>
      <c r="PYB4">
        <v>-5.8816500000000001E-2</v>
      </c>
      <c r="PYC4">
        <v>-5.92501E-2</v>
      </c>
      <c r="PYD4">
        <v>-6.1586599999999998E-2</v>
      </c>
      <c r="PYE4">
        <v>-6.4382599999999998E-2</v>
      </c>
      <c r="PYF4">
        <v>-6.5075499999999994E-2</v>
      </c>
      <c r="PYG4">
        <v>-6.5356300000000006E-2</v>
      </c>
      <c r="PYH4">
        <v>-6.5385899999999997E-2</v>
      </c>
      <c r="PYI4">
        <v>-6.4515100000000006E-2</v>
      </c>
      <c r="PYJ4">
        <v>-6.3470200000000004E-2</v>
      </c>
      <c r="PYK4">
        <v>-6.2471100000000002E-2</v>
      </c>
      <c r="PYL4">
        <v>-6.1863500000000002E-2</v>
      </c>
      <c r="PYM4">
        <v>-6.1703099999999997E-2</v>
      </c>
      <c r="PYN4">
        <v>-6.1204099999999997E-2</v>
      </c>
      <c r="PYO4">
        <v>-6.1194100000000001E-2</v>
      </c>
      <c r="PYP4">
        <v>-6.0327699999999998E-2</v>
      </c>
      <c r="PYQ4">
        <v>-6.0436200000000002E-2</v>
      </c>
      <c r="PYR4">
        <v>-5.9236999999999998E-2</v>
      </c>
      <c r="PYS4">
        <v>-5.7550999999999998E-2</v>
      </c>
      <c r="PYT4">
        <v>-5.5340899999999998E-2</v>
      </c>
      <c r="PYU4">
        <v>-5.3120399999999998E-2</v>
      </c>
      <c r="PYV4">
        <v>-5.09176E-2</v>
      </c>
      <c r="PYW4">
        <v>-4.7722899999999999E-2</v>
      </c>
      <c r="PYX4">
        <v>-4.4440399999999998E-2</v>
      </c>
      <c r="PYY4">
        <v>-4.1635499999999999E-2</v>
      </c>
      <c r="PYZ4">
        <v>-3.8361899999999997E-2</v>
      </c>
      <c r="PZA4">
        <v>-3.55993E-2</v>
      </c>
      <c r="PZB4">
        <v>-3.4041099999999998E-2</v>
      </c>
      <c r="PZC4">
        <v>-3.1530799999999998E-2</v>
      </c>
      <c r="PZD4">
        <v>-2.9668400000000001E-2</v>
      </c>
      <c r="PZE4">
        <v>-2.8668900000000001E-2</v>
      </c>
      <c r="PZF4">
        <v>-2.8915699999999999E-2</v>
      </c>
      <c r="PZG4">
        <v>-2.9025599999999999E-2</v>
      </c>
      <c r="PZH4">
        <v>-2.8356300000000001E-2</v>
      </c>
      <c r="PZI4">
        <v>-2.6445199999999999E-2</v>
      </c>
      <c r="PZJ4">
        <v>-2.4983000000000002E-2</v>
      </c>
      <c r="PZK4">
        <v>-2.3430200000000002E-2</v>
      </c>
      <c r="PZL4">
        <v>-2.12725E-2</v>
      </c>
      <c r="PZM4">
        <v>-1.82796E-2</v>
      </c>
      <c r="PZN4">
        <v>-1.7270600000000001E-2</v>
      </c>
      <c r="PZO4">
        <v>-1.6298400000000001E-2</v>
      </c>
      <c r="PZP4">
        <v>-1.51015E-2</v>
      </c>
      <c r="PZQ4">
        <v>-1.5593900000000001E-2</v>
      </c>
      <c r="PZR4">
        <v>-1.5184899999999999E-2</v>
      </c>
      <c r="PZS4">
        <v>-1.30548E-2</v>
      </c>
      <c r="PZT4">
        <v>-1.2498799999999999E-2</v>
      </c>
      <c r="PZU4">
        <v>-1.1854E-2</v>
      </c>
      <c r="PZV4">
        <v>-1.0184500000000001E-2</v>
      </c>
      <c r="PZW4">
        <v>-1.04517E-2</v>
      </c>
      <c r="PZX4">
        <v>-9.4490800000000003E-3</v>
      </c>
      <c r="PZY4">
        <v>-6.9278400000000002E-3</v>
      </c>
      <c r="PZZ4">
        <v>-3.5317299999999999E-3</v>
      </c>
      <c r="QAA4">
        <v>1.7687099999999999E-4</v>
      </c>
      <c r="QAB4">
        <v>1.6875200000000001E-3</v>
      </c>
      <c r="QAC4">
        <v>2.7611200000000002E-3</v>
      </c>
      <c r="QAD4">
        <v>3.1566900000000002E-3</v>
      </c>
      <c r="QAE4">
        <v>4.3668800000000001E-3</v>
      </c>
      <c r="QAF4">
        <v>5.1315199999999997E-3</v>
      </c>
      <c r="QAG4">
        <v>7.1823099999999999E-3</v>
      </c>
      <c r="QAH4">
        <v>8.8807000000000001E-3</v>
      </c>
      <c r="QAI4">
        <v>1.13782E-2</v>
      </c>
      <c r="QAJ4">
        <v>1.5078899999999999E-2</v>
      </c>
      <c r="QAK4">
        <v>1.7118399999999999E-2</v>
      </c>
      <c r="QAL4">
        <v>2.0829500000000001E-2</v>
      </c>
      <c r="QAM4">
        <v>2.4223100000000001E-2</v>
      </c>
      <c r="QAN4">
        <v>2.75801E-2</v>
      </c>
      <c r="QAO4">
        <v>2.9066100000000001E-2</v>
      </c>
      <c r="QAP4">
        <v>2.9763299999999999E-2</v>
      </c>
      <c r="QAQ4">
        <v>3.09971E-2</v>
      </c>
      <c r="QAR4">
        <v>3.3505300000000002E-2</v>
      </c>
      <c r="QAS4">
        <v>3.5064100000000001E-2</v>
      </c>
      <c r="QAT4">
        <v>3.5687799999999999E-2</v>
      </c>
      <c r="QAU4">
        <v>3.82628E-2</v>
      </c>
      <c r="QAV4">
        <v>4.0171699999999998E-2</v>
      </c>
      <c r="QAW4">
        <v>4.32057E-2</v>
      </c>
      <c r="QAX4">
        <v>4.4267099999999997E-2</v>
      </c>
      <c r="QAY4">
        <v>4.58999E-2</v>
      </c>
      <c r="QAZ4">
        <v>4.6961500000000003E-2</v>
      </c>
      <c r="QBA4">
        <v>4.8745999999999998E-2</v>
      </c>
      <c r="QBB4">
        <v>4.8799500000000003E-2</v>
      </c>
      <c r="QBC4">
        <v>4.94577E-2</v>
      </c>
      <c r="QBD4">
        <v>5.1598100000000001E-2</v>
      </c>
      <c r="QBE4">
        <v>5.4315500000000003E-2</v>
      </c>
      <c r="QBF4">
        <v>5.5969999999999999E-2</v>
      </c>
      <c r="QBG4">
        <v>5.7371999999999999E-2</v>
      </c>
      <c r="QBH4">
        <v>6.0859099999999999E-2</v>
      </c>
      <c r="QBI4">
        <v>6.19853E-2</v>
      </c>
      <c r="QBJ4">
        <v>6.3644900000000004E-2</v>
      </c>
      <c r="QBK4">
        <v>6.5221600000000005E-2</v>
      </c>
      <c r="QBL4">
        <v>6.8027000000000004E-2</v>
      </c>
      <c r="QBM4">
        <v>6.9552299999999997E-2</v>
      </c>
      <c r="QBN4">
        <v>6.9888599999999995E-2</v>
      </c>
      <c r="QBO4">
        <v>7.0500599999999997E-2</v>
      </c>
      <c r="QBP4">
        <v>7.0900099999999994E-2</v>
      </c>
      <c r="QBQ4">
        <v>7.1202799999999997E-2</v>
      </c>
      <c r="QBR4">
        <v>7.2515200000000002E-2</v>
      </c>
      <c r="QBS4">
        <v>7.3132199999999994E-2</v>
      </c>
      <c r="QBT4">
        <v>7.3771600000000007E-2</v>
      </c>
      <c r="QBU4">
        <v>7.4924099999999993E-2</v>
      </c>
      <c r="QBV4">
        <v>7.5032100000000004E-2</v>
      </c>
      <c r="QBW4">
        <v>7.6283799999999999E-2</v>
      </c>
      <c r="QBX4">
        <v>7.8268599999999994E-2</v>
      </c>
      <c r="QBY4">
        <v>7.8238199999999994E-2</v>
      </c>
      <c r="QBZ4">
        <v>7.6721300000000006E-2</v>
      </c>
      <c r="QCA4">
        <v>7.5311799999999998E-2</v>
      </c>
      <c r="QCB4">
        <v>7.5360300000000005E-2</v>
      </c>
      <c r="QCC4">
        <v>7.4614899999999998E-2</v>
      </c>
      <c r="QCD4">
        <v>7.46478E-2</v>
      </c>
      <c r="QCE4">
        <v>7.6162400000000005E-2</v>
      </c>
      <c r="QCF4">
        <v>7.8254199999999996E-2</v>
      </c>
      <c r="QCG4">
        <v>7.9908099999999996E-2</v>
      </c>
      <c r="QCH4">
        <v>8.0736600000000006E-2</v>
      </c>
      <c r="QCI4">
        <v>8.0969100000000002E-2</v>
      </c>
      <c r="QCJ4">
        <v>8.1971100000000005E-2</v>
      </c>
      <c r="QCK4">
        <v>8.3040100000000006E-2</v>
      </c>
      <c r="QCL4">
        <v>8.4152199999999996E-2</v>
      </c>
      <c r="QCM4">
        <v>8.3777699999999997E-2</v>
      </c>
      <c r="QCN4">
        <v>8.3190299999999995E-2</v>
      </c>
      <c r="QCO4">
        <v>8.5122600000000007E-2</v>
      </c>
      <c r="QCP4">
        <v>8.6044700000000002E-2</v>
      </c>
      <c r="QCQ4">
        <v>8.6965799999999996E-2</v>
      </c>
      <c r="QCR4">
        <v>8.7450299999999995E-2</v>
      </c>
      <c r="QCS4">
        <v>8.7186700000000006E-2</v>
      </c>
      <c r="QCT4">
        <v>8.73221E-2</v>
      </c>
      <c r="QCU4">
        <v>8.84717E-2</v>
      </c>
      <c r="QCV4">
        <v>8.92342E-2</v>
      </c>
      <c r="QCW4">
        <v>9.0433200000000005E-2</v>
      </c>
      <c r="QCX4">
        <v>9.1594300000000003E-2</v>
      </c>
      <c r="QCY4">
        <v>9.1188500000000006E-2</v>
      </c>
      <c r="QCZ4">
        <v>9.0308600000000003E-2</v>
      </c>
      <c r="QDA4">
        <v>8.9171899999999998E-2</v>
      </c>
      <c r="QDB4">
        <v>9.1591800000000001E-2</v>
      </c>
      <c r="QDC4">
        <v>9.3921099999999993E-2</v>
      </c>
      <c r="QDD4">
        <v>9.5137100000000002E-2</v>
      </c>
      <c r="QDE4">
        <v>9.77074E-2</v>
      </c>
      <c r="QDF4">
        <v>0.10050000000000001</v>
      </c>
      <c r="QDG4">
        <v>0.10369200000000001</v>
      </c>
      <c r="QDH4">
        <v>0.104921</v>
      </c>
      <c r="QDI4">
        <v>0.10897999999999999</v>
      </c>
      <c r="QDJ4">
        <v>0.11108800000000001</v>
      </c>
      <c r="QDK4">
        <v>0.112044</v>
      </c>
      <c r="QDL4">
        <v>0.113829</v>
      </c>
      <c r="QDM4">
        <v>0.117493</v>
      </c>
      <c r="QDN4">
        <v>0.11966599999999999</v>
      </c>
      <c r="QDO4">
        <v>0.120987</v>
      </c>
      <c r="QDP4">
        <v>0.12238599999999999</v>
      </c>
      <c r="QDQ4">
        <v>0.123249</v>
      </c>
      <c r="QDR4">
        <v>0.1241</v>
      </c>
      <c r="QDS4">
        <v>0.12590699999999999</v>
      </c>
      <c r="QDT4">
        <v>0.129722</v>
      </c>
      <c r="QDU4">
        <v>0.13267200000000001</v>
      </c>
      <c r="QDV4">
        <v>0.136821</v>
      </c>
      <c r="QDW4">
        <v>0.14089699999999999</v>
      </c>
      <c r="QDX4">
        <v>0.14487900000000001</v>
      </c>
      <c r="QDY4">
        <v>0.14897299999999999</v>
      </c>
      <c r="QDZ4">
        <v>0.152394</v>
      </c>
      <c r="QEA4">
        <v>0.15463199999999999</v>
      </c>
      <c r="QEB4">
        <v>0.156334</v>
      </c>
      <c r="QEC4">
        <v>0.157919</v>
      </c>
      <c r="QED4">
        <v>0.16041800000000001</v>
      </c>
      <c r="QEE4">
        <v>0.16278899999999999</v>
      </c>
      <c r="QEF4">
        <v>0.164295</v>
      </c>
      <c r="QEG4">
        <v>0.165076</v>
      </c>
      <c r="QEH4">
        <v>0.16634399999999999</v>
      </c>
      <c r="QEI4">
        <v>0.16652800000000001</v>
      </c>
      <c r="QEJ4">
        <v>0.16755700000000001</v>
      </c>
      <c r="QEK4">
        <v>0.16901099999999999</v>
      </c>
      <c r="QEL4">
        <v>0.171157</v>
      </c>
      <c r="QEM4">
        <v>0.172296</v>
      </c>
      <c r="QEN4">
        <v>0.17339299999999999</v>
      </c>
      <c r="QEO4">
        <v>0.17396</v>
      </c>
      <c r="QEP4">
        <v>0.17391699999999999</v>
      </c>
      <c r="QEQ4">
        <v>0.173982</v>
      </c>
      <c r="QER4">
        <v>0.17197999999999999</v>
      </c>
      <c r="QES4">
        <v>0.17019699999999999</v>
      </c>
      <c r="QET4">
        <v>0.16870299999999999</v>
      </c>
      <c r="QEU4">
        <v>0.168383</v>
      </c>
      <c r="QEV4">
        <v>0.16739799999999999</v>
      </c>
      <c r="QEW4">
        <v>0.165354</v>
      </c>
      <c r="QEX4">
        <v>0.164109</v>
      </c>
      <c r="QEY4">
        <v>0.16253200000000001</v>
      </c>
      <c r="QEZ4">
        <v>0.159857</v>
      </c>
      <c r="QFA4">
        <v>0.15767</v>
      </c>
      <c r="QFB4">
        <v>0.15457099999999999</v>
      </c>
      <c r="QFC4">
        <v>0.15288299999999999</v>
      </c>
      <c r="QFD4">
        <v>0.150009</v>
      </c>
      <c r="QFE4">
        <v>0.14613999999999999</v>
      </c>
      <c r="QFF4">
        <v>0.144567</v>
      </c>
      <c r="QFG4">
        <v>0.14399100000000001</v>
      </c>
      <c r="QFH4">
        <v>0.142204</v>
      </c>
      <c r="QFI4">
        <v>0.13891300000000001</v>
      </c>
      <c r="QFJ4">
        <v>0.13794699999999999</v>
      </c>
      <c r="QFK4">
        <v>0.13469400000000001</v>
      </c>
      <c r="QFL4">
        <v>0.131964</v>
      </c>
      <c r="QFM4">
        <v>0.129555</v>
      </c>
      <c r="QFN4">
        <v>0.12664600000000001</v>
      </c>
      <c r="QFO4">
        <v>0.12486999999999999</v>
      </c>
      <c r="QFP4">
        <v>0.122922</v>
      </c>
      <c r="QFQ4">
        <v>0.1207</v>
      </c>
      <c r="QFR4">
        <v>0.120422</v>
      </c>
      <c r="QFS4">
        <v>0.11815100000000001</v>
      </c>
      <c r="QFT4">
        <v>0.11629200000000001</v>
      </c>
      <c r="QFU4">
        <v>0.11403000000000001</v>
      </c>
      <c r="QFV4">
        <v>0.109734</v>
      </c>
      <c r="QFW4">
        <v>0.107749</v>
      </c>
      <c r="QFX4">
        <v>0.105421</v>
      </c>
      <c r="QFY4">
        <v>0.102913</v>
      </c>
      <c r="QFZ4">
        <v>0.101339</v>
      </c>
      <c r="QGA4">
        <v>9.9459000000000006E-2</v>
      </c>
      <c r="QGB4">
        <v>9.8594200000000007E-2</v>
      </c>
      <c r="QGC4">
        <v>9.6311900000000006E-2</v>
      </c>
      <c r="QGD4">
        <v>9.4180700000000006E-2</v>
      </c>
      <c r="QGE4">
        <v>9.3756999999999993E-2</v>
      </c>
      <c r="QGF4">
        <v>9.1291600000000001E-2</v>
      </c>
      <c r="QGG4">
        <v>8.7405099999999999E-2</v>
      </c>
      <c r="QGH4">
        <v>8.46499E-2</v>
      </c>
      <c r="QGI4">
        <v>8.2400600000000004E-2</v>
      </c>
      <c r="QGJ4">
        <v>8.0233100000000002E-2</v>
      </c>
      <c r="QGK4">
        <v>7.7420900000000001E-2</v>
      </c>
      <c r="QGL4">
        <v>7.4993599999999994E-2</v>
      </c>
      <c r="QGM4">
        <v>7.3342299999999999E-2</v>
      </c>
      <c r="QGN4">
        <v>7.2326399999999999E-2</v>
      </c>
      <c r="QGO4">
        <v>7.0306499999999994E-2</v>
      </c>
      <c r="QGP4">
        <v>6.9694199999999998E-2</v>
      </c>
      <c r="QGQ4">
        <v>6.93603E-2</v>
      </c>
      <c r="QGR4">
        <v>6.8393599999999999E-2</v>
      </c>
      <c r="QGS4">
        <v>6.7971799999999999E-2</v>
      </c>
      <c r="QGT4">
        <v>6.54946E-2</v>
      </c>
      <c r="QGU4">
        <v>6.5178200000000006E-2</v>
      </c>
      <c r="QGV4">
        <v>6.5096899999999999E-2</v>
      </c>
      <c r="QGW4">
        <v>6.429E-2</v>
      </c>
      <c r="QGX4">
        <v>6.4879099999999995E-2</v>
      </c>
      <c r="QGY4">
        <v>6.5248200000000006E-2</v>
      </c>
      <c r="QGZ4">
        <v>6.5664700000000006E-2</v>
      </c>
      <c r="QHA4">
        <v>6.5593100000000001E-2</v>
      </c>
      <c r="QHB4">
        <v>6.6116300000000003E-2</v>
      </c>
      <c r="QHC4">
        <v>6.5465999999999996E-2</v>
      </c>
      <c r="QHD4">
        <v>6.5199099999999996E-2</v>
      </c>
      <c r="QHE4">
        <v>6.7069400000000001E-2</v>
      </c>
      <c r="QHF4">
        <v>6.8769499999999997E-2</v>
      </c>
      <c r="QHG4">
        <v>7.0421700000000004E-2</v>
      </c>
      <c r="QHH4">
        <v>7.0124000000000006E-2</v>
      </c>
      <c r="QHI4">
        <v>7.0420899999999995E-2</v>
      </c>
      <c r="QHJ4">
        <v>7.2482599999999994E-2</v>
      </c>
      <c r="QHK4">
        <v>7.3042099999999999E-2</v>
      </c>
      <c r="QHL4">
        <v>7.4624099999999999E-2</v>
      </c>
      <c r="QHM4">
        <v>7.4804300000000004E-2</v>
      </c>
      <c r="QHN4">
        <v>7.6654399999999998E-2</v>
      </c>
      <c r="QHO4">
        <v>7.7488699999999994E-2</v>
      </c>
      <c r="QHP4">
        <v>7.9154500000000003E-2</v>
      </c>
      <c r="QHQ4">
        <v>7.9920099999999994E-2</v>
      </c>
      <c r="QHR4">
        <v>8.0733799999999994E-2</v>
      </c>
      <c r="QHS4">
        <v>7.9493400000000006E-2</v>
      </c>
      <c r="QHT4">
        <v>7.8312000000000007E-2</v>
      </c>
      <c r="QHU4">
        <v>7.8230900000000006E-2</v>
      </c>
      <c r="QHV4">
        <v>7.8338000000000005E-2</v>
      </c>
      <c r="QHW4">
        <v>7.9552399999999995E-2</v>
      </c>
      <c r="QHX4">
        <v>8.0715700000000001E-2</v>
      </c>
      <c r="QHY4">
        <v>8.0264299999999997E-2</v>
      </c>
      <c r="QHZ4">
        <v>8.1439700000000004E-2</v>
      </c>
      <c r="QIA4">
        <v>8.2349400000000003E-2</v>
      </c>
      <c r="QIB4">
        <v>8.1440499999999999E-2</v>
      </c>
      <c r="QIC4">
        <v>8.0340599999999998E-2</v>
      </c>
      <c r="QID4">
        <v>8.0479800000000004E-2</v>
      </c>
      <c r="QIE4">
        <v>7.9774499999999998E-2</v>
      </c>
      <c r="QIF4">
        <v>7.9236399999999999E-2</v>
      </c>
      <c r="QIG4">
        <v>7.7849600000000005E-2</v>
      </c>
      <c r="QIH4">
        <v>7.8066700000000003E-2</v>
      </c>
      <c r="QII4">
        <v>7.8340000000000007E-2</v>
      </c>
      <c r="QIJ4">
        <v>8.0061800000000002E-2</v>
      </c>
      <c r="QIK4">
        <v>8.1306299999999998E-2</v>
      </c>
      <c r="QIL4">
        <v>8.1124000000000002E-2</v>
      </c>
      <c r="QIM4">
        <v>8.1967300000000007E-2</v>
      </c>
      <c r="QIN4">
        <v>8.2540699999999995E-2</v>
      </c>
      <c r="QIO4">
        <v>8.36422E-2</v>
      </c>
      <c r="QIP4">
        <v>8.4194000000000005E-2</v>
      </c>
      <c r="QIQ4">
        <v>8.4404699999999999E-2</v>
      </c>
      <c r="QIR4">
        <v>8.2976099999999997E-2</v>
      </c>
      <c r="QIS4">
        <v>8.1995299999999993E-2</v>
      </c>
      <c r="QIT4">
        <v>8.0890400000000001E-2</v>
      </c>
      <c r="QIU4">
        <v>8.0994999999999998E-2</v>
      </c>
      <c r="QIV4">
        <v>8.0997100000000002E-2</v>
      </c>
      <c r="QIW4">
        <v>8.0721799999999996E-2</v>
      </c>
      <c r="QIX4">
        <v>8.0898899999999996E-2</v>
      </c>
      <c r="QIY4">
        <v>8.0572699999999997E-2</v>
      </c>
      <c r="QIZ4">
        <v>7.9995899999999995E-2</v>
      </c>
      <c r="QJA4">
        <v>7.8283699999999998E-2</v>
      </c>
      <c r="QJB4">
        <v>7.8240199999999996E-2</v>
      </c>
      <c r="QJC4">
        <v>7.6064800000000002E-2</v>
      </c>
      <c r="QJD4">
        <v>7.5654200000000005E-2</v>
      </c>
      <c r="QJE4">
        <v>7.6292499999999999E-2</v>
      </c>
      <c r="QJF4">
        <v>7.5895799999999999E-2</v>
      </c>
      <c r="QJG4">
        <v>7.5358800000000004E-2</v>
      </c>
      <c r="QJH4">
        <v>7.5683299999999995E-2</v>
      </c>
      <c r="QJI4">
        <v>7.6174800000000001E-2</v>
      </c>
      <c r="QJJ4">
        <v>7.62597E-2</v>
      </c>
      <c r="QJK4">
        <v>7.5891600000000004E-2</v>
      </c>
      <c r="QJL4">
        <v>7.5615100000000005E-2</v>
      </c>
      <c r="QJM4">
        <v>7.5624499999999997E-2</v>
      </c>
      <c r="QJN4">
        <v>7.63345E-2</v>
      </c>
      <c r="QJO4">
        <v>7.5247300000000003E-2</v>
      </c>
      <c r="QJP4">
        <v>7.4060699999999993E-2</v>
      </c>
      <c r="QJQ4">
        <v>7.2153200000000001E-2</v>
      </c>
      <c r="QJR4">
        <v>7.0068000000000005E-2</v>
      </c>
      <c r="QJS4">
        <v>6.9623199999999996E-2</v>
      </c>
      <c r="QJT4">
        <v>6.80621E-2</v>
      </c>
      <c r="QJU4">
        <v>6.6120499999999999E-2</v>
      </c>
      <c r="QJV4">
        <v>6.4803700000000006E-2</v>
      </c>
      <c r="QJW4">
        <v>6.3882700000000001E-2</v>
      </c>
      <c r="QJX4">
        <v>6.3705800000000007E-2</v>
      </c>
      <c r="QJY4">
        <v>6.2091300000000002E-2</v>
      </c>
      <c r="QJZ4">
        <v>6.0602999999999997E-2</v>
      </c>
      <c r="QKA4">
        <v>5.9012200000000001E-2</v>
      </c>
      <c r="QKB4">
        <v>5.7205800000000001E-2</v>
      </c>
      <c r="QKC4">
        <v>5.4133899999999999E-2</v>
      </c>
      <c r="QKD4">
        <v>5.2490099999999998E-2</v>
      </c>
      <c r="QKE4">
        <v>5.0699500000000002E-2</v>
      </c>
      <c r="QKF4">
        <v>4.91657E-2</v>
      </c>
      <c r="QKG4">
        <v>4.9014700000000001E-2</v>
      </c>
      <c r="QKH4">
        <v>4.8973099999999999E-2</v>
      </c>
      <c r="QKI4">
        <v>4.9248699999999999E-2</v>
      </c>
      <c r="QKJ4">
        <v>4.8714800000000003E-2</v>
      </c>
      <c r="QKK4">
        <v>4.8597500000000002E-2</v>
      </c>
      <c r="QKL4">
        <v>4.9558999999999999E-2</v>
      </c>
      <c r="QKM4">
        <v>4.9344399999999997E-2</v>
      </c>
      <c r="QKN4">
        <v>4.9528099999999999E-2</v>
      </c>
      <c r="QKO4">
        <v>4.8945700000000002E-2</v>
      </c>
      <c r="QKP4">
        <v>4.8974900000000002E-2</v>
      </c>
      <c r="QKQ4">
        <v>5.0215099999999999E-2</v>
      </c>
      <c r="QKR4">
        <v>5.09468E-2</v>
      </c>
      <c r="QKS4">
        <v>5.1288800000000002E-2</v>
      </c>
      <c r="QKT4">
        <v>5.1563400000000002E-2</v>
      </c>
      <c r="QKU4">
        <v>5.1070900000000002E-2</v>
      </c>
      <c r="QKV4">
        <v>5.0767E-2</v>
      </c>
      <c r="QKW4">
        <v>5.1196600000000002E-2</v>
      </c>
      <c r="QKX4">
        <v>5.1020200000000002E-2</v>
      </c>
      <c r="QKY4">
        <v>5.2258600000000002E-2</v>
      </c>
      <c r="QKZ4">
        <v>5.38142E-2</v>
      </c>
      <c r="QLA4">
        <v>5.4233999999999997E-2</v>
      </c>
      <c r="QLB4">
        <v>5.6196400000000001E-2</v>
      </c>
      <c r="QLC4">
        <v>5.8436299999999997E-2</v>
      </c>
      <c r="QLD4">
        <v>5.9816399999999999E-2</v>
      </c>
      <c r="QLE4">
        <v>6.3160400000000005E-2</v>
      </c>
      <c r="QLF4">
        <v>6.4759700000000003E-2</v>
      </c>
      <c r="QLG4">
        <v>6.6809300000000002E-2</v>
      </c>
      <c r="QLH4">
        <v>6.8538000000000002E-2</v>
      </c>
      <c r="QLI4">
        <v>6.9741399999999995E-2</v>
      </c>
      <c r="QLJ4">
        <v>7.0527599999999996E-2</v>
      </c>
      <c r="QLK4">
        <v>7.0069099999999995E-2</v>
      </c>
      <c r="QLL4">
        <v>7.0112599999999997E-2</v>
      </c>
      <c r="QLM4">
        <v>7.0902599999999996E-2</v>
      </c>
      <c r="QLN4">
        <v>7.19003E-2</v>
      </c>
      <c r="QLO4">
        <v>7.1680199999999999E-2</v>
      </c>
      <c r="QLP4">
        <v>7.2051900000000002E-2</v>
      </c>
      <c r="QLQ4">
        <v>7.0377599999999998E-2</v>
      </c>
      <c r="QLR4">
        <v>6.9564000000000001E-2</v>
      </c>
      <c r="QLS4">
        <v>6.90799E-2</v>
      </c>
      <c r="QLT4">
        <v>6.6977800000000004E-2</v>
      </c>
      <c r="QLU4">
        <v>6.6577200000000003E-2</v>
      </c>
      <c r="QLV4">
        <v>6.6124199999999994E-2</v>
      </c>
      <c r="QLW4">
        <v>6.5264100000000005E-2</v>
      </c>
      <c r="QLX4">
        <v>6.3647099999999998E-2</v>
      </c>
      <c r="QLY4">
        <v>6.0762799999999999E-2</v>
      </c>
      <c r="QLZ4">
        <v>5.9276799999999998E-2</v>
      </c>
      <c r="QMA4">
        <v>5.8953100000000001E-2</v>
      </c>
      <c r="QMB4">
        <v>5.7164199999999998E-2</v>
      </c>
      <c r="QMC4">
        <v>5.5810800000000001E-2</v>
      </c>
      <c r="QMD4">
        <v>5.36067E-2</v>
      </c>
      <c r="QME4">
        <v>5.3347499999999999E-2</v>
      </c>
      <c r="QMF4">
        <v>5.1438999999999999E-2</v>
      </c>
      <c r="QMG4">
        <v>4.7709599999999998E-2</v>
      </c>
      <c r="QMH4">
        <v>4.3506999999999997E-2</v>
      </c>
      <c r="QMI4">
        <v>4.1022400000000001E-2</v>
      </c>
      <c r="QMJ4">
        <v>3.9997600000000001E-2</v>
      </c>
      <c r="QMK4">
        <v>3.7464299999999999E-2</v>
      </c>
      <c r="QML4">
        <v>3.4547899999999999E-2</v>
      </c>
      <c r="QMM4">
        <v>3.30984E-2</v>
      </c>
      <c r="QMN4">
        <v>3.0540999999999999E-2</v>
      </c>
      <c r="QMO4">
        <v>3.02241E-2</v>
      </c>
      <c r="QMP4">
        <v>2.9069999999999999E-2</v>
      </c>
      <c r="QMQ4">
        <v>2.6882E-2</v>
      </c>
      <c r="QMR4">
        <v>2.5124199999999999E-2</v>
      </c>
      <c r="QMS4">
        <v>2.3140999999999998E-2</v>
      </c>
      <c r="QMT4">
        <v>2.23731E-2</v>
      </c>
      <c r="QMU4">
        <v>2.1149500000000002E-2</v>
      </c>
      <c r="QMV4">
        <v>2.03944E-2</v>
      </c>
      <c r="QMW4">
        <v>2.0187299999999998E-2</v>
      </c>
      <c r="QMX4">
        <v>2.0631199999999999E-2</v>
      </c>
      <c r="QMY4">
        <v>2.1520399999999999E-2</v>
      </c>
      <c r="QMZ4">
        <v>2.1645999999999999E-2</v>
      </c>
      <c r="QNA4">
        <v>2.2246999999999999E-2</v>
      </c>
      <c r="QNB4">
        <v>2.2660300000000001E-2</v>
      </c>
      <c r="QNC4">
        <v>2.1960899999999998E-2</v>
      </c>
      <c r="QND4">
        <v>2.2764800000000002E-2</v>
      </c>
      <c r="QNE4">
        <v>2.2277100000000001E-2</v>
      </c>
      <c r="QNF4">
        <v>2.2274800000000001E-2</v>
      </c>
      <c r="QNG4">
        <v>2.1545700000000001E-2</v>
      </c>
      <c r="QNH4">
        <v>2.2439400000000002E-2</v>
      </c>
      <c r="QNI4">
        <v>2.26004E-2</v>
      </c>
      <c r="QNJ4">
        <v>2.3717999999999999E-2</v>
      </c>
      <c r="QNK4">
        <v>2.4693199999999998E-2</v>
      </c>
      <c r="QNL4">
        <v>2.3702500000000001E-2</v>
      </c>
      <c r="QNM4">
        <v>2.4261999999999999E-2</v>
      </c>
      <c r="QNN4">
        <v>2.5313800000000001E-2</v>
      </c>
      <c r="QNO4">
        <v>2.6438799999999998E-2</v>
      </c>
      <c r="QNP4">
        <v>2.6386900000000001E-2</v>
      </c>
      <c r="QNQ4">
        <v>2.6767099999999999E-2</v>
      </c>
      <c r="QNR4">
        <v>2.82752E-2</v>
      </c>
      <c r="QNS4">
        <v>3.0927400000000001E-2</v>
      </c>
      <c r="QNT4">
        <v>3.1284600000000003E-2</v>
      </c>
      <c r="QNU4">
        <v>3.1377700000000001E-2</v>
      </c>
      <c r="QNV4">
        <v>3.1905700000000002E-2</v>
      </c>
      <c r="QNW4">
        <v>3.0875900000000001E-2</v>
      </c>
      <c r="QNX4">
        <v>2.99676E-2</v>
      </c>
      <c r="QNY4">
        <v>3.1243E-2</v>
      </c>
      <c r="QNZ4">
        <v>2.9429299999999999E-2</v>
      </c>
      <c r="QOA4">
        <v>2.8130700000000002E-2</v>
      </c>
      <c r="QOB4">
        <v>2.6298599999999998E-2</v>
      </c>
      <c r="QOC4">
        <v>2.4663600000000001E-2</v>
      </c>
      <c r="QOD4">
        <v>2.10399E-2</v>
      </c>
      <c r="QOE4">
        <v>1.88515E-2</v>
      </c>
      <c r="QOF4">
        <v>1.8330200000000001E-2</v>
      </c>
      <c r="QOG4">
        <v>1.7436799999999999E-2</v>
      </c>
      <c r="QOH4">
        <v>1.4983E-2</v>
      </c>
      <c r="QOI4">
        <v>1.4042199999999999E-2</v>
      </c>
      <c r="QOJ4">
        <v>1.45232E-2</v>
      </c>
      <c r="QOK4">
        <v>1.38269E-2</v>
      </c>
      <c r="QOL4">
        <v>1.3058E-2</v>
      </c>
      <c r="QOM4">
        <v>1.32789E-2</v>
      </c>
      <c r="QON4">
        <v>1.6439800000000001E-2</v>
      </c>
      <c r="QOO4">
        <v>1.9051200000000001E-2</v>
      </c>
      <c r="QOP4">
        <v>1.9565800000000001E-2</v>
      </c>
      <c r="QOQ4">
        <v>2.01992E-2</v>
      </c>
      <c r="QOR4">
        <v>1.9910400000000002E-2</v>
      </c>
      <c r="QOS4">
        <v>2.0098700000000001E-2</v>
      </c>
      <c r="QOT4">
        <v>2.0394499999999999E-2</v>
      </c>
      <c r="QOU4">
        <v>2.07519E-2</v>
      </c>
      <c r="QOV4">
        <v>2.12117E-2</v>
      </c>
      <c r="QOW4">
        <v>2.11311E-2</v>
      </c>
      <c r="QOX4">
        <v>2.0575099999999999E-2</v>
      </c>
      <c r="QOY4">
        <v>2.2671500000000001E-2</v>
      </c>
      <c r="QOZ4">
        <v>2.4488300000000001E-2</v>
      </c>
      <c r="QPA4">
        <v>2.4458899999999999E-2</v>
      </c>
      <c r="QPB4">
        <v>2.4443699999999999E-2</v>
      </c>
      <c r="QPC4">
        <v>2.3087699999999999E-2</v>
      </c>
      <c r="QPD4">
        <v>2.3116100000000001E-2</v>
      </c>
      <c r="QPE4">
        <v>2.2114600000000002E-2</v>
      </c>
      <c r="QPF4">
        <v>2.0427299999999999E-2</v>
      </c>
      <c r="QPG4">
        <v>1.79542E-2</v>
      </c>
      <c r="QPH4">
        <v>1.5372E-2</v>
      </c>
      <c r="QPI4">
        <v>1.32195E-2</v>
      </c>
      <c r="QPJ4">
        <v>1.20199E-2</v>
      </c>
      <c r="QPK4">
        <v>1.1071900000000001E-2</v>
      </c>
      <c r="QPL4">
        <v>1.0282599999999999E-2</v>
      </c>
      <c r="QPM4">
        <v>8.9962700000000007E-3</v>
      </c>
      <c r="QPN4">
        <v>8.8735600000000008E-3</v>
      </c>
      <c r="QPO4">
        <v>8.6842299999999994E-3</v>
      </c>
      <c r="QPP4">
        <v>8.6936400000000007E-3</v>
      </c>
      <c r="QPQ4">
        <v>8.4170900000000003E-3</v>
      </c>
      <c r="QPR4">
        <v>8.7053900000000004E-3</v>
      </c>
      <c r="QPS4">
        <v>9.97374E-3</v>
      </c>
      <c r="QPT4">
        <v>7.6962599999999999E-3</v>
      </c>
      <c r="QPU4">
        <v>6.7863000000000003E-3</v>
      </c>
      <c r="QPV4">
        <v>5.6584499999999998E-3</v>
      </c>
      <c r="QPW4">
        <v>3.58092E-3</v>
      </c>
      <c r="QPX4">
        <v>1.2372100000000001E-3</v>
      </c>
      <c r="QPY4">
        <v>-4.50579E-4</v>
      </c>
      <c r="QPZ4">
        <v>-1.68866E-3</v>
      </c>
      <c r="QQA4">
        <v>-3.0006199999999998E-3</v>
      </c>
      <c r="QQB4">
        <v>-4.0400599999999998E-3</v>
      </c>
      <c r="QQC4">
        <v>-4.1150600000000002E-3</v>
      </c>
      <c r="QQD4">
        <v>-6.0238000000000002E-3</v>
      </c>
      <c r="QQE4">
        <v>-8.9889700000000006E-3</v>
      </c>
      <c r="QQF4">
        <v>-1.1805299999999999E-2</v>
      </c>
      <c r="QQG4">
        <v>-1.6867699999999999E-2</v>
      </c>
      <c r="QQH4">
        <v>-2.1680600000000001E-2</v>
      </c>
      <c r="QQI4">
        <v>-2.5516199999999999E-2</v>
      </c>
      <c r="QQJ4">
        <v>-2.8277400000000001E-2</v>
      </c>
      <c r="QQK4">
        <v>-3.07143E-2</v>
      </c>
      <c r="QQL4">
        <v>-3.2442400000000003E-2</v>
      </c>
      <c r="QQM4">
        <v>-3.29092E-2</v>
      </c>
      <c r="QQN4">
        <v>-3.3832300000000003E-2</v>
      </c>
      <c r="QQO4">
        <v>-3.5955899999999999E-2</v>
      </c>
      <c r="QQP4">
        <v>-3.8100799999999997E-2</v>
      </c>
      <c r="QQQ4">
        <v>-3.9103800000000001E-2</v>
      </c>
      <c r="QQR4">
        <v>-4.2114100000000002E-2</v>
      </c>
      <c r="QQS4">
        <v>-4.3071400000000003E-2</v>
      </c>
      <c r="QQT4">
        <v>-4.4568799999999999E-2</v>
      </c>
      <c r="QQU4">
        <v>-4.6185799999999999E-2</v>
      </c>
      <c r="QQV4">
        <v>-4.6624800000000001E-2</v>
      </c>
      <c r="QQW4">
        <v>-4.9059199999999997E-2</v>
      </c>
      <c r="QQX4">
        <v>-4.9907600000000003E-2</v>
      </c>
      <c r="QQY4">
        <v>-5.0602800000000003E-2</v>
      </c>
      <c r="QQZ4">
        <v>-5.0178399999999998E-2</v>
      </c>
      <c r="QRA4">
        <v>-5.1690800000000002E-2</v>
      </c>
      <c r="QRB4">
        <v>-5.2735999999999998E-2</v>
      </c>
      <c r="QRC4">
        <v>-5.2167400000000003E-2</v>
      </c>
      <c r="QRD4">
        <v>-5.0850699999999999E-2</v>
      </c>
      <c r="QRE4">
        <v>-5.0848200000000003E-2</v>
      </c>
      <c r="QRF4">
        <v>-5.0450099999999998E-2</v>
      </c>
      <c r="QRG4">
        <v>-5.03539E-2</v>
      </c>
      <c r="QRH4">
        <v>-4.9937799999999997E-2</v>
      </c>
      <c r="QRI4">
        <v>-4.8924500000000003E-2</v>
      </c>
      <c r="QRJ4">
        <v>-4.9527700000000001E-2</v>
      </c>
      <c r="QRK4">
        <v>-4.8785500000000002E-2</v>
      </c>
      <c r="QRL4">
        <v>-4.8440900000000002E-2</v>
      </c>
      <c r="QRM4">
        <v>-4.7527699999999999E-2</v>
      </c>
      <c r="QRN4">
        <v>-4.5130499999999997E-2</v>
      </c>
      <c r="QRO4">
        <v>-4.4723600000000002E-2</v>
      </c>
      <c r="QRP4">
        <v>-4.36637E-2</v>
      </c>
      <c r="QRQ4">
        <v>-4.1653099999999998E-2</v>
      </c>
      <c r="QRR4">
        <v>-4.1284599999999998E-2</v>
      </c>
      <c r="QRS4">
        <v>-4.0236599999999997E-2</v>
      </c>
      <c r="QRT4">
        <v>-3.82054E-2</v>
      </c>
      <c r="QRU4">
        <v>-3.5799499999999998E-2</v>
      </c>
      <c r="QRV4">
        <v>-3.4891499999999999E-2</v>
      </c>
      <c r="QRW4">
        <v>-3.37591E-2</v>
      </c>
      <c r="QRX4">
        <v>-3.2020699999999999E-2</v>
      </c>
      <c r="QRY4">
        <v>-3.1286500000000002E-2</v>
      </c>
      <c r="QRZ4">
        <v>-2.8414999999999999E-2</v>
      </c>
      <c r="QSA4">
        <v>-2.6896799999999998E-2</v>
      </c>
      <c r="QSB4">
        <v>-2.6109400000000001E-2</v>
      </c>
      <c r="QSC4">
        <v>-2.6523100000000001E-2</v>
      </c>
      <c r="QSD4">
        <v>-2.7440699999999998E-2</v>
      </c>
      <c r="QSE4">
        <v>-2.84359E-2</v>
      </c>
      <c r="QSF4">
        <v>-3.0473E-2</v>
      </c>
      <c r="QSG4">
        <v>-3.1996200000000002E-2</v>
      </c>
      <c r="QSH4">
        <v>-3.2936199999999999E-2</v>
      </c>
      <c r="QSI4">
        <v>-3.4142600000000002E-2</v>
      </c>
      <c r="QSJ4">
        <v>-3.4305000000000002E-2</v>
      </c>
      <c r="QSK4">
        <v>-3.5000700000000003E-2</v>
      </c>
      <c r="QSL4">
        <v>-3.5322100000000002E-2</v>
      </c>
      <c r="QSM4">
        <v>-3.5152000000000003E-2</v>
      </c>
      <c r="QSN4">
        <v>-3.4859899999999999E-2</v>
      </c>
      <c r="QSO4">
        <v>-3.5720500000000002E-2</v>
      </c>
      <c r="QSP4">
        <v>-3.5896200000000003E-2</v>
      </c>
      <c r="QSQ4">
        <v>-3.7214400000000002E-2</v>
      </c>
      <c r="QSR4">
        <v>-3.6821600000000003E-2</v>
      </c>
      <c r="QSS4">
        <v>-3.6668800000000001E-2</v>
      </c>
      <c r="QST4">
        <v>-3.6347299999999999E-2</v>
      </c>
      <c r="QSU4">
        <v>-3.5937799999999999E-2</v>
      </c>
      <c r="QSV4">
        <v>-3.5060800000000003E-2</v>
      </c>
      <c r="QSW4">
        <v>-3.3470800000000002E-2</v>
      </c>
      <c r="QSX4">
        <v>-3.25446E-2</v>
      </c>
      <c r="QSY4">
        <v>-3.3379499999999999E-2</v>
      </c>
      <c r="QSZ4">
        <v>-3.3077799999999997E-2</v>
      </c>
      <c r="QTA4">
        <v>-3.1329599999999999E-2</v>
      </c>
      <c r="QTB4">
        <v>-3.0927699999999999E-2</v>
      </c>
      <c r="QTC4">
        <v>-3.1853800000000002E-2</v>
      </c>
      <c r="QTD4">
        <v>-3.2542000000000001E-2</v>
      </c>
      <c r="QTE4">
        <v>-3.4466499999999997E-2</v>
      </c>
      <c r="QTF4">
        <v>-3.6474800000000002E-2</v>
      </c>
      <c r="QTG4">
        <v>-3.7813199999999998E-2</v>
      </c>
      <c r="QTH4">
        <v>-3.7080799999999997E-2</v>
      </c>
      <c r="QTI4">
        <v>-3.7106300000000002E-2</v>
      </c>
      <c r="QTJ4">
        <v>-3.6897100000000002E-2</v>
      </c>
      <c r="QTK4">
        <v>-3.7334899999999997E-2</v>
      </c>
      <c r="QTL4">
        <v>-3.8018000000000003E-2</v>
      </c>
      <c r="QTM4">
        <v>-3.8697299999999997E-2</v>
      </c>
      <c r="QTN4">
        <v>-3.83205E-2</v>
      </c>
      <c r="QTO4">
        <v>-3.9383899999999999E-2</v>
      </c>
      <c r="QTP4">
        <v>-4.1015900000000001E-2</v>
      </c>
      <c r="QTQ4">
        <v>-4.3415700000000002E-2</v>
      </c>
      <c r="QTR4">
        <v>-4.4623099999999999E-2</v>
      </c>
      <c r="QTS4">
        <v>-4.3858399999999999E-2</v>
      </c>
      <c r="QTT4">
        <v>-4.17439E-2</v>
      </c>
      <c r="QTU4">
        <v>-4.0708800000000003E-2</v>
      </c>
      <c r="QTV4">
        <v>-4.0789899999999997E-2</v>
      </c>
      <c r="QTW4">
        <v>-3.9911200000000001E-2</v>
      </c>
      <c r="QTX4">
        <v>-4.0006800000000002E-2</v>
      </c>
      <c r="QTY4">
        <v>-4.0849299999999998E-2</v>
      </c>
      <c r="QTZ4">
        <v>-4.0702200000000001E-2</v>
      </c>
      <c r="QUA4">
        <v>-4.06375E-2</v>
      </c>
      <c r="QUB4">
        <v>-4.1802800000000001E-2</v>
      </c>
      <c r="QUC4">
        <v>-4.3213399999999999E-2</v>
      </c>
      <c r="QUD4">
        <v>-4.3334499999999998E-2</v>
      </c>
      <c r="QUE4">
        <v>-4.5089799999999999E-2</v>
      </c>
      <c r="QUF4">
        <v>-4.7224099999999998E-2</v>
      </c>
      <c r="QUG4">
        <v>-4.8742399999999998E-2</v>
      </c>
      <c r="QUH4">
        <v>-4.7995900000000001E-2</v>
      </c>
      <c r="QUI4">
        <v>-4.7884299999999998E-2</v>
      </c>
      <c r="QUJ4">
        <v>-4.7407999999999999E-2</v>
      </c>
      <c r="QUK4">
        <v>-4.80446E-2</v>
      </c>
      <c r="QUL4">
        <v>-4.75731E-2</v>
      </c>
      <c r="QUM4">
        <v>-4.6392700000000002E-2</v>
      </c>
      <c r="QUN4">
        <v>-4.5860400000000003E-2</v>
      </c>
      <c r="QUO4">
        <v>-4.83052E-2</v>
      </c>
      <c r="QUP4">
        <v>-4.7631899999999998E-2</v>
      </c>
      <c r="QUQ4">
        <v>-4.9120900000000002E-2</v>
      </c>
      <c r="QUR4">
        <v>-4.8647099999999999E-2</v>
      </c>
      <c r="QUS4">
        <v>-4.9571499999999998E-2</v>
      </c>
      <c r="QUT4">
        <v>-4.9254100000000002E-2</v>
      </c>
      <c r="QUU4">
        <v>-4.9743700000000002E-2</v>
      </c>
      <c r="QUV4">
        <v>-4.9493799999999998E-2</v>
      </c>
      <c r="QUW4">
        <v>-5.0145599999999999E-2</v>
      </c>
      <c r="QUX4">
        <v>-4.9421699999999999E-2</v>
      </c>
      <c r="QUY4">
        <v>-5.1207299999999997E-2</v>
      </c>
      <c r="QUZ4">
        <v>-5.24267E-2</v>
      </c>
      <c r="QVA4">
        <v>-5.2287300000000002E-2</v>
      </c>
      <c r="QVB4">
        <v>-5.2654899999999998E-2</v>
      </c>
      <c r="QVC4">
        <v>-5.1744999999999999E-2</v>
      </c>
      <c r="QVD4">
        <v>-5.1064999999999999E-2</v>
      </c>
      <c r="QVE4">
        <v>-5.1663000000000001E-2</v>
      </c>
      <c r="QVF4">
        <v>-5.24301E-2</v>
      </c>
      <c r="QVG4">
        <v>-5.2290299999999998E-2</v>
      </c>
      <c r="QVH4">
        <v>-5.2378599999999997E-2</v>
      </c>
      <c r="QVI4">
        <v>-5.3761099999999999E-2</v>
      </c>
      <c r="QVJ4">
        <v>-5.4006400000000003E-2</v>
      </c>
      <c r="QVK4">
        <v>-5.5910099999999997E-2</v>
      </c>
      <c r="QVL4">
        <v>-5.7576500000000003E-2</v>
      </c>
      <c r="QVM4">
        <v>-5.8932900000000003E-2</v>
      </c>
      <c r="QVN4">
        <v>-6.03893E-2</v>
      </c>
      <c r="QVO4">
        <v>-6.2920100000000007E-2</v>
      </c>
      <c r="QVP4">
        <v>-6.4805699999999994E-2</v>
      </c>
      <c r="QVQ4">
        <v>-6.6558800000000001E-2</v>
      </c>
      <c r="QVR4">
        <v>-6.75925E-2</v>
      </c>
      <c r="QVS4">
        <v>-6.8555400000000002E-2</v>
      </c>
      <c r="QVT4">
        <v>-7.1532799999999994E-2</v>
      </c>
      <c r="QVU4">
        <v>-7.4427800000000002E-2</v>
      </c>
      <c r="QVV4">
        <v>-7.5117900000000001E-2</v>
      </c>
      <c r="QVW4">
        <v>-7.4663300000000002E-2</v>
      </c>
      <c r="QVX4">
        <v>-7.3749400000000007E-2</v>
      </c>
      <c r="QVY4">
        <v>-7.5086100000000003E-2</v>
      </c>
      <c r="QVZ4">
        <v>-7.7434299999999998E-2</v>
      </c>
      <c r="QWA4">
        <v>-7.8084899999999999E-2</v>
      </c>
      <c r="QWB4">
        <v>-7.9049400000000006E-2</v>
      </c>
      <c r="QWC4">
        <v>-7.9480499999999996E-2</v>
      </c>
      <c r="QWD4">
        <v>-8.0809699999999998E-2</v>
      </c>
      <c r="QWE4">
        <v>-8.3384399999999997E-2</v>
      </c>
      <c r="QWF4">
        <v>-8.45466E-2</v>
      </c>
      <c r="QWG4">
        <v>-8.5730399999999998E-2</v>
      </c>
      <c r="QWH4">
        <v>-8.6566500000000005E-2</v>
      </c>
      <c r="QWI4">
        <v>-8.4698599999999999E-2</v>
      </c>
      <c r="QWJ4">
        <v>-8.6582999999999993E-2</v>
      </c>
      <c r="QWK4">
        <v>-8.6436100000000002E-2</v>
      </c>
      <c r="QWL4">
        <v>-8.7254100000000001E-2</v>
      </c>
      <c r="QWM4">
        <v>-8.7520399999999998E-2</v>
      </c>
      <c r="QWN4">
        <v>-8.9627999999999999E-2</v>
      </c>
      <c r="QWO4">
        <v>-8.9139200000000002E-2</v>
      </c>
      <c r="QWP4">
        <v>-8.8462499999999999E-2</v>
      </c>
      <c r="QWQ4">
        <v>-8.7464899999999998E-2</v>
      </c>
      <c r="QWR4">
        <v>-8.7172600000000003E-2</v>
      </c>
      <c r="QWS4">
        <v>-8.6020399999999997E-2</v>
      </c>
      <c r="QWT4">
        <v>-8.4831599999999993E-2</v>
      </c>
      <c r="QWU4">
        <v>-8.2090800000000005E-2</v>
      </c>
      <c r="QWV4">
        <v>-7.9871399999999995E-2</v>
      </c>
      <c r="QWW4">
        <v>-7.92794E-2</v>
      </c>
      <c r="QWX4">
        <v>-7.7761899999999995E-2</v>
      </c>
      <c r="QWY4">
        <v>-7.6184799999999997E-2</v>
      </c>
      <c r="QWZ4">
        <v>-7.5674599999999995E-2</v>
      </c>
      <c r="QXA4">
        <v>-7.3984499999999995E-2</v>
      </c>
      <c r="QXB4">
        <v>-7.2289699999999998E-2</v>
      </c>
      <c r="QXC4">
        <v>-7.1010699999999996E-2</v>
      </c>
      <c r="QXD4">
        <v>-7.02406E-2</v>
      </c>
      <c r="QXE4">
        <v>-7.0479200000000006E-2</v>
      </c>
      <c r="QXF4">
        <v>-6.8692600000000006E-2</v>
      </c>
      <c r="QXG4">
        <v>-6.6003300000000001E-2</v>
      </c>
      <c r="QXH4">
        <v>-6.2923800000000002E-2</v>
      </c>
      <c r="QXI4">
        <v>-6.1408499999999998E-2</v>
      </c>
      <c r="QXJ4">
        <v>-5.94149E-2</v>
      </c>
      <c r="QXK4">
        <v>-5.9433699999999999E-2</v>
      </c>
      <c r="QXL4">
        <v>-5.8181799999999999E-2</v>
      </c>
      <c r="QXM4">
        <v>-5.9729699999999997E-2</v>
      </c>
      <c r="QXN4">
        <v>-6.0271199999999997E-2</v>
      </c>
      <c r="QXO4">
        <v>-6.2490900000000002E-2</v>
      </c>
      <c r="QXP4">
        <v>-6.3293600000000005E-2</v>
      </c>
      <c r="QXQ4">
        <v>-6.4518699999999998E-2</v>
      </c>
      <c r="QXR4">
        <v>-6.5326800000000004E-2</v>
      </c>
      <c r="QXS4">
        <v>-6.7156400000000005E-2</v>
      </c>
      <c r="QXT4">
        <v>-6.7451399999999995E-2</v>
      </c>
      <c r="QXU4">
        <v>-6.7573999999999995E-2</v>
      </c>
      <c r="QXV4">
        <v>-6.7500299999999999E-2</v>
      </c>
      <c r="QXW4">
        <v>-6.8998199999999996E-2</v>
      </c>
      <c r="QXX4">
        <v>-7.1552000000000004E-2</v>
      </c>
      <c r="QXY4">
        <v>-7.4331499999999995E-2</v>
      </c>
      <c r="QXZ4">
        <v>-7.5569499999999998E-2</v>
      </c>
      <c r="QYA4">
        <v>-7.7200000000000005E-2</v>
      </c>
      <c r="QYB4">
        <v>-7.8078400000000006E-2</v>
      </c>
      <c r="QYC4">
        <v>-7.8280600000000006E-2</v>
      </c>
      <c r="QYD4">
        <v>-7.8610299999999994E-2</v>
      </c>
      <c r="QYE4">
        <v>-7.9179799999999995E-2</v>
      </c>
      <c r="QYF4">
        <v>-8.0674999999999997E-2</v>
      </c>
      <c r="QYG4">
        <v>-8.1229599999999999E-2</v>
      </c>
      <c r="QYH4">
        <v>-8.1580600000000003E-2</v>
      </c>
      <c r="QYI4">
        <v>-8.3249299999999998E-2</v>
      </c>
      <c r="QYJ4">
        <v>-8.4894800000000006E-2</v>
      </c>
      <c r="QYK4">
        <v>-8.3817299999999997E-2</v>
      </c>
      <c r="QYL4">
        <v>-8.5164500000000004E-2</v>
      </c>
      <c r="QYM4">
        <v>-8.4603399999999995E-2</v>
      </c>
      <c r="QYN4">
        <v>-8.5136699999999996E-2</v>
      </c>
      <c r="QYO4">
        <v>-8.5541199999999998E-2</v>
      </c>
      <c r="QYP4">
        <v>-8.6105500000000001E-2</v>
      </c>
      <c r="QYQ4">
        <v>-8.5863200000000001E-2</v>
      </c>
      <c r="QYR4">
        <v>-8.7678800000000001E-2</v>
      </c>
      <c r="QYS4">
        <v>-8.56151E-2</v>
      </c>
      <c r="QYT4">
        <v>-8.4114400000000006E-2</v>
      </c>
      <c r="QYU4">
        <v>-8.3035800000000007E-2</v>
      </c>
      <c r="QYV4">
        <v>-8.0976900000000004E-2</v>
      </c>
      <c r="QYW4">
        <v>-8.0454800000000007E-2</v>
      </c>
      <c r="QYX4">
        <v>-8.0494899999999994E-2</v>
      </c>
      <c r="QYY4">
        <v>-7.85468E-2</v>
      </c>
      <c r="QYZ4">
        <v>-7.7037499999999995E-2</v>
      </c>
      <c r="QZA4">
        <v>-7.6171600000000006E-2</v>
      </c>
      <c r="QZB4">
        <v>-7.6467099999999996E-2</v>
      </c>
      <c r="QZC4">
        <v>-7.6123700000000002E-2</v>
      </c>
      <c r="QZD4">
        <v>-7.4682999999999999E-2</v>
      </c>
      <c r="QZE4">
        <v>-7.2561899999999999E-2</v>
      </c>
      <c r="QZF4">
        <v>-7.1270899999999998E-2</v>
      </c>
      <c r="QZG4">
        <v>-6.9419800000000004E-2</v>
      </c>
      <c r="QZH4">
        <v>-6.7156599999999997E-2</v>
      </c>
      <c r="QZI4">
        <v>-6.5662399999999996E-2</v>
      </c>
      <c r="QZJ4">
        <v>-6.3359299999999993E-2</v>
      </c>
      <c r="QZK4">
        <v>-6.0915299999999999E-2</v>
      </c>
      <c r="QZL4">
        <v>-5.8344600000000003E-2</v>
      </c>
      <c r="QZM4">
        <v>-5.69186E-2</v>
      </c>
      <c r="QZN4">
        <v>-5.4744899999999999E-2</v>
      </c>
      <c r="QZO4">
        <v>-5.2995500000000001E-2</v>
      </c>
      <c r="QZP4">
        <v>-5.0151099999999997E-2</v>
      </c>
      <c r="QZQ4">
        <v>-4.66291E-2</v>
      </c>
      <c r="QZR4">
        <v>-4.4008600000000002E-2</v>
      </c>
      <c r="QZS4">
        <v>-4.2269899999999999E-2</v>
      </c>
      <c r="QZT4">
        <v>-3.9813800000000003E-2</v>
      </c>
      <c r="QZU4">
        <v>-3.75044E-2</v>
      </c>
      <c r="QZV4">
        <v>-3.6704500000000001E-2</v>
      </c>
      <c r="QZW4">
        <v>-3.54002E-2</v>
      </c>
      <c r="QZX4">
        <v>-3.4416299999999997E-2</v>
      </c>
      <c r="QZY4">
        <v>-3.3649800000000001E-2</v>
      </c>
      <c r="QZZ4">
        <v>-3.1662500000000003E-2</v>
      </c>
      <c r="RAA4">
        <v>-3.1330400000000001E-2</v>
      </c>
      <c r="RAB4">
        <v>-3.0449199999999999E-2</v>
      </c>
      <c r="RAC4">
        <v>-2.8444299999999999E-2</v>
      </c>
      <c r="RAD4">
        <v>-2.71238E-2</v>
      </c>
      <c r="RAE4">
        <v>-2.6489499999999999E-2</v>
      </c>
      <c r="RAF4">
        <v>-2.4981300000000001E-2</v>
      </c>
      <c r="RAG4">
        <v>-2.6151899999999999E-2</v>
      </c>
      <c r="RAH4">
        <v>-2.55009E-2</v>
      </c>
      <c r="RAI4">
        <v>-2.3392300000000001E-2</v>
      </c>
      <c r="RAJ4">
        <v>-2.22615E-2</v>
      </c>
      <c r="RAK4">
        <v>-2.0209899999999999E-2</v>
      </c>
      <c r="RAL4">
        <v>-1.8326599999999998E-2</v>
      </c>
      <c r="RAM4">
        <v>-1.6705500000000002E-2</v>
      </c>
      <c r="RAN4">
        <v>-1.42355E-2</v>
      </c>
      <c r="RAO4">
        <v>-1.29683E-2</v>
      </c>
      <c r="RAP4">
        <v>-1.13984E-2</v>
      </c>
      <c r="RAQ4">
        <v>-1.10093E-2</v>
      </c>
      <c r="RAR4">
        <v>-1.11269E-2</v>
      </c>
      <c r="RAS4">
        <v>-1.0522800000000001E-2</v>
      </c>
      <c r="RAT4">
        <v>-9.4021699999999996E-3</v>
      </c>
      <c r="RAU4">
        <v>-1.0992099999999999E-2</v>
      </c>
      <c r="RAV4">
        <v>-1.0565E-2</v>
      </c>
      <c r="RAW4">
        <v>-1.08638E-2</v>
      </c>
      <c r="RAX4">
        <v>-1.18986E-2</v>
      </c>
      <c r="RAY4">
        <v>-1.17964E-2</v>
      </c>
      <c r="RAZ4">
        <v>-1.32616E-2</v>
      </c>
      <c r="RBA4">
        <v>-1.5410999999999999E-2</v>
      </c>
      <c r="RBB4">
        <v>-1.76317E-2</v>
      </c>
      <c r="RBC4">
        <v>-1.7917599999999999E-2</v>
      </c>
      <c r="RBD4">
        <v>-1.9223199999999999E-2</v>
      </c>
      <c r="RBE4">
        <v>-1.8362900000000001E-2</v>
      </c>
      <c r="RBF4">
        <v>-1.9677699999999999E-2</v>
      </c>
      <c r="RBG4">
        <v>-1.9789899999999999E-2</v>
      </c>
      <c r="RBH4">
        <v>-2.1230300000000001E-2</v>
      </c>
      <c r="RBI4">
        <v>-2.1100000000000001E-2</v>
      </c>
      <c r="RBJ4">
        <v>-2.1358200000000001E-2</v>
      </c>
      <c r="RBK4">
        <v>-2.21803E-2</v>
      </c>
      <c r="RBL4">
        <v>-2.39329E-2</v>
      </c>
      <c r="RBM4">
        <v>-2.4018399999999999E-2</v>
      </c>
      <c r="RBN4">
        <v>-2.4551199999999999E-2</v>
      </c>
      <c r="RBO4">
        <v>-2.5344700000000001E-2</v>
      </c>
      <c r="RBP4">
        <v>-2.58975E-2</v>
      </c>
      <c r="RBQ4">
        <v>-2.8218199999999999E-2</v>
      </c>
      <c r="RBR4">
        <v>-2.9608200000000001E-2</v>
      </c>
      <c r="RBS4">
        <v>-3.07757E-2</v>
      </c>
      <c r="RBT4">
        <v>-3.1322999999999997E-2</v>
      </c>
      <c r="RBU4">
        <v>-3.1888300000000001E-2</v>
      </c>
      <c r="RBV4">
        <v>-3.2661299999999997E-2</v>
      </c>
      <c r="RBW4">
        <v>-3.3094600000000002E-2</v>
      </c>
      <c r="RBX4">
        <v>-3.50899E-2</v>
      </c>
      <c r="RBY4">
        <v>-3.5434599999999997E-2</v>
      </c>
      <c r="RBZ4">
        <v>-3.56835E-2</v>
      </c>
      <c r="RCA4">
        <v>-3.6826100000000001E-2</v>
      </c>
      <c r="RCB4">
        <v>-3.5312700000000002E-2</v>
      </c>
      <c r="RCC4">
        <v>-3.5045199999999999E-2</v>
      </c>
      <c r="RCD4">
        <v>-3.5316100000000003E-2</v>
      </c>
      <c r="RCE4">
        <v>-3.4226899999999998E-2</v>
      </c>
      <c r="RCF4">
        <v>-3.3897200000000002E-2</v>
      </c>
      <c r="RCG4">
        <v>-3.3742500000000002E-2</v>
      </c>
      <c r="RCH4">
        <v>-3.2459300000000003E-2</v>
      </c>
      <c r="RCI4">
        <v>-3.1183300000000001E-2</v>
      </c>
      <c r="RCJ4">
        <v>-3.1580400000000002E-2</v>
      </c>
      <c r="RCK4">
        <v>-3.2477300000000001E-2</v>
      </c>
      <c r="RCL4">
        <v>-3.2498600000000002E-2</v>
      </c>
      <c r="RCM4">
        <v>-3.3184600000000002E-2</v>
      </c>
      <c r="RCN4">
        <v>-3.4184699999999998E-2</v>
      </c>
      <c r="RCO4">
        <v>-3.6223900000000003E-2</v>
      </c>
      <c r="RCP4">
        <v>-3.6151099999999999E-2</v>
      </c>
      <c r="RCQ4">
        <v>-3.7248099999999999E-2</v>
      </c>
      <c r="RCR4">
        <v>-3.7588200000000002E-2</v>
      </c>
      <c r="RCS4">
        <v>-3.6470799999999998E-2</v>
      </c>
      <c r="RCT4">
        <v>-3.5235799999999998E-2</v>
      </c>
      <c r="RCU4">
        <v>-3.55947E-2</v>
      </c>
      <c r="RCV4">
        <v>-3.7653800000000001E-2</v>
      </c>
      <c r="RCW4">
        <v>-3.9416199999999998E-2</v>
      </c>
      <c r="RCX4">
        <v>-4.0869700000000002E-2</v>
      </c>
      <c r="RCY4">
        <v>-4.2534299999999997E-2</v>
      </c>
      <c r="RCZ4">
        <v>-4.3742299999999998E-2</v>
      </c>
      <c r="RDA4">
        <v>-4.4243299999999999E-2</v>
      </c>
      <c r="RDB4">
        <v>-4.4999699999999997E-2</v>
      </c>
      <c r="RDC4">
        <v>-4.5653100000000002E-2</v>
      </c>
      <c r="RDD4">
        <v>-4.7136499999999998E-2</v>
      </c>
      <c r="RDE4">
        <v>-4.7389599999999997E-2</v>
      </c>
      <c r="RDF4">
        <v>-4.8036799999999998E-2</v>
      </c>
      <c r="RDG4">
        <v>-4.8731999999999998E-2</v>
      </c>
      <c r="RDH4">
        <v>-4.91913E-2</v>
      </c>
      <c r="RDI4">
        <v>-4.8015500000000003E-2</v>
      </c>
      <c r="RDJ4">
        <v>-4.7837699999999997E-2</v>
      </c>
      <c r="RDK4">
        <v>-4.9469600000000002E-2</v>
      </c>
      <c r="RDL4">
        <v>-5.10129E-2</v>
      </c>
      <c r="RDM4">
        <v>-5.2081799999999998E-2</v>
      </c>
      <c r="RDN4">
        <v>-5.4509200000000001E-2</v>
      </c>
      <c r="RDO4">
        <v>-5.52623E-2</v>
      </c>
      <c r="RDP4">
        <v>-5.6841000000000003E-2</v>
      </c>
      <c r="RDQ4">
        <v>-5.7791799999999997E-2</v>
      </c>
      <c r="RDR4">
        <v>-5.7243599999999999E-2</v>
      </c>
      <c r="RDS4">
        <v>-5.6742899999999999E-2</v>
      </c>
      <c r="RDT4">
        <v>-5.60639E-2</v>
      </c>
      <c r="RDU4">
        <v>-5.4413499999999997E-2</v>
      </c>
      <c r="RDV4">
        <v>-5.3187100000000001E-2</v>
      </c>
      <c r="RDW4">
        <v>-5.2457799999999999E-2</v>
      </c>
      <c r="RDX4">
        <v>-4.9286099999999999E-2</v>
      </c>
      <c r="RDY4">
        <v>-4.6454799999999997E-2</v>
      </c>
      <c r="RDZ4">
        <v>-4.2228700000000001E-2</v>
      </c>
      <c r="REA4">
        <v>-4.0965099999999997E-2</v>
      </c>
      <c r="REB4">
        <v>-3.9928600000000002E-2</v>
      </c>
      <c r="REC4">
        <v>-3.9288999999999998E-2</v>
      </c>
      <c r="RED4">
        <v>-3.7320800000000001E-2</v>
      </c>
      <c r="REE4">
        <v>-3.3968699999999998E-2</v>
      </c>
      <c r="REF4">
        <v>-3.0977000000000001E-2</v>
      </c>
      <c r="REG4">
        <v>-2.70339E-2</v>
      </c>
      <c r="REH4">
        <v>-2.4208799999999999E-2</v>
      </c>
      <c r="REI4">
        <v>-2.2903699999999999E-2</v>
      </c>
      <c r="REJ4">
        <v>-2.0719999999999999E-2</v>
      </c>
      <c r="REK4">
        <v>-1.9045699999999999E-2</v>
      </c>
      <c r="REL4">
        <v>-1.74611E-2</v>
      </c>
      <c r="REM4">
        <v>-1.67595E-2</v>
      </c>
      <c r="REN4">
        <v>-1.6687299999999999E-2</v>
      </c>
      <c r="REO4">
        <v>-1.5935399999999999E-2</v>
      </c>
      <c r="REP4">
        <v>-1.4204100000000001E-2</v>
      </c>
      <c r="REQ4">
        <v>-1.2872099999999999E-2</v>
      </c>
      <c r="RER4">
        <v>-1.1201900000000001E-2</v>
      </c>
      <c r="RES4">
        <v>-9.6760100000000005E-3</v>
      </c>
      <c r="RET4">
        <v>-9.7455200000000006E-3</v>
      </c>
      <c r="REU4">
        <v>-1.04449E-2</v>
      </c>
      <c r="REV4">
        <v>-1.17441E-2</v>
      </c>
      <c r="REW4">
        <v>-1.30644E-2</v>
      </c>
      <c r="REX4">
        <v>-1.4341E-2</v>
      </c>
      <c r="REY4">
        <v>-1.24581E-2</v>
      </c>
      <c r="REZ4">
        <v>-1.14745E-2</v>
      </c>
      <c r="RFA4">
        <v>-1.08168E-2</v>
      </c>
      <c r="RFB4">
        <v>-1.20915E-2</v>
      </c>
      <c r="RFC4">
        <v>-1.12614E-2</v>
      </c>
      <c r="RFD4">
        <v>-9.8544400000000008E-3</v>
      </c>
      <c r="RFE4">
        <v>-8.6174800000000003E-3</v>
      </c>
      <c r="RFF4">
        <v>-7.7211700000000003E-3</v>
      </c>
      <c r="RFG4">
        <v>-8.5875299999999995E-3</v>
      </c>
      <c r="RFH4">
        <v>-9.2258400000000008E-3</v>
      </c>
      <c r="RFI4">
        <v>-7.8999199999999995E-3</v>
      </c>
      <c r="RFJ4">
        <v>-7.7356400000000002E-3</v>
      </c>
      <c r="RFK4">
        <v>-8.3384700000000006E-3</v>
      </c>
      <c r="RFL4">
        <v>-9.7936800000000008E-3</v>
      </c>
      <c r="RFM4">
        <v>-9.2965300000000008E-3</v>
      </c>
      <c r="RFN4">
        <v>-1.0251700000000001E-2</v>
      </c>
      <c r="RFO4">
        <v>-1.0090699999999999E-2</v>
      </c>
      <c r="RFP4">
        <v>-9.7768000000000004E-3</v>
      </c>
      <c r="RFQ4">
        <v>-1.07613E-2</v>
      </c>
      <c r="RFR4">
        <v>-1.07031E-2</v>
      </c>
      <c r="RFS4">
        <v>-9.4897100000000002E-3</v>
      </c>
      <c r="RFT4">
        <v>-7.5001699999999996E-3</v>
      </c>
      <c r="RFU4">
        <v>-6.5671899999999997E-3</v>
      </c>
      <c r="RFV4">
        <v>-6.6739700000000004E-3</v>
      </c>
      <c r="RFW4">
        <v>-6.0198300000000003E-3</v>
      </c>
      <c r="RFX4">
        <v>-6.77175E-3</v>
      </c>
      <c r="RFY4">
        <v>-8.20654E-3</v>
      </c>
      <c r="RFZ4">
        <v>-1.01826E-2</v>
      </c>
      <c r="RGA4">
        <v>-1.08325E-2</v>
      </c>
      <c r="RGB4">
        <v>-1.15391E-2</v>
      </c>
      <c r="RGC4">
        <v>-1.30434E-2</v>
      </c>
      <c r="RGD4">
        <v>-1.39688E-2</v>
      </c>
      <c r="RGE4">
        <v>-1.62366E-2</v>
      </c>
      <c r="RGF4">
        <v>-1.8384000000000001E-2</v>
      </c>
      <c r="RGG4">
        <v>-2.1636900000000001E-2</v>
      </c>
      <c r="RGH4">
        <v>-2.4318599999999999E-2</v>
      </c>
      <c r="RGI4">
        <v>-2.66425E-2</v>
      </c>
      <c r="RGJ4">
        <v>-2.6795699999999999E-2</v>
      </c>
      <c r="RGK4">
        <v>-2.7358400000000001E-2</v>
      </c>
      <c r="RGL4">
        <v>-2.9118000000000002E-2</v>
      </c>
      <c r="RGM4">
        <v>-3.1588100000000001E-2</v>
      </c>
      <c r="RGN4">
        <v>-3.34186E-2</v>
      </c>
      <c r="RGO4">
        <v>-3.4544199999999997E-2</v>
      </c>
      <c r="RGP4">
        <v>-3.6098900000000003E-2</v>
      </c>
      <c r="RGQ4">
        <v>-3.62776E-2</v>
      </c>
      <c r="RGR4">
        <v>-3.7212099999999998E-2</v>
      </c>
      <c r="RGS4">
        <v>-3.6627899999999998E-2</v>
      </c>
      <c r="RGT4">
        <v>-3.7563600000000003E-2</v>
      </c>
      <c r="RGU4">
        <v>-3.7269099999999999E-2</v>
      </c>
      <c r="RGV4">
        <v>-3.7051399999999998E-2</v>
      </c>
      <c r="RGW4">
        <v>-3.76832E-2</v>
      </c>
      <c r="RGX4">
        <v>-3.8281200000000001E-2</v>
      </c>
      <c r="RGY4">
        <v>-3.8500800000000002E-2</v>
      </c>
      <c r="RGZ4">
        <v>-3.9779500000000002E-2</v>
      </c>
      <c r="RHA4">
        <v>-4.0181599999999998E-2</v>
      </c>
      <c r="RHB4">
        <v>-4.0197999999999998E-2</v>
      </c>
      <c r="RHC4">
        <v>-3.8760299999999998E-2</v>
      </c>
      <c r="RHD4">
        <v>-3.7155500000000001E-2</v>
      </c>
      <c r="RHE4">
        <v>-3.6189300000000001E-2</v>
      </c>
      <c r="RHF4">
        <v>-3.3758200000000002E-2</v>
      </c>
      <c r="RHG4">
        <v>-3.08499E-2</v>
      </c>
      <c r="RHH4">
        <v>-3.00273E-2</v>
      </c>
      <c r="RHI4">
        <v>-2.9102800000000002E-2</v>
      </c>
      <c r="RHJ4">
        <v>-2.8679099999999999E-2</v>
      </c>
      <c r="RHK4">
        <v>-2.9559200000000001E-2</v>
      </c>
      <c r="RHL4">
        <v>-2.87795E-2</v>
      </c>
      <c r="RHM4">
        <v>-2.8705700000000001E-2</v>
      </c>
      <c r="RHN4">
        <v>-2.6166600000000002E-2</v>
      </c>
      <c r="RHO4">
        <v>-2.2685899999999998E-2</v>
      </c>
      <c r="RHP4">
        <v>-2.0694400000000002E-2</v>
      </c>
      <c r="RHQ4">
        <v>-1.9177E-2</v>
      </c>
      <c r="RHR4">
        <v>-1.8028200000000001E-2</v>
      </c>
      <c r="RHS4">
        <v>-1.7423899999999999E-2</v>
      </c>
      <c r="RHT4">
        <v>-1.4971399999999999E-2</v>
      </c>
      <c r="RHU4">
        <v>-1.28538E-2</v>
      </c>
      <c r="RHV4">
        <v>-1.1967200000000001E-2</v>
      </c>
      <c r="RHW4">
        <v>-1.0662899999999999E-2</v>
      </c>
      <c r="RHX4">
        <v>-1.0564799999999999E-2</v>
      </c>
      <c r="RHY4">
        <v>-8.4142100000000001E-3</v>
      </c>
      <c r="RHZ4">
        <v>-6.3206800000000004E-3</v>
      </c>
      <c r="RIA4">
        <v>-4.3169000000000003E-3</v>
      </c>
      <c r="RIB4">
        <v>-2.3983099999999999E-3</v>
      </c>
      <c r="RIC4" s="1">
        <v>3.6587100000000001E-5</v>
      </c>
      <c r="RID4">
        <v>1.59457E-3</v>
      </c>
      <c r="RIE4">
        <v>2.6065300000000001E-3</v>
      </c>
      <c r="RIF4">
        <v>3.12583E-3</v>
      </c>
      <c r="RIG4">
        <v>4.8122E-3</v>
      </c>
      <c r="RIH4">
        <v>6.5133600000000002E-3</v>
      </c>
      <c r="RII4">
        <v>7.2083199999999998E-3</v>
      </c>
      <c r="RIJ4">
        <v>8.3569400000000002E-3</v>
      </c>
      <c r="RIK4">
        <v>8.3089800000000005E-3</v>
      </c>
      <c r="RIL4">
        <v>8.3467300000000001E-3</v>
      </c>
      <c r="RIM4">
        <v>7.5381500000000004E-3</v>
      </c>
      <c r="RIN4">
        <v>5.9599199999999996E-3</v>
      </c>
      <c r="RIO4">
        <v>5.8830599999999999E-3</v>
      </c>
      <c r="RIP4">
        <v>5.7545599999999997E-3</v>
      </c>
      <c r="RIQ4">
        <v>5.1844899999999999E-3</v>
      </c>
      <c r="RIR4">
        <v>5.0426200000000003E-3</v>
      </c>
      <c r="RIS4">
        <v>5.4096999999999999E-3</v>
      </c>
      <c r="RIT4">
        <v>6.1103299999999998E-3</v>
      </c>
      <c r="RIU4">
        <v>6.0510399999999997E-3</v>
      </c>
      <c r="RIV4">
        <v>7.9564300000000004E-3</v>
      </c>
      <c r="RIW4">
        <v>8.2208799999999999E-3</v>
      </c>
      <c r="RIX4">
        <v>9.1941000000000002E-3</v>
      </c>
      <c r="RIY4">
        <v>9.9340399999999999E-3</v>
      </c>
      <c r="RIZ4">
        <v>1.19919E-2</v>
      </c>
      <c r="RJA4">
        <v>1.43739E-2</v>
      </c>
      <c r="RJB4">
        <v>1.4319800000000001E-2</v>
      </c>
      <c r="RJC4">
        <v>1.60936E-2</v>
      </c>
      <c r="RJD4">
        <v>1.74091E-2</v>
      </c>
      <c r="RJE4">
        <v>1.96023E-2</v>
      </c>
      <c r="RJF4">
        <v>1.9624800000000001E-2</v>
      </c>
      <c r="RJG4">
        <v>1.9423200000000002E-2</v>
      </c>
      <c r="RJH4">
        <v>2.0460699999999998E-2</v>
      </c>
      <c r="RJI4">
        <v>2.2004699999999999E-2</v>
      </c>
      <c r="RJJ4">
        <v>2.23111E-2</v>
      </c>
      <c r="RJK4">
        <v>2.2746099999999998E-2</v>
      </c>
      <c r="RJL4">
        <v>2.4632500000000002E-2</v>
      </c>
      <c r="RJM4">
        <v>2.64614E-2</v>
      </c>
      <c r="RJN4">
        <v>2.7597E-2</v>
      </c>
      <c r="RJO4">
        <v>3.03725E-2</v>
      </c>
      <c r="RJP4">
        <v>3.0953700000000001E-2</v>
      </c>
      <c r="RJQ4">
        <v>3.3204499999999998E-2</v>
      </c>
      <c r="RJR4">
        <v>3.4899699999999999E-2</v>
      </c>
      <c r="RJS4">
        <v>3.50882E-2</v>
      </c>
      <c r="RJT4">
        <v>3.56321E-2</v>
      </c>
      <c r="RJU4">
        <v>3.6895999999999998E-2</v>
      </c>
      <c r="RJV4">
        <v>3.6896199999999997E-2</v>
      </c>
      <c r="RJW4">
        <v>3.4627900000000003E-2</v>
      </c>
      <c r="RJX4">
        <v>3.3024199999999997E-2</v>
      </c>
      <c r="RJY4">
        <v>3.19517E-2</v>
      </c>
      <c r="RJZ4">
        <v>3.1457800000000001E-2</v>
      </c>
      <c r="RKA4">
        <v>3.0792699999999999E-2</v>
      </c>
      <c r="RKB4">
        <v>2.9036099999999999E-2</v>
      </c>
      <c r="RKC4">
        <v>2.8738E-2</v>
      </c>
      <c r="RKD4">
        <v>2.9466699999999998E-2</v>
      </c>
      <c r="RKE4">
        <v>3.0891999999999999E-2</v>
      </c>
      <c r="RKF4">
        <v>3.09958E-2</v>
      </c>
      <c r="RKG4">
        <v>3.1796999999999999E-2</v>
      </c>
      <c r="RKH4">
        <v>3.2957399999999998E-2</v>
      </c>
      <c r="RKI4">
        <v>3.27321E-2</v>
      </c>
      <c r="RKJ4">
        <v>3.2529599999999999E-2</v>
      </c>
      <c r="RKK4">
        <v>3.3762199999999999E-2</v>
      </c>
      <c r="RKL4">
        <v>3.5182100000000001E-2</v>
      </c>
      <c r="RKM4">
        <v>3.5778499999999998E-2</v>
      </c>
      <c r="RKN4">
        <v>3.5613199999999998E-2</v>
      </c>
      <c r="RKO4">
        <v>3.7389800000000001E-2</v>
      </c>
      <c r="RKP4">
        <v>3.7751100000000003E-2</v>
      </c>
      <c r="RKQ4">
        <v>3.62011E-2</v>
      </c>
      <c r="RKR4">
        <v>3.6024599999999997E-2</v>
      </c>
      <c r="RKS4">
        <v>3.4933899999999997E-2</v>
      </c>
      <c r="RKT4">
        <v>3.6230600000000002E-2</v>
      </c>
      <c r="RKU4">
        <v>3.7008600000000003E-2</v>
      </c>
      <c r="RKV4">
        <v>3.8110999999999999E-2</v>
      </c>
      <c r="RKW4">
        <v>4.0171400000000003E-2</v>
      </c>
      <c r="RKX4">
        <v>4.1067100000000002E-2</v>
      </c>
      <c r="RKY4">
        <v>4.3359700000000001E-2</v>
      </c>
      <c r="RKZ4">
        <v>4.6668800000000003E-2</v>
      </c>
      <c r="RLA4">
        <v>4.9106700000000003E-2</v>
      </c>
      <c r="RLB4">
        <v>5.0092900000000003E-2</v>
      </c>
      <c r="RLC4">
        <v>5.2568200000000002E-2</v>
      </c>
      <c r="RLD4">
        <v>5.5683999999999997E-2</v>
      </c>
      <c r="RLE4">
        <v>5.86338E-2</v>
      </c>
      <c r="RLF4">
        <v>6.0751399999999997E-2</v>
      </c>
      <c r="RLG4">
        <v>6.2353499999999999E-2</v>
      </c>
      <c r="RLH4">
        <v>6.2554100000000001E-2</v>
      </c>
      <c r="RLI4">
        <v>6.2520199999999998E-2</v>
      </c>
      <c r="RLJ4">
        <v>6.2534400000000004E-2</v>
      </c>
      <c r="RLK4">
        <v>6.3099199999999994E-2</v>
      </c>
      <c r="RLL4">
        <v>6.1648099999999997E-2</v>
      </c>
      <c r="RLM4">
        <v>6.1071199999999999E-2</v>
      </c>
      <c r="RLN4">
        <v>6.1631699999999998E-2</v>
      </c>
      <c r="RLO4">
        <v>6.2367800000000001E-2</v>
      </c>
      <c r="RLP4">
        <v>6.2938800000000003E-2</v>
      </c>
      <c r="RLQ4">
        <v>6.2061400000000003E-2</v>
      </c>
      <c r="RLR4">
        <v>6.0931899999999997E-2</v>
      </c>
      <c r="RLS4">
        <v>6.0766300000000002E-2</v>
      </c>
      <c r="RLT4">
        <v>6.2024599999999999E-2</v>
      </c>
      <c r="RLU4">
        <v>6.39097E-2</v>
      </c>
      <c r="RLV4">
        <v>6.6340200000000002E-2</v>
      </c>
      <c r="RLW4">
        <v>6.8027500000000005E-2</v>
      </c>
      <c r="RLX4">
        <v>6.7709099999999994E-2</v>
      </c>
      <c r="RLY4">
        <v>6.8359799999999998E-2</v>
      </c>
      <c r="RLZ4">
        <v>6.9008799999999995E-2</v>
      </c>
      <c r="RMA4">
        <v>6.94443E-2</v>
      </c>
      <c r="RMB4">
        <v>6.9024500000000003E-2</v>
      </c>
      <c r="RMC4">
        <v>7.0444199999999998E-2</v>
      </c>
      <c r="RMD4">
        <v>7.1761800000000001E-2</v>
      </c>
      <c r="RME4">
        <v>7.1718599999999993E-2</v>
      </c>
      <c r="RMF4">
        <v>7.0207800000000001E-2</v>
      </c>
      <c r="RMG4">
        <v>6.8956500000000004E-2</v>
      </c>
      <c r="RMH4">
        <v>6.8774000000000002E-2</v>
      </c>
      <c r="RMI4">
        <v>6.6670599999999997E-2</v>
      </c>
      <c r="RMJ4">
        <v>6.5031000000000005E-2</v>
      </c>
      <c r="RMK4">
        <v>6.5298899999999993E-2</v>
      </c>
      <c r="RML4">
        <v>6.3496399999999995E-2</v>
      </c>
      <c r="RMM4">
        <v>6.4523300000000006E-2</v>
      </c>
      <c r="RMN4">
        <v>6.4782500000000007E-2</v>
      </c>
      <c r="RMO4">
        <v>6.4821400000000001E-2</v>
      </c>
      <c r="RMP4">
        <v>6.4588300000000001E-2</v>
      </c>
      <c r="RMQ4">
        <v>6.29662E-2</v>
      </c>
      <c r="RMR4">
        <v>6.3354099999999997E-2</v>
      </c>
      <c r="RMS4">
        <v>6.4956899999999998E-2</v>
      </c>
      <c r="RMT4">
        <v>6.6197599999999995E-2</v>
      </c>
      <c r="RMU4">
        <v>6.7325599999999999E-2</v>
      </c>
      <c r="RMV4">
        <v>6.6848699999999997E-2</v>
      </c>
      <c r="RMW4">
        <v>6.7600599999999997E-2</v>
      </c>
      <c r="RMX4">
        <v>6.8737699999999999E-2</v>
      </c>
      <c r="RMY4">
        <v>6.9494899999999998E-2</v>
      </c>
      <c r="RMZ4">
        <v>6.8268499999999996E-2</v>
      </c>
      <c r="RNA4">
        <v>6.8914199999999995E-2</v>
      </c>
      <c r="RNB4">
        <v>6.9703200000000007E-2</v>
      </c>
      <c r="RNC4">
        <v>6.9910100000000003E-2</v>
      </c>
      <c r="RND4">
        <v>6.9877599999999998E-2</v>
      </c>
      <c r="RNE4">
        <v>6.9120799999999996E-2</v>
      </c>
      <c r="RNF4">
        <v>6.7947499999999994E-2</v>
      </c>
      <c r="RNG4">
        <v>6.9094699999999995E-2</v>
      </c>
      <c r="RNH4">
        <v>7.0253099999999999E-2</v>
      </c>
      <c r="RNI4">
        <v>7.1251599999999998E-2</v>
      </c>
      <c r="RNJ4">
        <v>7.1103100000000002E-2</v>
      </c>
      <c r="RNK4">
        <v>7.1570400000000006E-2</v>
      </c>
      <c r="RNL4">
        <v>7.1834499999999996E-2</v>
      </c>
      <c r="RNM4">
        <v>7.2814799999999999E-2</v>
      </c>
      <c r="RNN4">
        <v>7.3050500000000004E-2</v>
      </c>
      <c r="RNO4">
        <v>7.4267399999999997E-2</v>
      </c>
      <c r="RNP4">
        <v>7.3222099999999998E-2</v>
      </c>
      <c r="RNQ4">
        <v>7.3486700000000002E-2</v>
      </c>
      <c r="RNR4">
        <v>7.3158699999999993E-2</v>
      </c>
      <c r="RNS4">
        <v>7.3302300000000001E-2</v>
      </c>
      <c r="RNT4">
        <v>7.4899099999999996E-2</v>
      </c>
      <c r="RNU4">
        <v>7.4137599999999998E-2</v>
      </c>
      <c r="RNV4">
        <v>7.2558499999999998E-2</v>
      </c>
      <c r="RNW4">
        <v>7.0899000000000004E-2</v>
      </c>
      <c r="RNX4">
        <v>6.93685E-2</v>
      </c>
      <c r="RNY4">
        <v>6.8447800000000003E-2</v>
      </c>
      <c r="RNZ4">
        <v>6.8261299999999997E-2</v>
      </c>
      <c r="ROA4">
        <v>6.9597599999999996E-2</v>
      </c>
      <c r="ROB4">
        <v>7.2168800000000005E-2</v>
      </c>
      <c r="ROC4">
        <v>7.3906600000000003E-2</v>
      </c>
      <c r="ROD4">
        <v>7.5553899999999993E-2</v>
      </c>
      <c r="ROE4">
        <v>7.8400600000000001E-2</v>
      </c>
      <c r="ROF4">
        <v>7.9264000000000001E-2</v>
      </c>
      <c r="ROG4">
        <v>7.8347700000000006E-2</v>
      </c>
      <c r="ROH4">
        <v>7.6732700000000001E-2</v>
      </c>
      <c r="ROI4">
        <v>7.4520400000000001E-2</v>
      </c>
      <c r="ROJ4">
        <v>7.4035100000000006E-2</v>
      </c>
      <c r="ROK4">
        <v>7.2849999999999998E-2</v>
      </c>
      <c r="ROL4">
        <v>7.1965799999999996E-2</v>
      </c>
      <c r="ROM4">
        <v>7.1326899999999999E-2</v>
      </c>
      <c r="RON4">
        <v>7.1594500000000005E-2</v>
      </c>
      <c r="ROO4">
        <v>7.2889599999999999E-2</v>
      </c>
      <c r="ROP4">
        <v>7.4341400000000002E-2</v>
      </c>
      <c r="ROQ4">
        <v>7.5868400000000003E-2</v>
      </c>
      <c r="ROR4">
        <v>7.8355099999999997E-2</v>
      </c>
      <c r="ROS4">
        <v>8.0438099999999998E-2</v>
      </c>
      <c r="ROT4">
        <v>8.1661899999999996E-2</v>
      </c>
      <c r="ROU4">
        <v>8.2770999999999997E-2</v>
      </c>
      <c r="ROV4">
        <v>8.4965899999999997E-2</v>
      </c>
      <c r="ROW4">
        <v>8.5637699999999997E-2</v>
      </c>
      <c r="ROX4">
        <v>8.8030200000000003E-2</v>
      </c>
      <c r="ROY4">
        <v>8.8342100000000007E-2</v>
      </c>
      <c r="ROZ4">
        <v>8.7967600000000007E-2</v>
      </c>
      <c r="RPA4">
        <v>8.7494600000000006E-2</v>
      </c>
      <c r="RPB4">
        <v>8.5277099999999995E-2</v>
      </c>
      <c r="RPC4">
        <v>8.3921899999999994E-2</v>
      </c>
      <c r="RPD4">
        <v>8.3692900000000001E-2</v>
      </c>
      <c r="RPE4">
        <v>8.2797499999999996E-2</v>
      </c>
      <c r="RPF4">
        <v>8.10776E-2</v>
      </c>
      <c r="RPG4">
        <v>7.8732700000000003E-2</v>
      </c>
      <c r="RPH4">
        <v>7.6735800000000007E-2</v>
      </c>
      <c r="RPI4">
        <v>7.77978E-2</v>
      </c>
      <c r="RPJ4">
        <v>7.7445299999999995E-2</v>
      </c>
      <c r="RPK4">
        <v>7.7749299999999993E-2</v>
      </c>
      <c r="RPL4">
        <v>7.6859200000000003E-2</v>
      </c>
      <c r="RPM4">
        <v>7.5439199999999998E-2</v>
      </c>
      <c r="RPN4">
        <v>7.3435299999999995E-2</v>
      </c>
      <c r="RPO4">
        <v>7.0917599999999997E-2</v>
      </c>
      <c r="RPP4">
        <v>6.8298999999999999E-2</v>
      </c>
      <c r="RPQ4">
        <v>6.5663799999999994E-2</v>
      </c>
      <c r="RPR4">
        <v>6.5170500000000006E-2</v>
      </c>
      <c r="RPS4">
        <v>6.3062499999999994E-2</v>
      </c>
      <c r="RPT4">
        <v>6.2268999999999998E-2</v>
      </c>
      <c r="RPU4">
        <v>6.0011700000000001E-2</v>
      </c>
      <c r="RPV4">
        <v>5.8578199999999997E-2</v>
      </c>
      <c r="RPW4">
        <v>5.5335200000000001E-2</v>
      </c>
      <c r="RPX4">
        <v>5.4949199999999997E-2</v>
      </c>
      <c r="RPY4">
        <v>5.4380999999999999E-2</v>
      </c>
      <c r="RPZ4">
        <v>5.3701899999999997E-2</v>
      </c>
      <c r="RQA4">
        <v>5.1589500000000003E-2</v>
      </c>
      <c r="RQB4">
        <v>4.9816600000000003E-2</v>
      </c>
      <c r="RQC4">
        <v>4.76595E-2</v>
      </c>
      <c r="RQD4">
        <v>4.6782700000000003E-2</v>
      </c>
      <c r="RQE4">
        <v>4.6538999999999997E-2</v>
      </c>
      <c r="RQF4">
        <v>4.3835300000000001E-2</v>
      </c>
      <c r="RQG4">
        <v>4.0550000000000003E-2</v>
      </c>
      <c r="RQH4">
        <v>3.8222899999999997E-2</v>
      </c>
      <c r="RQI4">
        <v>3.6181600000000001E-2</v>
      </c>
      <c r="RQJ4">
        <v>3.4800600000000001E-2</v>
      </c>
      <c r="RQK4">
        <v>3.0923300000000001E-2</v>
      </c>
      <c r="RQL4">
        <v>2.8911699999999999E-2</v>
      </c>
      <c r="RQM4">
        <v>2.5529400000000001E-2</v>
      </c>
      <c r="RQN4">
        <v>2.3185000000000001E-2</v>
      </c>
      <c r="RQO4">
        <v>2.3292E-2</v>
      </c>
      <c r="RQP4">
        <v>2.45445E-2</v>
      </c>
      <c r="RQQ4">
        <v>2.3568100000000002E-2</v>
      </c>
      <c r="RQR4">
        <v>2.3232800000000001E-2</v>
      </c>
      <c r="RQS4">
        <v>2.1421099999999998E-2</v>
      </c>
      <c r="RQT4">
        <v>2.2365400000000001E-2</v>
      </c>
      <c r="RQU4">
        <v>2.16452E-2</v>
      </c>
      <c r="RQV4">
        <v>1.8605500000000001E-2</v>
      </c>
      <c r="RQW4">
        <v>1.8262500000000001E-2</v>
      </c>
      <c r="RQX4">
        <v>1.7467400000000001E-2</v>
      </c>
      <c r="RQY4">
        <v>1.6595100000000002E-2</v>
      </c>
      <c r="RQZ4">
        <v>1.60889E-2</v>
      </c>
      <c r="RRA4">
        <v>1.5691799999999999E-2</v>
      </c>
      <c r="RRB4">
        <v>1.48565E-2</v>
      </c>
      <c r="RRC4">
        <v>1.22153E-2</v>
      </c>
      <c r="RRD4">
        <v>1.0785299999999999E-2</v>
      </c>
      <c r="RRE4">
        <v>9.7520999999999997E-3</v>
      </c>
      <c r="RRF4">
        <v>7.94687E-3</v>
      </c>
      <c r="RRG4">
        <v>6.7111699999999998E-3</v>
      </c>
      <c r="RRH4">
        <v>5.3953200000000003E-3</v>
      </c>
      <c r="RRI4">
        <v>6.1406000000000004E-3</v>
      </c>
      <c r="RRJ4">
        <v>5.5958099999999997E-3</v>
      </c>
      <c r="RRK4">
        <v>4.5550399999999998E-3</v>
      </c>
      <c r="RRL4">
        <v>4.4797200000000004E-3</v>
      </c>
      <c r="RRM4">
        <v>3.4551199999999999E-3</v>
      </c>
      <c r="RRN4">
        <v>2.7423399999999998E-3</v>
      </c>
      <c r="RRO4">
        <v>2.1833899999999999E-3</v>
      </c>
      <c r="RRP4">
        <v>1.3608400000000001E-3</v>
      </c>
      <c r="RRQ4">
        <v>-9.2866300000000004E-4</v>
      </c>
      <c r="RRR4">
        <v>-1.73788E-3</v>
      </c>
      <c r="RRS4">
        <v>-3.1286899999999999E-3</v>
      </c>
      <c r="RRT4">
        <v>-4.4141600000000003E-3</v>
      </c>
      <c r="RRU4">
        <v>-6.32381E-3</v>
      </c>
      <c r="RRV4">
        <v>-8.9317500000000005E-3</v>
      </c>
      <c r="RRW4">
        <v>-1.1905000000000001E-2</v>
      </c>
      <c r="RRX4">
        <v>-1.37331E-2</v>
      </c>
      <c r="RRY4">
        <v>-1.6392400000000001E-2</v>
      </c>
      <c r="RRZ4">
        <v>-1.9072100000000002E-2</v>
      </c>
      <c r="RSA4">
        <v>-2.3286899999999999E-2</v>
      </c>
      <c r="RSB4">
        <v>-2.5814699999999999E-2</v>
      </c>
      <c r="RSC4">
        <v>-2.98181E-2</v>
      </c>
      <c r="RSD4">
        <v>-3.3702599999999999E-2</v>
      </c>
      <c r="RSE4">
        <v>-3.7297200000000003E-2</v>
      </c>
      <c r="RSF4">
        <v>-4.0345399999999997E-2</v>
      </c>
      <c r="RSG4">
        <v>-4.4753500000000002E-2</v>
      </c>
      <c r="RSH4">
        <v>-4.9144399999999998E-2</v>
      </c>
      <c r="RSI4">
        <v>-5.3637700000000003E-2</v>
      </c>
      <c r="RSJ4">
        <v>-5.73976E-2</v>
      </c>
      <c r="RSK4">
        <v>-6.1378599999999998E-2</v>
      </c>
      <c r="RSL4">
        <v>-6.2918799999999997E-2</v>
      </c>
      <c r="RSM4">
        <v>-6.4969200000000005E-2</v>
      </c>
      <c r="RSN4">
        <v>-6.6353800000000004E-2</v>
      </c>
      <c r="RSO4">
        <v>-6.9468500000000002E-2</v>
      </c>
      <c r="RSP4">
        <v>-7.1221300000000001E-2</v>
      </c>
      <c r="RSQ4">
        <v>-7.2650400000000004E-2</v>
      </c>
      <c r="RSR4">
        <v>-7.5702199999999997E-2</v>
      </c>
      <c r="RSS4">
        <v>-7.8227599999999994E-2</v>
      </c>
      <c r="RST4">
        <v>-8.1342899999999996E-2</v>
      </c>
      <c r="RSU4">
        <v>-8.4315500000000002E-2</v>
      </c>
      <c r="RSV4">
        <v>-8.6779700000000001E-2</v>
      </c>
      <c r="RSW4">
        <v>-8.9233300000000002E-2</v>
      </c>
      <c r="RSX4">
        <v>-9.1004799999999997E-2</v>
      </c>
      <c r="RSY4">
        <v>-9.2490500000000003E-2</v>
      </c>
      <c r="RSZ4">
        <v>-9.41081E-2</v>
      </c>
      <c r="RTA4">
        <v>-9.5642500000000005E-2</v>
      </c>
      <c r="RTB4">
        <v>-9.7073300000000001E-2</v>
      </c>
      <c r="RTC4">
        <v>-9.8819799999999999E-2</v>
      </c>
      <c r="RTD4">
        <v>-0.10115499999999999</v>
      </c>
      <c r="RTE4">
        <v>-0.10278</v>
      </c>
      <c r="RTF4">
        <v>-0.104548</v>
      </c>
      <c r="RTG4">
        <v>-0.105514</v>
      </c>
      <c r="RTH4">
        <v>-0.106779</v>
      </c>
      <c r="RTI4">
        <v>-0.108083</v>
      </c>
      <c r="RTJ4">
        <v>-0.111058</v>
      </c>
      <c r="RTK4">
        <v>-0.11199199999999999</v>
      </c>
      <c r="RTL4">
        <v>-0.112737</v>
      </c>
      <c r="RTM4">
        <v>-0.113021</v>
      </c>
      <c r="RTN4">
        <v>-0.114245</v>
      </c>
      <c r="RTO4">
        <v>-0.11729100000000001</v>
      </c>
      <c r="RTP4">
        <v>-0.12052599999999999</v>
      </c>
      <c r="RTQ4">
        <v>-0.121584</v>
      </c>
      <c r="RTR4">
        <v>-0.123866</v>
      </c>
      <c r="RTS4">
        <v>-0.125227</v>
      </c>
      <c r="RTT4">
        <v>-0.127663</v>
      </c>
      <c r="RTU4">
        <v>-0.12864100000000001</v>
      </c>
      <c r="RTV4">
        <v>-0.12881799999999999</v>
      </c>
      <c r="RTW4">
        <v>-0.129112</v>
      </c>
      <c r="RTX4">
        <v>-0.12967200000000001</v>
      </c>
      <c r="RTY4">
        <v>-0.13186800000000001</v>
      </c>
      <c r="RTZ4">
        <v>-0.133494</v>
      </c>
      <c r="RUA4">
        <v>-0.13580300000000001</v>
      </c>
      <c r="RUB4">
        <v>-0.13830000000000001</v>
      </c>
      <c r="RUC4">
        <v>-0.13956399999999999</v>
      </c>
      <c r="RUD4">
        <v>-0.139957</v>
      </c>
      <c r="RUE4">
        <v>-0.140541</v>
      </c>
      <c r="RUF4">
        <v>-0.14121700000000001</v>
      </c>
      <c r="RUG4">
        <v>-0.14369599999999999</v>
      </c>
      <c r="RUH4">
        <v>-0.14483099999999999</v>
      </c>
      <c r="RUI4">
        <v>-0.14635400000000001</v>
      </c>
      <c r="RUJ4">
        <v>-0.148863</v>
      </c>
      <c r="RUK4">
        <v>-0.149426</v>
      </c>
      <c r="RUL4">
        <v>-0.149948</v>
      </c>
      <c r="RUM4">
        <v>-0.150669</v>
      </c>
      <c r="RUN4">
        <v>-0.15168899999999999</v>
      </c>
      <c r="RUO4">
        <v>-0.15243399999999999</v>
      </c>
      <c r="RUP4">
        <v>-0.15320600000000001</v>
      </c>
      <c r="RUQ4">
        <v>-0.153251</v>
      </c>
      <c r="RUR4">
        <v>-0.154222</v>
      </c>
      <c r="RUS4">
        <v>-0.15493799999999999</v>
      </c>
      <c r="RUT4">
        <v>-0.155891</v>
      </c>
      <c r="RUU4">
        <v>-0.15662499999999999</v>
      </c>
      <c r="RUV4">
        <v>-0.15664500000000001</v>
      </c>
      <c r="RUW4">
        <v>-0.158139</v>
      </c>
      <c r="RUX4">
        <v>-0.160611</v>
      </c>
      <c r="RUY4">
        <v>-0.16202900000000001</v>
      </c>
      <c r="RUZ4">
        <v>-0.16229399999999999</v>
      </c>
      <c r="RVA4">
        <v>-0.163775</v>
      </c>
      <c r="RVB4">
        <v>-0.16334199999999999</v>
      </c>
      <c r="RVC4">
        <v>-0.16161300000000001</v>
      </c>
      <c r="RVD4">
        <v>-0.16006999999999999</v>
      </c>
      <c r="RVE4">
        <v>-0.15667300000000001</v>
      </c>
      <c r="RVF4">
        <v>-0.15579999999999999</v>
      </c>
      <c r="RVG4">
        <v>-0.15531500000000001</v>
      </c>
      <c r="RVH4">
        <v>-0.15472</v>
      </c>
      <c r="RVI4">
        <v>-0.15302199999999999</v>
      </c>
      <c r="RVJ4">
        <v>-0.15149499999999999</v>
      </c>
      <c r="RVK4">
        <v>-0.14921599999999999</v>
      </c>
      <c r="RVL4">
        <v>-0.14750099999999999</v>
      </c>
      <c r="RVM4">
        <v>-0.14519000000000001</v>
      </c>
      <c r="RVN4">
        <v>-0.142899</v>
      </c>
      <c r="RVO4">
        <v>-0.14141400000000001</v>
      </c>
      <c r="RVP4">
        <v>-0.140653</v>
      </c>
      <c r="RVQ4">
        <v>-0.140683</v>
      </c>
      <c r="RVR4">
        <v>-0.14125499999999999</v>
      </c>
      <c r="RVS4">
        <v>-0.14125599999999999</v>
      </c>
      <c r="RVT4">
        <v>-0.139347</v>
      </c>
      <c r="RVU4">
        <v>-0.138346</v>
      </c>
      <c r="RVV4">
        <v>-0.13900499999999999</v>
      </c>
      <c r="RVW4">
        <v>-0.14141200000000001</v>
      </c>
      <c r="RVX4">
        <v>-0.14155999999999999</v>
      </c>
      <c r="RVY4">
        <v>-0.143035</v>
      </c>
      <c r="RVZ4">
        <v>-0.14471000000000001</v>
      </c>
      <c r="RWA4">
        <v>-0.145926</v>
      </c>
      <c r="RWB4">
        <v>-0.14707999999999999</v>
      </c>
      <c r="RWC4">
        <v>-0.147261</v>
      </c>
      <c r="RWD4">
        <v>-0.14547199999999999</v>
      </c>
      <c r="RWE4">
        <v>-0.14341599999999999</v>
      </c>
      <c r="RWF4">
        <v>-0.142184</v>
      </c>
      <c r="RWG4">
        <v>-0.142487</v>
      </c>
      <c r="RWH4">
        <v>-0.14158899999999999</v>
      </c>
      <c r="RWI4">
        <v>-0.14033300000000001</v>
      </c>
      <c r="RWJ4">
        <v>-0.13964799999999999</v>
      </c>
      <c r="RWK4">
        <v>-0.139683</v>
      </c>
      <c r="RWL4">
        <v>-0.140482</v>
      </c>
      <c r="RWM4">
        <v>-0.14035500000000001</v>
      </c>
      <c r="RWN4">
        <v>-0.139456</v>
      </c>
      <c r="RWO4">
        <v>-0.138931</v>
      </c>
      <c r="RWP4">
        <v>-0.140122</v>
      </c>
      <c r="RWQ4">
        <v>-0.141934</v>
      </c>
      <c r="RWR4">
        <v>-0.14263000000000001</v>
      </c>
      <c r="RWS4">
        <v>-0.14268900000000001</v>
      </c>
      <c r="RWT4">
        <v>-0.142091</v>
      </c>
      <c r="RWU4">
        <v>-0.14111199999999999</v>
      </c>
      <c r="RWV4">
        <v>-0.142402</v>
      </c>
      <c r="RWW4">
        <v>-0.142904</v>
      </c>
      <c r="RWX4">
        <v>-0.14174300000000001</v>
      </c>
      <c r="RWY4">
        <v>-0.14138800000000001</v>
      </c>
      <c r="RWZ4">
        <v>-0.13996500000000001</v>
      </c>
      <c r="RXA4">
        <v>-0.13828799999999999</v>
      </c>
      <c r="RXB4">
        <v>-0.137712</v>
      </c>
      <c r="RXC4">
        <v>-0.13512299999999999</v>
      </c>
      <c r="RXD4">
        <v>-0.13478999999999999</v>
      </c>
      <c r="RXE4">
        <v>-0.135353</v>
      </c>
      <c r="RXF4">
        <v>-0.134348</v>
      </c>
      <c r="RXG4">
        <v>-0.133183</v>
      </c>
      <c r="RXH4">
        <v>-0.13164999999999999</v>
      </c>
      <c r="RXI4">
        <v>-0.13161900000000001</v>
      </c>
      <c r="RXJ4">
        <v>-0.13109399999999999</v>
      </c>
      <c r="RXK4">
        <v>-0.13089799999999999</v>
      </c>
      <c r="RXL4">
        <v>-0.131631</v>
      </c>
      <c r="RXM4">
        <v>-0.131578</v>
      </c>
      <c r="RXN4">
        <v>-0.13167400000000001</v>
      </c>
      <c r="RXO4">
        <v>-0.13136300000000001</v>
      </c>
      <c r="RXP4">
        <v>-0.130856</v>
      </c>
      <c r="RXQ4">
        <v>-0.13020399999999999</v>
      </c>
      <c r="RXR4">
        <v>-0.1308</v>
      </c>
      <c r="RXS4">
        <v>-0.13080800000000001</v>
      </c>
      <c r="RXT4">
        <v>-0.13195200000000001</v>
      </c>
      <c r="RXU4">
        <v>-0.13386700000000001</v>
      </c>
      <c r="RXV4">
        <v>-0.13561699999999999</v>
      </c>
      <c r="RXW4">
        <v>-0.13716300000000001</v>
      </c>
      <c r="RXX4">
        <v>-0.13728199999999999</v>
      </c>
      <c r="RXY4">
        <v>-0.13749900000000001</v>
      </c>
      <c r="RXZ4">
        <v>-0.13833999999999999</v>
      </c>
      <c r="RYA4">
        <v>-0.13891200000000001</v>
      </c>
      <c r="RYB4">
        <v>-0.139733</v>
      </c>
      <c r="RYC4">
        <v>-0.140788</v>
      </c>
      <c r="RYD4">
        <v>-0.141351</v>
      </c>
      <c r="RYE4">
        <v>-0.141899</v>
      </c>
      <c r="RYF4">
        <v>-0.143012</v>
      </c>
      <c r="RYG4">
        <v>-0.14316300000000001</v>
      </c>
      <c r="RYH4">
        <v>-0.14318</v>
      </c>
      <c r="RYI4">
        <v>-0.14307500000000001</v>
      </c>
      <c r="RYJ4">
        <v>-0.142818</v>
      </c>
      <c r="RYK4">
        <v>-0.14341699999999999</v>
      </c>
      <c r="RYL4">
        <v>-0.142598</v>
      </c>
      <c r="RYM4">
        <v>-0.14368300000000001</v>
      </c>
      <c r="RYN4">
        <v>-0.14413400000000001</v>
      </c>
      <c r="RYO4">
        <v>-0.143736</v>
      </c>
      <c r="RYP4">
        <v>-0.142128</v>
      </c>
      <c r="RYQ4">
        <v>-0.140876</v>
      </c>
      <c r="RYR4">
        <v>-0.14049600000000001</v>
      </c>
      <c r="RYS4">
        <v>-0.14237900000000001</v>
      </c>
      <c r="RYT4">
        <v>-0.14282700000000001</v>
      </c>
      <c r="RYU4">
        <v>-0.142425</v>
      </c>
      <c r="RYV4">
        <v>-0.14066200000000001</v>
      </c>
      <c r="RYW4">
        <v>-0.13891700000000001</v>
      </c>
      <c r="RYX4">
        <v>-0.13625999999999999</v>
      </c>
      <c r="RYY4">
        <v>-0.13455800000000001</v>
      </c>
      <c r="RYZ4">
        <v>-0.133433</v>
      </c>
      <c r="RZA4">
        <v>-0.13278000000000001</v>
      </c>
      <c r="RZB4">
        <v>-0.13120000000000001</v>
      </c>
      <c r="RZC4">
        <v>-0.12928999999999999</v>
      </c>
      <c r="RZD4">
        <v>-0.12740499999999999</v>
      </c>
      <c r="RZE4">
        <v>-0.12561800000000001</v>
      </c>
      <c r="RZF4">
        <v>-0.12350700000000001</v>
      </c>
      <c r="RZG4">
        <v>-0.123862</v>
      </c>
      <c r="RZH4">
        <v>-0.123623</v>
      </c>
      <c r="RZI4">
        <v>-0.122937</v>
      </c>
      <c r="RZJ4">
        <v>-0.122374</v>
      </c>
      <c r="RZK4">
        <v>-0.121674</v>
      </c>
      <c r="RZL4">
        <v>-0.123407</v>
      </c>
      <c r="RZM4">
        <v>-0.12354999999999999</v>
      </c>
      <c r="RZN4">
        <v>-0.12511900000000001</v>
      </c>
      <c r="RZO4">
        <v>-0.126804</v>
      </c>
      <c r="RZP4">
        <v>-0.126999</v>
      </c>
      <c r="RZQ4">
        <v>-0.124918</v>
      </c>
      <c r="RZR4">
        <v>-0.12622900000000001</v>
      </c>
      <c r="RZS4">
        <v>-0.12770500000000001</v>
      </c>
      <c r="RZT4">
        <v>-0.12965499999999999</v>
      </c>
      <c r="RZU4">
        <v>-0.13117599999999999</v>
      </c>
      <c r="RZV4">
        <v>-0.13423199999999999</v>
      </c>
      <c r="RZW4">
        <v>-0.13595399999999999</v>
      </c>
      <c r="RZX4">
        <v>-0.137183</v>
      </c>
      <c r="RZY4">
        <v>-0.136987</v>
      </c>
      <c r="RZZ4">
        <v>-0.137906</v>
      </c>
      <c r="SAA4">
        <v>-0.13572899999999999</v>
      </c>
      <c r="SAB4">
        <v>-0.13399</v>
      </c>
      <c r="SAC4">
        <v>-0.129833</v>
      </c>
      <c r="SAD4">
        <v>-0.126857</v>
      </c>
      <c r="SAE4">
        <v>-0.123179</v>
      </c>
      <c r="SAF4">
        <v>-0.122892</v>
      </c>
      <c r="SAG4">
        <v>-0.120772</v>
      </c>
      <c r="SAH4">
        <v>-0.119659</v>
      </c>
      <c r="SAI4">
        <v>-0.11869</v>
      </c>
      <c r="SAJ4">
        <v>-0.117644</v>
      </c>
      <c r="SAK4">
        <v>-0.11715399999999999</v>
      </c>
      <c r="SAL4">
        <v>-0.117234</v>
      </c>
      <c r="SAM4">
        <v>-0.11668000000000001</v>
      </c>
      <c r="SAN4">
        <v>-0.11489000000000001</v>
      </c>
      <c r="SAO4">
        <v>-0.111385</v>
      </c>
      <c r="SAP4">
        <v>-0.111134</v>
      </c>
      <c r="SAQ4">
        <v>-0.110855</v>
      </c>
      <c r="SAR4">
        <v>-0.11013100000000001</v>
      </c>
      <c r="SAS4">
        <v>-0.109593</v>
      </c>
      <c r="SAT4">
        <v>-0.10838200000000001</v>
      </c>
      <c r="SAU4">
        <v>-0.106159</v>
      </c>
      <c r="SAV4">
        <v>-0.10438699999999999</v>
      </c>
      <c r="SAW4">
        <v>-0.104406</v>
      </c>
      <c r="SAX4">
        <v>-0.10362499999999999</v>
      </c>
      <c r="SAY4">
        <v>-0.103766</v>
      </c>
      <c r="SAZ4">
        <v>-0.101851</v>
      </c>
      <c r="SBA4">
        <v>-0.101463</v>
      </c>
      <c r="SBB4">
        <v>-0.101934</v>
      </c>
      <c r="SBC4">
        <v>-0.101948</v>
      </c>
      <c r="SBD4">
        <v>-9.9494799999999994E-2</v>
      </c>
      <c r="SBE4">
        <v>-9.7998799999999997E-2</v>
      </c>
      <c r="SBF4">
        <v>-9.7982899999999998E-2</v>
      </c>
      <c r="SBG4">
        <v>-9.6643300000000001E-2</v>
      </c>
      <c r="SBH4">
        <v>-9.6081E-2</v>
      </c>
      <c r="SBI4">
        <v>-9.4052999999999998E-2</v>
      </c>
      <c r="SBJ4">
        <v>-9.3394900000000003E-2</v>
      </c>
      <c r="SBK4">
        <v>-9.3416799999999994E-2</v>
      </c>
      <c r="SBL4">
        <v>-9.2519100000000007E-2</v>
      </c>
      <c r="SBM4">
        <v>-8.9888300000000004E-2</v>
      </c>
      <c r="SBN4">
        <v>-8.7496099999999993E-2</v>
      </c>
      <c r="SBO4">
        <v>-8.6228399999999997E-2</v>
      </c>
      <c r="SBP4">
        <v>-8.4615499999999996E-2</v>
      </c>
      <c r="SBQ4">
        <v>-8.4819699999999998E-2</v>
      </c>
      <c r="SBR4">
        <v>-8.3371600000000004E-2</v>
      </c>
      <c r="SBS4">
        <v>-8.2942100000000005E-2</v>
      </c>
      <c r="SBT4">
        <v>-8.3690899999999999E-2</v>
      </c>
      <c r="SBU4">
        <v>-8.2857299999999995E-2</v>
      </c>
      <c r="SBV4">
        <v>-8.19193E-2</v>
      </c>
      <c r="SBW4">
        <v>-8.1187499999999996E-2</v>
      </c>
      <c r="SBX4">
        <v>-7.8560099999999994E-2</v>
      </c>
      <c r="SBY4">
        <v>-7.44195E-2</v>
      </c>
      <c r="SBZ4">
        <v>-7.2456699999999999E-2</v>
      </c>
      <c r="SCA4">
        <v>-7.02377E-2</v>
      </c>
      <c r="SCB4">
        <v>-6.7319199999999996E-2</v>
      </c>
      <c r="SCC4">
        <v>-6.5500100000000006E-2</v>
      </c>
      <c r="SCD4">
        <v>-6.3076599999999997E-2</v>
      </c>
      <c r="SCE4">
        <v>-6.1432500000000001E-2</v>
      </c>
      <c r="SCF4">
        <v>-5.85544E-2</v>
      </c>
      <c r="SCG4">
        <v>-5.7092499999999997E-2</v>
      </c>
      <c r="SCH4">
        <v>-5.3578000000000001E-2</v>
      </c>
      <c r="SCI4">
        <v>-4.9955100000000002E-2</v>
      </c>
      <c r="SCJ4">
        <v>-4.6725299999999997E-2</v>
      </c>
      <c r="SCK4">
        <v>-4.5347600000000002E-2</v>
      </c>
      <c r="SCL4">
        <v>-4.2174299999999998E-2</v>
      </c>
      <c r="SCM4">
        <v>-3.9924800000000003E-2</v>
      </c>
      <c r="SCN4">
        <v>-3.8836900000000001E-2</v>
      </c>
      <c r="SCO4">
        <v>-3.6597699999999997E-2</v>
      </c>
      <c r="SCP4">
        <v>-3.5528799999999999E-2</v>
      </c>
      <c r="SCQ4">
        <v>-3.5670800000000003E-2</v>
      </c>
      <c r="SCR4">
        <v>-3.6290099999999999E-2</v>
      </c>
      <c r="SCS4">
        <v>-3.5389999999999998E-2</v>
      </c>
      <c r="SCT4">
        <v>-3.5007299999999998E-2</v>
      </c>
      <c r="SCU4">
        <v>-3.4902799999999998E-2</v>
      </c>
      <c r="SCV4">
        <v>-3.5548200000000002E-2</v>
      </c>
      <c r="SCW4">
        <v>-3.51162E-2</v>
      </c>
      <c r="SCX4">
        <v>-3.39437E-2</v>
      </c>
      <c r="SCY4">
        <v>-3.3586600000000001E-2</v>
      </c>
      <c r="SCZ4">
        <v>-3.2654099999999998E-2</v>
      </c>
      <c r="SDA4">
        <v>-3.2762300000000001E-2</v>
      </c>
      <c r="SDB4">
        <v>-3.35477E-2</v>
      </c>
      <c r="SDC4">
        <v>-3.42533E-2</v>
      </c>
      <c r="SDD4">
        <v>-3.4354299999999997E-2</v>
      </c>
      <c r="SDE4">
        <v>-3.2955499999999999E-2</v>
      </c>
      <c r="SDF4">
        <v>-3.1722300000000002E-2</v>
      </c>
      <c r="SDG4">
        <v>-3.04479E-2</v>
      </c>
      <c r="SDH4">
        <v>-2.87795E-2</v>
      </c>
      <c r="SDI4">
        <v>-2.65875E-2</v>
      </c>
      <c r="SDJ4">
        <v>-2.5264399999999999E-2</v>
      </c>
      <c r="SDK4">
        <v>-2.3041800000000001E-2</v>
      </c>
      <c r="SDL4">
        <v>-2.18911E-2</v>
      </c>
      <c r="SDM4">
        <v>-2.1648500000000001E-2</v>
      </c>
      <c r="SDN4">
        <v>-2.1961999999999999E-2</v>
      </c>
      <c r="SDO4">
        <v>-2.2828299999999999E-2</v>
      </c>
      <c r="SDP4">
        <v>-2.1728600000000001E-2</v>
      </c>
      <c r="SDQ4">
        <v>-2.05585E-2</v>
      </c>
      <c r="SDR4">
        <v>-1.91658E-2</v>
      </c>
      <c r="SDS4">
        <v>-1.7847399999999999E-2</v>
      </c>
      <c r="SDT4">
        <v>-1.6919799999999999E-2</v>
      </c>
      <c r="SDU4">
        <v>-1.7713599999999999E-2</v>
      </c>
      <c r="SDV4">
        <v>-1.6998699999999999E-2</v>
      </c>
      <c r="SDW4">
        <v>-1.6313299999999999E-2</v>
      </c>
      <c r="SDX4">
        <v>-1.39855E-2</v>
      </c>
      <c r="SDY4">
        <v>-1.13723E-2</v>
      </c>
      <c r="SDZ4">
        <v>-1.00473E-2</v>
      </c>
      <c r="SEA4">
        <v>-7.9328799999999998E-3</v>
      </c>
      <c r="SEB4">
        <v>-5.8276300000000003E-3</v>
      </c>
      <c r="SEC4">
        <v>-2.3233300000000002E-3</v>
      </c>
      <c r="SED4">
        <v>1.83876E-3</v>
      </c>
      <c r="SEE4">
        <v>4.3463399999999998E-3</v>
      </c>
      <c r="SEF4">
        <v>6.5491200000000003E-3</v>
      </c>
      <c r="SEG4">
        <v>8.3629199999999994E-3</v>
      </c>
      <c r="SEH4">
        <v>9.7297900000000003E-3</v>
      </c>
      <c r="SEI4">
        <v>1.2170200000000001E-2</v>
      </c>
      <c r="SEJ4">
        <v>1.1200699999999999E-2</v>
      </c>
      <c r="SEK4">
        <v>9.3535900000000002E-3</v>
      </c>
      <c r="SEL4">
        <v>7.17412E-3</v>
      </c>
      <c r="SEM4">
        <v>6.5219199999999996E-3</v>
      </c>
      <c r="SEN4">
        <v>7.5831900000000001E-3</v>
      </c>
      <c r="SEO4">
        <v>6.0397799999999998E-3</v>
      </c>
      <c r="SEP4">
        <v>5.1411399999999998E-3</v>
      </c>
      <c r="SEQ4">
        <v>6.5775800000000004E-3</v>
      </c>
      <c r="SER4">
        <v>7.7661199999999996E-3</v>
      </c>
      <c r="SES4">
        <v>9.1748000000000003E-3</v>
      </c>
      <c r="SET4">
        <v>1.13924E-2</v>
      </c>
      <c r="SEU4">
        <v>1.3897700000000001E-2</v>
      </c>
      <c r="SEV4">
        <v>1.5955799999999999E-2</v>
      </c>
      <c r="SEW4">
        <v>1.7401400000000001E-2</v>
      </c>
      <c r="SEX4">
        <v>1.90828E-2</v>
      </c>
      <c r="SEY4">
        <v>2.1717400000000001E-2</v>
      </c>
      <c r="SEZ4">
        <v>2.3365400000000001E-2</v>
      </c>
      <c r="SFA4">
        <v>2.5495899999999998E-2</v>
      </c>
      <c r="SFB4">
        <v>2.7514799999999999E-2</v>
      </c>
      <c r="SFC4">
        <v>3.0450100000000001E-2</v>
      </c>
      <c r="SFD4">
        <v>3.1110499999999999E-2</v>
      </c>
      <c r="SFE4">
        <v>3.30183E-2</v>
      </c>
      <c r="SFF4">
        <v>3.2866699999999999E-2</v>
      </c>
      <c r="SFG4">
        <v>3.3591799999999998E-2</v>
      </c>
      <c r="SFH4">
        <v>3.4283500000000001E-2</v>
      </c>
      <c r="SFI4">
        <v>3.5014700000000003E-2</v>
      </c>
      <c r="SFJ4">
        <v>3.4895099999999998E-2</v>
      </c>
      <c r="SFK4">
        <v>3.8752500000000002E-2</v>
      </c>
      <c r="SFL4">
        <v>4.1150600000000002E-2</v>
      </c>
      <c r="SFM4">
        <v>4.3823300000000003E-2</v>
      </c>
      <c r="SFN4">
        <v>4.6162399999999999E-2</v>
      </c>
      <c r="SFO4">
        <v>5.0120600000000001E-2</v>
      </c>
      <c r="SFP4">
        <v>5.4929600000000002E-2</v>
      </c>
      <c r="SFQ4">
        <v>5.7013899999999999E-2</v>
      </c>
      <c r="SFR4">
        <v>5.97911E-2</v>
      </c>
      <c r="SFS4">
        <v>6.3942100000000002E-2</v>
      </c>
      <c r="SFT4">
        <v>6.6514500000000004E-2</v>
      </c>
      <c r="SFU4">
        <v>6.7618200000000003E-2</v>
      </c>
      <c r="SFV4">
        <v>6.8965299999999993E-2</v>
      </c>
      <c r="SFW4">
        <v>6.8275500000000003E-2</v>
      </c>
      <c r="SFX4">
        <v>7.0953199999999994E-2</v>
      </c>
      <c r="SFY4">
        <v>7.1306499999999995E-2</v>
      </c>
      <c r="SFZ4">
        <v>7.1251999999999996E-2</v>
      </c>
      <c r="SGA4">
        <v>7.2356799999999999E-2</v>
      </c>
      <c r="SGB4">
        <v>7.3623800000000003E-2</v>
      </c>
      <c r="SGC4">
        <v>7.4536000000000005E-2</v>
      </c>
      <c r="SGD4">
        <v>7.60464E-2</v>
      </c>
      <c r="SGE4">
        <v>7.5637800000000005E-2</v>
      </c>
      <c r="SGF4">
        <v>7.6588699999999996E-2</v>
      </c>
      <c r="SGG4">
        <v>7.8439800000000004E-2</v>
      </c>
      <c r="SGH4">
        <v>7.8905299999999998E-2</v>
      </c>
      <c r="SGI4">
        <v>7.7840199999999998E-2</v>
      </c>
      <c r="SGJ4">
        <v>7.6947000000000002E-2</v>
      </c>
      <c r="SGK4">
        <v>7.3105299999999998E-2</v>
      </c>
      <c r="SGL4">
        <v>7.0698300000000006E-2</v>
      </c>
      <c r="SGM4">
        <v>6.8062200000000003E-2</v>
      </c>
      <c r="SGN4">
        <v>6.81982E-2</v>
      </c>
      <c r="SGO4">
        <v>6.8812100000000001E-2</v>
      </c>
      <c r="SGP4">
        <v>6.6665600000000005E-2</v>
      </c>
      <c r="SGQ4">
        <v>6.6228899999999993E-2</v>
      </c>
      <c r="SGR4">
        <v>6.5776299999999996E-2</v>
      </c>
      <c r="SGS4">
        <v>6.5863599999999994E-2</v>
      </c>
      <c r="SGT4">
        <v>6.7351300000000003E-2</v>
      </c>
      <c r="SGU4">
        <v>6.8637799999999999E-2</v>
      </c>
      <c r="SGV4">
        <v>6.9703600000000004E-2</v>
      </c>
      <c r="SGW4">
        <v>7.1935499999999999E-2</v>
      </c>
      <c r="SGX4">
        <v>7.3850399999999997E-2</v>
      </c>
      <c r="SGY4">
        <v>7.6169500000000001E-2</v>
      </c>
      <c r="SGZ4">
        <v>7.8076599999999996E-2</v>
      </c>
      <c r="SHA4">
        <v>7.7705200000000002E-2</v>
      </c>
      <c r="SHB4">
        <v>7.6233300000000004E-2</v>
      </c>
      <c r="SHC4">
        <v>7.5622300000000003E-2</v>
      </c>
      <c r="SHD4">
        <v>7.6567200000000002E-2</v>
      </c>
      <c r="SHE4">
        <v>7.5975100000000004E-2</v>
      </c>
      <c r="SHF4">
        <v>7.7537700000000001E-2</v>
      </c>
      <c r="SHG4">
        <v>7.7359300000000006E-2</v>
      </c>
      <c r="SHH4">
        <v>7.8547000000000006E-2</v>
      </c>
      <c r="SHI4">
        <v>8.0708000000000002E-2</v>
      </c>
      <c r="SHJ4">
        <v>8.3103700000000003E-2</v>
      </c>
      <c r="SHK4">
        <v>8.5035799999999995E-2</v>
      </c>
      <c r="SHL4">
        <v>8.5337899999999994E-2</v>
      </c>
      <c r="SHM4">
        <v>8.6378099999999999E-2</v>
      </c>
      <c r="SHN4">
        <v>8.7199799999999994E-2</v>
      </c>
      <c r="SHO4">
        <v>8.9131600000000005E-2</v>
      </c>
      <c r="SHP4">
        <v>9.1786000000000006E-2</v>
      </c>
      <c r="SHQ4">
        <v>9.3732800000000005E-2</v>
      </c>
      <c r="SHR4">
        <v>9.4762899999999997E-2</v>
      </c>
      <c r="SHS4">
        <v>9.4919699999999996E-2</v>
      </c>
      <c r="SHT4">
        <v>9.5312599999999997E-2</v>
      </c>
      <c r="SHU4">
        <v>9.4001600000000005E-2</v>
      </c>
      <c r="SHV4">
        <v>9.3421000000000004E-2</v>
      </c>
      <c r="SHW4">
        <v>9.4294000000000003E-2</v>
      </c>
      <c r="SHX4">
        <v>9.5135700000000004E-2</v>
      </c>
      <c r="SHY4">
        <v>9.6042799999999998E-2</v>
      </c>
      <c r="SHZ4">
        <v>9.7609100000000004E-2</v>
      </c>
      <c r="SIA4">
        <v>9.8004800000000003E-2</v>
      </c>
      <c r="SIB4">
        <v>9.7275600000000004E-2</v>
      </c>
      <c r="SIC4">
        <v>9.7069799999999998E-2</v>
      </c>
      <c r="SID4">
        <v>9.8337999999999995E-2</v>
      </c>
      <c r="SIE4">
        <v>9.9954200000000007E-2</v>
      </c>
      <c r="SIF4">
        <v>9.99747E-2</v>
      </c>
      <c r="SIG4">
        <v>0.101392</v>
      </c>
      <c r="SIH4">
        <v>0.101784</v>
      </c>
      <c r="SII4">
        <v>0.102329</v>
      </c>
      <c r="SIJ4">
        <v>0.103058</v>
      </c>
      <c r="SIK4">
        <v>0.10516499999999999</v>
      </c>
      <c r="SIL4">
        <v>0.106031</v>
      </c>
      <c r="SIM4">
        <v>0.10752200000000001</v>
      </c>
      <c r="SIN4">
        <v>0.10845100000000001</v>
      </c>
      <c r="SIO4">
        <v>0.107874</v>
      </c>
      <c r="SIP4">
        <v>0.107207</v>
      </c>
      <c r="SIQ4">
        <v>0.107071</v>
      </c>
      <c r="SIR4">
        <v>0.10856399999999999</v>
      </c>
      <c r="SIS4">
        <v>0.10699699999999999</v>
      </c>
      <c r="SIT4">
        <v>0.105117</v>
      </c>
      <c r="SIU4">
        <v>0.105138</v>
      </c>
      <c r="SIV4">
        <v>0.104811</v>
      </c>
      <c r="SIW4">
        <v>0.10349999999999999</v>
      </c>
      <c r="SIX4">
        <v>0.102071</v>
      </c>
      <c r="SIY4">
        <v>0.102743</v>
      </c>
      <c r="SIZ4">
        <v>0.103057</v>
      </c>
      <c r="SJA4">
        <v>0.102987</v>
      </c>
      <c r="SJB4">
        <v>0.102815</v>
      </c>
      <c r="SJC4">
        <v>0.10240299999999999</v>
      </c>
      <c r="SJD4">
        <v>0.101467</v>
      </c>
      <c r="SJE4">
        <v>0.101491</v>
      </c>
      <c r="SJF4">
        <v>0.102128</v>
      </c>
      <c r="SJG4">
        <v>0.10112400000000001</v>
      </c>
      <c r="SJH4">
        <v>0.10297099999999999</v>
      </c>
      <c r="SJI4">
        <v>0.101419</v>
      </c>
      <c r="SJJ4">
        <v>9.9312499999999998E-2</v>
      </c>
      <c r="SJK4">
        <v>9.69217E-2</v>
      </c>
      <c r="SJL4">
        <v>9.4467999999999996E-2</v>
      </c>
      <c r="SJM4">
        <v>8.9758299999999999E-2</v>
      </c>
      <c r="SJN4">
        <v>8.8042700000000002E-2</v>
      </c>
      <c r="SJO4">
        <v>8.7098800000000004E-2</v>
      </c>
      <c r="SJP4">
        <v>8.5916099999999995E-2</v>
      </c>
      <c r="SJQ4">
        <v>8.4587700000000002E-2</v>
      </c>
      <c r="SJR4">
        <v>8.1818600000000005E-2</v>
      </c>
      <c r="SJS4">
        <v>7.9474199999999995E-2</v>
      </c>
      <c r="SJT4">
        <v>7.8559299999999999E-2</v>
      </c>
      <c r="SJU4">
        <v>7.5746599999999997E-2</v>
      </c>
      <c r="SJV4">
        <v>7.6103599999999993E-2</v>
      </c>
      <c r="SJW4">
        <v>7.48172E-2</v>
      </c>
      <c r="SJX4">
        <v>7.4676500000000007E-2</v>
      </c>
      <c r="SJY4">
        <v>7.5298299999999999E-2</v>
      </c>
      <c r="SJZ4">
        <v>7.5697799999999996E-2</v>
      </c>
      <c r="SKA4">
        <v>7.53442E-2</v>
      </c>
      <c r="SKB4">
        <v>7.6293299999999994E-2</v>
      </c>
      <c r="SKC4">
        <v>7.5720599999999999E-2</v>
      </c>
      <c r="SKD4">
        <v>7.5066900000000006E-2</v>
      </c>
      <c r="SKE4">
        <v>7.2222499999999995E-2</v>
      </c>
      <c r="SKF4">
        <v>6.8741899999999995E-2</v>
      </c>
      <c r="SKG4">
        <v>6.7090700000000003E-2</v>
      </c>
      <c r="SKH4">
        <v>6.6915500000000003E-2</v>
      </c>
      <c r="SKI4">
        <v>6.5804500000000002E-2</v>
      </c>
      <c r="SKJ4">
        <v>6.5113500000000005E-2</v>
      </c>
      <c r="SKK4">
        <v>6.5519900000000006E-2</v>
      </c>
      <c r="SKL4">
        <v>6.6815299999999994E-2</v>
      </c>
      <c r="SKM4">
        <v>6.7605499999999999E-2</v>
      </c>
      <c r="SKN4">
        <v>6.7317399999999999E-2</v>
      </c>
      <c r="SKO4">
        <v>6.6724199999999997E-2</v>
      </c>
      <c r="SKP4">
        <v>6.5878999999999993E-2</v>
      </c>
      <c r="SKQ4">
        <v>6.3705499999999998E-2</v>
      </c>
      <c r="SKR4">
        <v>6.2678200000000003E-2</v>
      </c>
      <c r="SKS4">
        <v>6.2221699999999998E-2</v>
      </c>
      <c r="SKT4">
        <v>6.1295299999999997E-2</v>
      </c>
      <c r="SKU4">
        <v>6.0499200000000003E-2</v>
      </c>
      <c r="SKV4">
        <v>6.1224800000000003E-2</v>
      </c>
      <c r="SKW4">
        <v>6.0990799999999998E-2</v>
      </c>
      <c r="SKX4">
        <v>6.1885700000000002E-2</v>
      </c>
      <c r="SKY4">
        <v>6.1398500000000002E-2</v>
      </c>
      <c r="SKZ4">
        <v>6.0016699999999999E-2</v>
      </c>
      <c r="SLA4">
        <v>6.05172E-2</v>
      </c>
      <c r="SLB4">
        <v>5.9178700000000001E-2</v>
      </c>
      <c r="SLC4">
        <v>5.8809300000000002E-2</v>
      </c>
      <c r="SLD4">
        <v>5.6872899999999997E-2</v>
      </c>
      <c r="SLE4">
        <v>5.4719999999999998E-2</v>
      </c>
      <c r="SLF4">
        <v>5.4907499999999998E-2</v>
      </c>
      <c r="SLG4">
        <v>5.3524599999999999E-2</v>
      </c>
      <c r="SLH4">
        <v>5.4886299999999999E-2</v>
      </c>
      <c r="SLI4">
        <v>5.6475999999999998E-2</v>
      </c>
      <c r="SLJ4">
        <v>5.84434E-2</v>
      </c>
      <c r="SLK4">
        <v>5.86391E-2</v>
      </c>
      <c r="SLL4">
        <v>5.9084400000000002E-2</v>
      </c>
      <c r="SLM4">
        <v>6.0169800000000002E-2</v>
      </c>
      <c r="SLN4">
        <v>6.1827500000000001E-2</v>
      </c>
      <c r="SLO4">
        <v>6.3440099999999999E-2</v>
      </c>
      <c r="SLP4">
        <v>6.4057199999999995E-2</v>
      </c>
      <c r="SLQ4">
        <v>6.54859E-2</v>
      </c>
      <c r="SLR4">
        <v>6.8180599999999994E-2</v>
      </c>
      <c r="SLS4">
        <v>6.8676799999999996E-2</v>
      </c>
      <c r="SLT4">
        <v>7.0896899999999999E-2</v>
      </c>
      <c r="SLU4">
        <v>7.3636099999999996E-2</v>
      </c>
      <c r="SLV4">
        <v>7.3680800000000005E-2</v>
      </c>
      <c r="SLW4">
        <v>7.3178599999999996E-2</v>
      </c>
      <c r="SLX4">
        <v>7.3966199999999996E-2</v>
      </c>
      <c r="SLY4">
        <v>7.5607199999999999E-2</v>
      </c>
      <c r="SLZ4">
        <v>7.7169299999999996E-2</v>
      </c>
      <c r="SMA4">
        <v>7.8726299999999999E-2</v>
      </c>
      <c r="SMB4">
        <v>7.6942700000000003E-2</v>
      </c>
      <c r="SMC4">
        <v>7.4970499999999995E-2</v>
      </c>
      <c r="SMD4">
        <v>7.3048699999999994E-2</v>
      </c>
      <c r="SME4">
        <v>7.0296899999999996E-2</v>
      </c>
      <c r="SMF4">
        <v>6.9749099999999994E-2</v>
      </c>
      <c r="SMG4">
        <v>6.8673600000000001E-2</v>
      </c>
      <c r="SMH4">
        <v>6.7367099999999999E-2</v>
      </c>
      <c r="SMI4">
        <v>6.6354999999999997E-2</v>
      </c>
      <c r="SMJ4">
        <v>6.63604E-2</v>
      </c>
      <c r="SMK4">
        <v>6.6716300000000006E-2</v>
      </c>
      <c r="SML4">
        <v>6.7415299999999997E-2</v>
      </c>
      <c r="SMM4">
        <v>6.8742600000000001E-2</v>
      </c>
      <c r="SMN4">
        <v>6.9681900000000005E-2</v>
      </c>
      <c r="SMO4">
        <v>7.2530200000000003E-2</v>
      </c>
      <c r="SMP4">
        <v>7.3095800000000002E-2</v>
      </c>
      <c r="SMQ4">
        <v>7.4087E-2</v>
      </c>
      <c r="SMR4">
        <v>7.4006600000000006E-2</v>
      </c>
      <c r="SMS4">
        <v>7.5231300000000001E-2</v>
      </c>
      <c r="SMT4">
        <v>7.5409299999999999E-2</v>
      </c>
      <c r="SMU4">
        <v>7.8009700000000001E-2</v>
      </c>
      <c r="SMV4">
        <v>7.6907400000000001E-2</v>
      </c>
      <c r="SMW4">
        <v>7.6128000000000001E-2</v>
      </c>
      <c r="SMX4">
        <v>7.7136099999999999E-2</v>
      </c>
      <c r="SMY4">
        <v>7.8419699999999995E-2</v>
      </c>
      <c r="SMZ4">
        <v>7.8521300000000002E-2</v>
      </c>
      <c r="SNA4">
        <v>7.98378E-2</v>
      </c>
      <c r="SNB4">
        <v>7.8549900000000006E-2</v>
      </c>
      <c r="SNC4">
        <v>7.7904399999999999E-2</v>
      </c>
      <c r="SND4">
        <v>7.9217200000000002E-2</v>
      </c>
      <c r="SNE4">
        <v>7.8937999999999994E-2</v>
      </c>
      <c r="SNF4">
        <v>7.7854699999999999E-2</v>
      </c>
      <c r="SNG4">
        <v>7.7442999999999998E-2</v>
      </c>
      <c r="SNH4">
        <v>7.8290299999999993E-2</v>
      </c>
      <c r="SNI4">
        <v>7.9100199999999996E-2</v>
      </c>
      <c r="SNJ4">
        <v>7.9386200000000004E-2</v>
      </c>
      <c r="SNK4">
        <v>7.94874E-2</v>
      </c>
      <c r="SNL4">
        <v>8.1436300000000003E-2</v>
      </c>
      <c r="SNM4">
        <v>8.2766599999999996E-2</v>
      </c>
      <c r="SNN4">
        <v>8.3881300000000006E-2</v>
      </c>
      <c r="SNO4">
        <v>8.3630999999999997E-2</v>
      </c>
      <c r="SNP4">
        <v>8.3195900000000003E-2</v>
      </c>
      <c r="SNQ4">
        <v>8.1653299999999998E-2</v>
      </c>
      <c r="SNR4">
        <v>8.1724699999999997E-2</v>
      </c>
      <c r="SNS4">
        <v>7.9866800000000002E-2</v>
      </c>
      <c r="SNT4">
        <v>7.8232999999999997E-2</v>
      </c>
      <c r="SNU4">
        <v>7.4143700000000007E-2</v>
      </c>
      <c r="SNV4">
        <v>7.3644799999999996E-2</v>
      </c>
      <c r="SNW4">
        <v>7.11836E-2</v>
      </c>
      <c r="SNX4">
        <v>6.6806900000000002E-2</v>
      </c>
      <c r="SNY4">
        <v>6.34435E-2</v>
      </c>
      <c r="SNZ4">
        <v>5.8089200000000001E-2</v>
      </c>
      <c r="SOA4">
        <v>5.3086599999999998E-2</v>
      </c>
      <c r="SOB4">
        <v>4.9299500000000003E-2</v>
      </c>
      <c r="SOC4">
        <v>4.6489799999999998E-2</v>
      </c>
      <c r="SOD4">
        <v>4.4199799999999997E-2</v>
      </c>
      <c r="SOE4">
        <v>4.2270700000000001E-2</v>
      </c>
      <c r="SOF4">
        <v>4.1439499999999997E-2</v>
      </c>
      <c r="SOG4">
        <v>3.8796400000000002E-2</v>
      </c>
      <c r="SOH4">
        <v>3.7167600000000002E-2</v>
      </c>
      <c r="SOI4">
        <v>3.4951099999999999E-2</v>
      </c>
      <c r="SOJ4">
        <v>3.3591200000000002E-2</v>
      </c>
      <c r="SOK4">
        <v>3.1118199999999999E-2</v>
      </c>
      <c r="SOL4">
        <v>2.52064E-2</v>
      </c>
      <c r="SOM4">
        <v>2.2251699999999999E-2</v>
      </c>
      <c r="SON4">
        <v>1.9556899999999999E-2</v>
      </c>
      <c r="SOO4">
        <v>1.7546300000000001E-2</v>
      </c>
      <c r="SOP4">
        <v>1.42016E-2</v>
      </c>
      <c r="SOQ4">
        <v>1.14819E-2</v>
      </c>
      <c r="SOR4">
        <v>7.9802899999999993E-3</v>
      </c>
      <c r="SOS4">
        <v>5.0028299999999998E-3</v>
      </c>
      <c r="SOT4">
        <v>2.5639E-3</v>
      </c>
      <c r="SOU4">
        <v>1.2271000000000001E-3</v>
      </c>
      <c r="SOV4">
        <v>-6.9103399999999998E-4</v>
      </c>
      <c r="SOW4">
        <v>-2.7064500000000002E-4</v>
      </c>
      <c r="SOX4">
        <v>-1.8056700000000001E-3</v>
      </c>
      <c r="SOY4">
        <v>-8.6257E-4</v>
      </c>
      <c r="SOZ4">
        <v>-1.9371900000000001E-3</v>
      </c>
      <c r="SPA4">
        <v>-1.88627E-3</v>
      </c>
      <c r="SPB4">
        <v>-3.2986700000000001E-3</v>
      </c>
      <c r="SPC4">
        <v>-2.8178999999999999E-3</v>
      </c>
      <c r="SPD4">
        <v>-3.2037699999999999E-3</v>
      </c>
      <c r="SPE4">
        <v>-3.3536899999999999E-3</v>
      </c>
      <c r="SPF4">
        <v>-3.0690600000000002E-3</v>
      </c>
      <c r="SPG4">
        <v>-2.57625E-3</v>
      </c>
      <c r="SPH4">
        <v>-3.00257E-3</v>
      </c>
      <c r="SPI4">
        <v>-4.0864200000000003E-3</v>
      </c>
      <c r="SPJ4">
        <v>-5.4006000000000002E-3</v>
      </c>
      <c r="SPK4">
        <v>-7.8993099999999997E-3</v>
      </c>
      <c r="SPL4">
        <v>-1.01856E-2</v>
      </c>
      <c r="SPM4">
        <v>-1.06683E-2</v>
      </c>
      <c r="SPN4">
        <v>-1.11653E-2</v>
      </c>
      <c r="SPO4">
        <v>-1.10475E-2</v>
      </c>
      <c r="SPP4">
        <v>-1.1084399999999999E-2</v>
      </c>
      <c r="SPQ4">
        <v>-1.0266000000000001E-2</v>
      </c>
      <c r="SPR4">
        <v>-9.0432299999999993E-3</v>
      </c>
      <c r="SPS4">
        <v>-8.4957599999999998E-3</v>
      </c>
      <c r="SPT4">
        <v>-7.1788099999999999E-3</v>
      </c>
      <c r="SPU4">
        <v>-5.6219699999999996E-3</v>
      </c>
      <c r="SPV4">
        <v>-4.5478799999999998E-3</v>
      </c>
      <c r="SPW4">
        <v>-4.9749599999999996E-3</v>
      </c>
      <c r="SPX4">
        <v>-4.1085799999999997E-3</v>
      </c>
      <c r="SPY4">
        <v>-3.9018199999999999E-3</v>
      </c>
      <c r="SPZ4">
        <v>-5.7510499999999997E-3</v>
      </c>
      <c r="SQA4">
        <v>-6.1816299999999996E-3</v>
      </c>
      <c r="SQB4">
        <v>-5.6403699999999996E-3</v>
      </c>
      <c r="SQC4">
        <v>-7.3254899999999996E-3</v>
      </c>
      <c r="SQD4">
        <v>-7.4315300000000004E-3</v>
      </c>
      <c r="SQE4">
        <v>-7.8765799999999993E-3</v>
      </c>
      <c r="SQF4">
        <v>-8.2080499999999997E-3</v>
      </c>
      <c r="SQG4">
        <v>-7.7318400000000002E-3</v>
      </c>
      <c r="SQH4">
        <v>-7.1995200000000001E-3</v>
      </c>
      <c r="SQI4">
        <v>-9.2803299999999998E-3</v>
      </c>
      <c r="SQJ4">
        <v>-1.06371E-2</v>
      </c>
      <c r="SQK4">
        <v>-1.21628E-2</v>
      </c>
      <c r="SQL4">
        <v>-1.2758200000000001E-2</v>
      </c>
      <c r="SQM4">
        <v>-1.40505E-2</v>
      </c>
      <c r="SQN4">
        <v>-1.6132299999999999E-2</v>
      </c>
      <c r="SQO4">
        <v>-1.8389800000000001E-2</v>
      </c>
      <c r="SQP4">
        <v>-1.9766700000000002E-2</v>
      </c>
      <c r="SQQ4">
        <v>-2.0662900000000001E-2</v>
      </c>
      <c r="SQR4">
        <v>-2.12398E-2</v>
      </c>
      <c r="SQS4">
        <v>-2.2236499999999999E-2</v>
      </c>
      <c r="SQT4">
        <v>-2.2504400000000001E-2</v>
      </c>
      <c r="SQU4">
        <v>-2.33166E-2</v>
      </c>
      <c r="SQV4">
        <v>-2.4531399999999998E-2</v>
      </c>
      <c r="SQW4">
        <v>-2.70987E-2</v>
      </c>
      <c r="SQX4">
        <v>-2.9661400000000001E-2</v>
      </c>
      <c r="SQY4">
        <v>-3.0760200000000001E-2</v>
      </c>
      <c r="SQZ4">
        <v>-3.1060899999999999E-2</v>
      </c>
      <c r="SRA4">
        <v>-3.2265299999999997E-2</v>
      </c>
      <c r="SRB4">
        <v>-3.2649900000000003E-2</v>
      </c>
      <c r="SRC4">
        <v>-3.1912999999999997E-2</v>
      </c>
      <c r="SRD4">
        <v>-3.29425E-2</v>
      </c>
      <c r="SRE4">
        <v>-3.2239299999999999E-2</v>
      </c>
      <c r="SRF4">
        <v>-3.1274200000000002E-2</v>
      </c>
      <c r="SRG4">
        <v>-3.11325E-2</v>
      </c>
      <c r="SRH4">
        <v>-3.08445E-2</v>
      </c>
      <c r="SRI4">
        <v>-3.11536E-2</v>
      </c>
      <c r="SRJ4">
        <v>-3.05337E-2</v>
      </c>
      <c r="SRK4">
        <v>-3.0017100000000001E-2</v>
      </c>
      <c r="SRL4">
        <v>-3.06144E-2</v>
      </c>
      <c r="SRM4">
        <v>-3.0314000000000001E-2</v>
      </c>
      <c r="SRN4">
        <v>-3.1399299999999998E-2</v>
      </c>
      <c r="SRO4">
        <v>-3.2805899999999999E-2</v>
      </c>
      <c r="SRP4">
        <v>-3.2097199999999999E-2</v>
      </c>
      <c r="SRQ4">
        <v>-3.1649099999999999E-2</v>
      </c>
      <c r="SRR4">
        <v>-3.0082399999999999E-2</v>
      </c>
      <c r="SRS4">
        <v>-2.9971999999999999E-2</v>
      </c>
      <c r="SRT4">
        <v>-2.8486500000000001E-2</v>
      </c>
      <c r="SRU4">
        <v>-2.9825399999999998E-2</v>
      </c>
      <c r="SRV4">
        <v>-3.06074E-2</v>
      </c>
      <c r="SRW4">
        <v>-3.2773799999999999E-2</v>
      </c>
      <c r="SRX4">
        <v>-3.4818700000000001E-2</v>
      </c>
      <c r="SRY4">
        <v>-3.5347400000000001E-2</v>
      </c>
      <c r="SRZ4">
        <v>-3.4433100000000001E-2</v>
      </c>
      <c r="SSA4">
        <v>-3.4475899999999997E-2</v>
      </c>
      <c r="SSB4">
        <v>-3.4927E-2</v>
      </c>
      <c r="SSC4">
        <v>-3.5766800000000001E-2</v>
      </c>
      <c r="SSD4">
        <v>-3.5665599999999999E-2</v>
      </c>
      <c r="SSE4">
        <v>-3.4903499999999997E-2</v>
      </c>
      <c r="SSF4">
        <v>-3.3973200000000002E-2</v>
      </c>
      <c r="SSG4">
        <v>-3.4435500000000001E-2</v>
      </c>
      <c r="SSH4">
        <v>-3.4593400000000003E-2</v>
      </c>
      <c r="SSI4">
        <v>-3.3725999999999999E-2</v>
      </c>
      <c r="SSJ4">
        <v>-3.3647200000000002E-2</v>
      </c>
      <c r="SSK4">
        <v>-3.3309499999999999E-2</v>
      </c>
      <c r="SSL4">
        <v>-3.4146599999999999E-2</v>
      </c>
      <c r="SSM4">
        <v>-3.5624200000000002E-2</v>
      </c>
      <c r="SSN4">
        <v>-3.87674E-2</v>
      </c>
      <c r="SSO4">
        <v>-4.1129899999999997E-2</v>
      </c>
      <c r="SSP4">
        <v>-4.3204699999999999E-2</v>
      </c>
      <c r="SSQ4">
        <v>-4.5938199999999998E-2</v>
      </c>
      <c r="SSR4">
        <v>-4.9193500000000001E-2</v>
      </c>
      <c r="SSS4">
        <v>-5.3883199999999999E-2</v>
      </c>
      <c r="SST4">
        <v>-5.5895399999999998E-2</v>
      </c>
      <c r="SSU4">
        <v>-5.6827500000000003E-2</v>
      </c>
      <c r="SSV4">
        <v>-5.8038100000000002E-2</v>
      </c>
      <c r="SSW4">
        <v>-5.9464400000000001E-2</v>
      </c>
      <c r="SSX4">
        <v>-6.1121099999999998E-2</v>
      </c>
      <c r="SSY4">
        <v>-6.2523700000000001E-2</v>
      </c>
      <c r="SSZ4">
        <v>-6.4745800000000006E-2</v>
      </c>
      <c r="STA4">
        <v>-6.4855999999999997E-2</v>
      </c>
      <c r="STB4">
        <v>-6.5049700000000002E-2</v>
      </c>
      <c r="STC4">
        <v>-6.6483700000000007E-2</v>
      </c>
      <c r="STD4">
        <v>-6.6281800000000002E-2</v>
      </c>
      <c r="STE4">
        <v>-6.6338099999999997E-2</v>
      </c>
      <c r="STF4">
        <v>-6.6562999999999997E-2</v>
      </c>
      <c r="STG4">
        <v>-6.7162899999999998E-2</v>
      </c>
      <c r="STH4">
        <v>-6.8251999999999993E-2</v>
      </c>
      <c r="STI4">
        <v>-6.9467100000000004E-2</v>
      </c>
      <c r="STJ4">
        <v>-7.0323499999999997E-2</v>
      </c>
      <c r="STK4">
        <v>-7.1848300000000004E-2</v>
      </c>
      <c r="STL4">
        <v>-7.4639499999999998E-2</v>
      </c>
      <c r="STM4">
        <v>-7.6988100000000004E-2</v>
      </c>
      <c r="STN4">
        <v>-8.0149399999999996E-2</v>
      </c>
      <c r="STO4">
        <v>-8.2930799999999999E-2</v>
      </c>
      <c r="STP4">
        <v>-8.5301100000000005E-2</v>
      </c>
      <c r="STQ4">
        <v>-8.8495400000000002E-2</v>
      </c>
      <c r="STR4">
        <v>-8.9879500000000001E-2</v>
      </c>
      <c r="STS4">
        <v>-9.1817899999999994E-2</v>
      </c>
      <c r="STT4">
        <v>-9.2771300000000001E-2</v>
      </c>
      <c r="STU4">
        <v>-9.3140100000000003E-2</v>
      </c>
      <c r="STV4">
        <v>-9.5382599999999998E-2</v>
      </c>
      <c r="STW4">
        <v>-9.8377300000000001E-2</v>
      </c>
      <c r="STX4">
        <v>-0.101269</v>
      </c>
      <c r="STY4">
        <v>-0.103243</v>
      </c>
      <c r="STZ4">
        <v>-0.103536</v>
      </c>
      <c r="SUA4">
        <v>-0.10273699999999999</v>
      </c>
      <c r="SUB4">
        <v>-0.103266</v>
      </c>
      <c r="SUC4">
        <v>-0.105711</v>
      </c>
      <c r="SUD4">
        <v>-0.106837</v>
      </c>
      <c r="SUE4">
        <v>-0.10724</v>
      </c>
      <c r="SUF4">
        <v>-0.107235</v>
      </c>
      <c r="SUG4">
        <v>-0.10808</v>
      </c>
      <c r="SUH4">
        <v>-0.108117</v>
      </c>
      <c r="SUI4">
        <v>-0.107752</v>
      </c>
      <c r="SUJ4">
        <v>-0.108694</v>
      </c>
      <c r="SUK4">
        <v>-0.109717</v>
      </c>
      <c r="SUL4">
        <v>-0.110596</v>
      </c>
      <c r="SUM4">
        <v>-0.11136</v>
      </c>
      <c r="SUN4">
        <v>-0.11359</v>
      </c>
      <c r="SUO4">
        <v>-0.115702</v>
      </c>
      <c r="SUP4">
        <v>-0.117467</v>
      </c>
      <c r="SUQ4">
        <v>-0.11776200000000001</v>
      </c>
      <c r="SUR4">
        <v>-0.119461</v>
      </c>
      <c r="SUS4">
        <v>-0.11969</v>
      </c>
      <c r="SUT4">
        <v>-0.119272</v>
      </c>
      <c r="SUU4">
        <v>-0.12020500000000001</v>
      </c>
      <c r="SUV4">
        <v>-0.122069</v>
      </c>
      <c r="SUW4">
        <v>-0.123699</v>
      </c>
      <c r="SUX4">
        <v>-0.125943</v>
      </c>
      <c r="SUY4">
        <v>-0.126224</v>
      </c>
      <c r="SUZ4">
        <v>-0.127418</v>
      </c>
      <c r="SVA4">
        <v>-0.12821199999999999</v>
      </c>
      <c r="SVB4">
        <v>-0.12806799999999999</v>
      </c>
      <c r="SVC4">
        <v>-0.128077</v>
      </c>
      <c r="SVD4">
        <v>-0.12892899999999999</v>
      </c>
      <c r="SVE4">
        <v>-0.129103</v>
      </c>
      <c r="SVF4">
        <v>-0.12768399999999999</v>
      </c>
      <c r="SVG4">
        <v>-0.12740199999999999</v>
      </c>
      <c r="SVH4">
        <v>-0.12720500000000001</v>
      </c>
      <c r="SVI4">
        <v>-0.12796199999999999</v>
      </c>
      <c r="SVJ4">
        <v>-0.12792899999999999</v>
      </c>
      <c r="SVK4">
        <v>-0.12946099999999999</v>
      </c>
      <c r="SVL4">
        <v>-0.130631</v>
      </c>
      <c r="SVM4">
        <v>-0.13286500000000001</v>
      </c>
      <c r="SVN4">
        <v>-0.135881</v>
      </c>
      <c r="SVO4">
        <v>-0.14019999999999999</v>
      </c>
      <c r="SVP4">
        <v>-0.14335500000000001</v>
      </c>
      <c r="SVQ4">
        <v>-0.14496300000000001</v>
      </c>
      <c r="SVR4">
        <v>-0.14588400000000001</v>
      </c>
      <c r="SVS4">
        <v>-0.14704</v>
      </c>
      <c r="SVT4">
        <v>-0.14701900000000001</v>
      </c>
      <c r="SVU4">
        <v>-0.148364</v>
      </c>
      <c r="SVV4">
        <v>-0.14991099999999999</v>
      </c>
      <c r="SVW4">
        <v>-0.15118899999999999</v>
      </c>
      <c r="SVX4">
        <v>-0.15224399999999999</v>
      </c>
      <c r="SVY4">
        <v>-0.15248300000000001</v>
      </c>
      <c r="SVZ4">
        <v>-0.153586</v>
      </c>
      <c r="SWA4">
        <v>-0.15463399999999999</v>
      </c>
      <c r="SWB4">
        <v>-0.15632299999999999</v>
      </c>
      <c r="SWC4">
        <v>-0.15590499999999999</v>
      </c>
      <c r="SWD4">
        <v>-0.15787300000000001</v>
      </c>
      <c r="SWE4">
        <v>-0.15885299999999999</v>
      </c>
      <c r="SWF4">
        <v>-0.159639</v>
      </c>
      <c r="SWG4">
        <v>-0.161022</v>
      </c>
      <c r="SWH4">
        <v>-0.16375999999999999</v>
      </c>
      <c r="SWI4">
        <v>-0.16522100000000001</v>
      </c>
      <c r="SWJ4">
        <v>-0.16753999999999999</v>
      </c>
      <c r="SWK4">
        <v>-0.16886899999999999</v>
      </c>
      <c r="SWL4">
        <v>-0.16984299999999999</v>
      </c>
      <c r="SWM4">
        <v>-0.170625</v>
      </c>
      <c r="SWN4">
        <v>-0.17147699999999999</v>
      </c>
      <c r="SWO4">
        <v>-0.172814</v>
      </c>
      <c r="SWP4">
        <v>-0.17427799999999999</v>
      </c>
      <c r="SWQ4">
        <v>-0.17579</v>
      </c>
      <c r="SWR4">
        <v>-0.17713599999999999</v>
      </c>
      <c r="SWS4">
        <v>-0.17938799999999999</v>
      </c>
      <c r="SWT4">
        <v>-0.18035499999999999</v>
      </c>
      <c r="SWU4">
        <v>-0.18126400000000001</v>
      </c>
      <c r="SWV4">
        <v>-0.18257799999999999</v>
      </c>
      <c r="SWW4">
        <v>-0.183916</v>
      </c>
      <c r="SWX4">
        <v>-0.18482499999999999</v>
      </c>
      <c r="SWY4">
        <v>-0.18539700000000001</v>
      </c>
      <c r="SWZ4">
        <v>-0.187584</v>
      </c>
      <c r="SXA4">
        <v>-0.18857599999999999</v>
      </c>
      <c r="SXB4">
        <v>-0.19098999999999999</v>
      </c>
      <c r="SXC4">
        <v>-0.193273</v>
      </c>
      <c r="SXD4">
        <v>-0.19467899999999999</v>
      </c>
      <c r="SXE4">
        <v>-0.19730700000000001</v>
      </c>
      <c r="SXF4">
        <v>-0.20069300000000001</v>
      </c>
      <c r="SXG4">
        <v>-0.20277500000000001</v>
      </c>
      <c r="SXH4">
        <v>-0.203899</v>
      </c>
      <c r="SXI4">
        <v>-0.20399400000000001</v>
      </c>
      <c r="SXJ4">
        <v>-0.20594599999999999</v>
      </c>
      <c r="SXK4">
        <v>-0.20684</v>
      </c>
      <c r="SXL4">
        <v>-0.20715800000000001</v>
      </c>
      <c r="SXM4">
        <v>-0.20648900000000001</v>
      </c>
      <c r="SXN4">
        <v>-0.20651900000000001</v>
      </c>
      <c r="SXO4">
        <v>-0.20524800000000001</v>
      </c>
      <c r="SXP4">
        <v>-0.20397199999999999</v>
      </c>
      <c r="SXQ4">
        <v>-0.20175299999999999</v>
      </c>
      <c r="SXR4">
        <v>-0.20189599999999999</v>
      </c>
      <c r="SXS4">
        <v>-0.20166899999999999</v>
      </c>
      <c r="SXT4">
        <v>-0.20172799999999999</v>
      </c>
      <c r="SXU4">
        <v>-0.201486</v>
      </c>
      <c r="SXV4">
        <v>-0.20099400000000001</v>
      </c>
      <c r="SXW4">
        <v>-0.200515</v>
      </c>
      <c r="SXX4">
        <v>-0.20069300000000001</v>
      </c>
      <c r="SXY4">
        <v>-0.20037199999999999</v>
      </c>
      <c r="SXZ4">
        <v>-0.20150499999999999</v>
      </c>
      <c r="SYA4">
        <v>-0.20170399999999999</v>
      </c>
      <c r="SYB4">
        <v>-0.20107700000000001</v>
      </c>
      <c r="SYC4">
        <v>-0.20146600000000001</v>
      </c>
      <c r="SYD4">
        <v>-0.20091999999999999</v>
      </c>
      <c r="SYE4">
        <v>-0.19995299999999999</v>
      </c>
      <c r="SYF4">
        <v>-0.200735</v>
      </c>
      <c r="SYG4">
        <v>-0.20097999999999999</v>
      </c>
      <c r="SYH4">
        <v>-0.20127</v>
      </c>
      <c r="SYI4">
        <v>-0.20152200000000001</v>
      </c>
      <c r="SYJ4">
        <v>-0.20228599999999999</v>
      </c>
      <c r="SYK4">
        <v>-0.202539</v>
      </c>
      <c r="SYL4">
        <v>-0.20278299999999999</v>
      </c>
      <c r="SYM4">
        <v>-0.202622</v>
      </c>
      <c r="SYN4">
        <v>-0.20141000000000001</v>
      </c>
      <c r="SYO4">
        <v>-0.19911100000000001</v>
      </c>
      <c r="SYP4">
        <v>-0.19666400000000001</v>
      </c>
      <c r="SYQ4">
        <v>-0.194881</v>
      </c>
      <c r="SYR4">
        <v>-0.19237899999999999</v>
      </c>
      <c r="SYS4">
        <v>-0.191001</v>
      </c>
      <c r="SYT4">
        <v>-0.19101000000000001</v>
      </c>
      <c r="SYU4">
        <v>-0.19090099999999999</v>
      </c>
      <c r="SYV4">
        <v>-0.19161800000000001</v>
      </c>
      <c r="SYW4">
        <v>-0.191222</v>
      </c>
      <c r="SYX4">
        <v>-0.189941</v>
      </c>
      <c r="SYY4">
        <v>-0.189335</v>
      </c>
      <c r="SYZ4">
        <v>-0.18842500000000001</v>
      </c>
      <c r="SZA4">
        <v>-0.18868399999999999</v>
      </c>
      <c r="SZB4">
        <v>-0.189139</v>
      </c>
      <c r="SZC4">
        <v>-0.189467</v>
      </c>
      <c r="SZD4">
        <v>-0.191687</v>
      </c>
      <c r="SZE4">
        <v>-0.194103</v>
      </c>
      <c r="SZF4">
        <v>-0.195267</v>
      </c>
      <c r="SZG4">
        <v>-0.19683100000000001</v>
      </c>
      <c r="SZH4">
        <v>-0.19812199999999999</v>
      </c>
      <c r="SZI4">
        <v>-0.19885700000000001</v>
      </c>
      <c r="SZJ4">
        <v>-0.200493</v>
      </c>
      <c r="SZK4">
        <v>-0.20027700000000001</v>
      </c>
      <c r="SZL4">
        <v>-0.20169899999999999</v>
      </c>
      <c r="SZM4">
        <v>-0.20377600000000001</v>
      </c>
      <c r="SZN4">
        <v>-0.20458000000000001</v>
      </c>
      <c r="SZO4">
        <v>-0.205592</v>
      </c>
      <c r="SZP4">
        <v>-0.20555300000000001</v>
      </c>
      <c r="SZQ4">
        <v>-0.20569499999999999</v>
      </c>
      <c r="SZR4">
        <v>-0.206209</v>
      </c>
      <c r="SZS4">
        <v>-0.20619399999999999</v>
      </c>
      <c r="SZT4">
        <v>-0.20710500000000001</v>
      </c>
      <c r="SZU4">
        <v>-0.20758499999999999</v>
      </c>
      <c r="SZV4">
        <v>-0.20836099999999999</v>
      </c>
      <c r="SZW4">
        <v>-0.20888300000000001</v>
      </c>
      <c r="SZX4">
        <v>-0.20889099999999999</v>
      </c>
      <c r="SZY4">
        <v>-0.208511</v>
      </c>
      <c r="SZZ4">
        <v>-0.2089</v>
      </c>
      <c r="TAA4">
        <v>-0.207207</v>
      </c>
      <c r="TAB4">
        <v>-0.20618700000000001</v>
      </c>
      <c r="TAC4">
        <v>-0.20413600000000001</v>
      </c>
      <c r="TAD4">
        <v>-0.203629</v>
      </c>
      <c r="TAE4">
        <v>-0.20335500000000001</v>
      </c>
      <c r="TAF4">
        <v>-0.20272000000000001</v>
      </c>
      <c r="TAG4">
        <v>-0.202073</v>
      </c>
      <c r="TAH4">
        <v>-0.20197100000000001</v>
      </c>
      <c r="TAI4">
        <v>-0.201848</v>
      </c>
      <c r="TAJ4">
        <v>-0.20045099999999999</v>
      </c>
      <c r="TAK4">
        <v>-0.20102900000000001</v>
      </c>
      <c r="TAL4">
        <v>-0.19995599999999999</v>
      </c>
      <c r="TAM4">
        <v>-0.198435</v>
      </c>
      <c r="TAN4">
        <v>-0.19905200000000001</v>
      </c>
      <c r="TAO4">
        <v>-0.19888700000000001</v>
      </c>
      <c r="TAP4">
        <v>-0.19784099999999999</v>
      </c>
      <c r="TAQ4">
        <v>-0.196904</v>
      </c>
      <c r="TAR4">
        <v>-0.1946</v>
      </c>
      <c r="TAS4">
        <v>-0.19297400000000001</v>
      </c>
      <c r="TAT4">
        <v>-0.19275300000000001</v>
      </c>
      <c r="TAU4">
        <v>-0.192991</v>
      </c>
      <c r="TAV4">
        <v>-0.194664</v>
      </c>
      <c r="TAW4">
        <v>-0.19333500000000001</v>
      </c>
      <c r="TAX4">
        <v>-0.19453999999999999</v>
      </c>
      <c r="TAY4">
        <v>-0.19492100000000001</v>
      </c>
      <c r="TAZ4">
        <v>-0.19581699999999999</v>
      </c>
      <c r="TBA4">
        <v>-0.197131</v>
      </c>
      <c r="TBB4">
        <v>-0.19844899999999999</v>
      </c>
      <c r="TBC4">
        <v>-0.19898099999999999</v>
      </c>
      <c r="TBD4">
        <v>-0.19961799999999999</v>
      </c>
      <c r="TBE4">
        <v>-0.20056299999999999</v>
      </c>
      <c r="TBF4">
        <v>-0.20114599999999999</v>
      </c>
      <c r="TBG4">
        <v>-0.202621</v>
      </c>
      <c r="TBH4">
        <v>-0.20527799999999999</v>
      </c>
      <c r="TBI4">
        <v>-0.20839299999999999</v>
      </c>
      <c r="TBJ4">
        <v>-0.21010000000000001</v>
      </c>
      <c r="TBK4">
        <v>-0.209845</v>
      </c>
      <c r="TBL4">
        <v>-0.21143400000000001</v>
      </c>
      <c r="TBM4">
        <v>-0.210919</v>
      </c>
      <c r="TBN4">
        <v>-0.21077599999999999</v>
      </c>
      <c r="TBO4">
        <v>-0.21129300000000001</v>
      </c>
      <c r="TBP4">
        <v>-0.210369</v>
      </c>
      <c r="TBQ4">
        <v>-0.21055499999999999</v>
      </c>
      <c r="TBR4">
        <v>-0.212504</v>
      </c>
      <c r="TBS4">
        <v>-0.21407899999999999</v>
      </c>
      <c r="TBT4">
        <v>-0.21473</v>
      </c>
      <c r="TBU4">
        <v>-0.21518899999999999</v>
      </c>
      <c r="TBV4">
        <v>-0.21621499999999999</v>
      </c>
      <c r="TBW4">
        <v>-0.216585</v>
      </c>
      <c r="TBX4">
        <v>-0.21776300000000001</v>
      </c>
      <c r="TBY4">
        <v>-0.21840100000000001</v>
      </c>
      <c r="TBZ4">
        <v>-0.219749</v>
      </c>
      <c r="TCA4">
        <v>-0.21961600000000001</v>
      </c>
      <c r="TCB4">
        <v>-0.219503</v>
      </c>
      <c r="TCC4">
        <v>-0.220057</v>
      </c>
      <c r="TCD4">
        <v>-0.22143399999999999</v>
      </c>
      <c r="TCE4">
        <v>-0.22264100000000001</v>
      </c>
      <c r="TCF4">
        <v>-0.22450600000000001</v>
      </c>
      <c r="TCG4">
        <v>-0.22514300000000001</v>
      </c>
      <c r="TCH4">
        <v>-0.22500899999999999</v>
      </c>
      <c r="TCI4">
        <v>-0.223993</v>
      </c>
      <c r="TCJ4">
        <v>-0.22342300000000001</v>
      </c>
      <c r="TCK4">
        <v>-0.222162</v>
      </c>
      <c r="TCL4">
        <v>-0.220189</v>
      </c>
      <c r="TCM4">
        <v>-0.219361</v>
      </c>
      <c r="TCN4">
        <v>-0.21842800000000001</v>
      </c>
      <c r="TCO4">
        <v>-0.217526</v>
      </c>
      <c r="TCP4">
        <v>-0.21668799999999999</v>
      </c>
      <c r="TCQ4">
        <v>-0.21562200000000001</v>
      </c>
      <c r="TCR4">
        <v>-0.213118</v>
      </c>
      <c r="TCS4">
        <v>-0.21055399999999999</v>
      </c>
      <c r="TCT4">
        <v>-0.20719699999999999</v>
      </c>
      <c r="TCU4">
        <v>-0.20211200000000001</v>
      </c>
      <c r="TCV4">
        <v>-0.19999400000000001</v>
      </c>
      <c r="TCW4">
        <v>-0.198772</v>
      </c>
      <c r="TCX4">
        <v>-0.196737</v>
      </c>
      <c r="TCY4">
        <v>-0.19576199999999999</v>
      </c>
      <c r="TCZ4">
        <v>-0.19492000000000001</v>
      </c>
      <c r="TDA4">
        <v>-0.19428100000000001</v>
      </c>
      <c r="TDB4">
        <v>-0.19443199999999999</v>
      </c>
      <c r="TDC4">
        <v>-0.194524</v>
      </c>
      <c r="TDD4">
        <v>-0.19306699999999999</v>
      </c>
      <c r="TDE4">
        <v>-0.19236300000000001</v>
      </c>
      <c r="TDF4">
        <v>-0.19101000000000001</v>
      </c>
      <c r="TDG4">
        <v>-0.191776</v>
      </c>
      <c r="TDH4">
        <v>-0.191915</v>
      </c>
      <c r="TDI4">
        <v>-0.192497</v>
      </c>
      <c r="TDJ4">
        <v>-0.19245200000000001</v>
      </c>
      <c r="TDK4">
        <v>-0.19226299999999999</v>
      </c>
      <c r="TDL4">
        <v>-0.19057499999999999</v>
      </c>
      <c r="TDM4">
        <v>-0.188804</v>
      </c>
      <c r="TDN4">
        <v>-0.18870200000000001</v>
      </c>
      <c r="TDO4">
        <v>-0.18692500000000001</v>
      </c>
      <c r="TDP4">
        <v>-0.18703900000000001</v>
      </c>
      <c r="TDQ4">
        <v>-0.187664</v>
      </c>
      <c r="TDR4">
        <v>-0.18726499999999999</v>
      </c>
      <c r="TDS4">
        <v>-0.185969</v>
      </c>
      <c r="TDT4">
        <v>-0.18493299999999999</v>
      </c>
      <c r="TDU4">
        <v>-0.183778</v>
      </c>
      <c r="TDV4">
        <v>-0.18346699999999999</v>
      </c>
      <c r="TDW4">
        <v>-0.18387100000000001</v>
      </c>
      <c r="TDX4">
        <v>-0.183396</v>
      </c>
      <c r="TDY4">
        <v>-0.18287100000000001</v>
      </c>
      <c r="TDZ4">
        <v>-0.18244199999999999</v>
      </c>
      <c r="TEA4">
        <v>-0.18087500000000001</v>
      </c>
      <c r="TEB4">
        <v>-0.17936299999999999</v>
      </c>
      <c r="TEC4">
        <v>-0.17849499999999999</v>
      </c>
      <c r="TED4">
        <v>-0.177342</v>
      </c>
      <c r="TEE4">
        <v>-0.17766299999999999</v>
      </c>
      <c r="TEF4">
        <v>-0.17732600000000001</v>
      </c>
      <c r="TEG4">
        <v>-0.17787600000000001</v>
      </c>
      <c r="TEH4">
        <v>-0.17666499999999999</v>
      </c>
      <c r="TEI4">
        <v>-0.17551</v>
      </c>
      <c r="TEJ4">
        <v>-0.174238</v>
      </c>
      <c r="TEK4">
        <v>-0.17163400000000001</v>
      </c>
      <c r="TEL4">
        <v>-0.16811300000000001</v>
      </c>
      <c r="TEM4">
        <v>-0.16495699999999999</v>
      </c>
      <c r="TEN4">
        <v>-0.162129</v>
      </c>
      <c r="TEO4">
        <v>-0.16134399999999999</v>
      </c>
      <c r="TEP4">
        <v>-0.16092500000000001</v>
      </c>
      <c r="TEQ4">
        <v>-0.16034999999999999</v>
      </c>
      <c r="TER4">
        <v>-0.160133</v>
      </c>
      <c r="TES4">
        <v>-0.15923499999999999</v>
      </c>
      <c r="TET4">
        <v>-0.15965199999999999</v>
      </c>
      <c r="TEU4">
        <v>-0.15839700000000001</v>
      </c>
      <c r="TEV4">
        <v>-0.155775</v>
      </c>
      <c r="TEW4">
        <v>-0.15540000000000001</v>
      </c>
      <c r="TEX4">
        <v>-0.15409999999999999</v>
      </c>
      <c r="TEY4">
        <v>-0.15353600000000001</v>
      </c>
      <c r="TEZ4">
        <v>-0.150809</v>
      </c>
      <c r="TFA4">
        <v>-0.14878</v>
      </c>
      <c r="TFB4">
        <v>-0.14616699999999999</v>
      </c>
      <c r="TFC4">
        <v>-0.14408699999999999</v>
      </c>
      <c r="TFD4">
        <v>-0.14224700000000001</v>
      </c>
      <c r="TFE4">
        <v>-0.140981</v>
      </c>
      <c r="TFF4">
        <v>-0.13863200000000001</v>
      </c>
      <c r="TFG4">
        <v>-0.13800899999999999</v>
      </c>
      <c r="TFH4">
        <v>-0.137044</v>
      </c>
      <c r="TFI4">
        <v>-0.135764</v>
      </c>
      <c r="TFJ4">
        <v>-0.13378499999999999</v>
      </c>
      <c r="TFK4">
        <v>-0.13198199999999999</v>
      </c>
      <c r="TFL4">
        <v>-0.12834300000000001</v>
      </c>
      <c r="TFM4">
        <v>-0.12639600000000001</v>
      </c>
      <c r="TFN4">
        <v>-0.124212</v>
      </c>
      <c r="TFO4">
        <v>-0.12192799999999999</v>
      </c>
      <c r="TFP4">
        <v>-0.118773</v>
      </c>
      <c r="TFQ4">
        <v>-0.114787</v>
      </c>
      <c r="TFR4">
        <v>-0.110957</v>
      </c>
      <c r="TFS4">
        <v>-0.105902</v>
      </c>
      <c r="TFT4">
        <v>-0.10231700000000001</v>
      </c>
      <c r="TFU4">
        <v>-9.9106E-2</v>
      </c>
      <c r="TFV4">
        <v>-9.7114599999999995E-2</v>
      </c>
      <c r="TFW4">
        <v>-9.5349699999999996E-2</v>
      </c>
      <c r="TFX4">
        <v>-9.4519900000000004E-2</v>
      </c>
      <c r="TFY4">
        <v>-9.4178300000000006E-2</v>
      </c>
      <c r="TFZ4">
        <v>-9.4300800000000004E-2</v>
      </c>
      <c r="TGA4">
        <v>-9.5151799999999995E-2</v>
      </c>
      <c r="TGB4">
        <v>-9.5009099999999999E-2</v>
      </c>
      <c r="TGC4">
        <v>-9.3409900000000004E-2</v>
      </c>
      <c r="TGD4">
        <v>-9.2878199999999994E-2</v>
      </c>
      <c r="TGE4">
        <v>-9.1235499999999997E-2</v>
      </c>
      <c r="TGF4">
        <v>-9.1431499999999999E-2</v>
      </c>
      <c r="TGG4">
        <v>-9.1247499999999995E-2</v>
      </c>
      <c r="TGH4">
        <v>-9.2888399999999996E-2</v>
      </c>
      <c r="TGI4">
        <v>-9.3338099999999993E-2</v>
      </c>
      <c r="TGJ4">
        <v>-9.3181399999999998E-2</v>
      </c>
      <c r="TGK4">
        <v>-9.1314099999999995E-2</v>
      </c>
      <c r="TGL4">
        <v>-8.7990499999999999E-2</v>
      </c>
      <c r="TGM4">
        <v>-8.7936299999999995E-2</v>
      </c>
      <c r="TGN4">
        <v>-8.7609599999999996E-2</v>
      </c>
      <c r="TGO4">
        <v>-8.7263599999999997E-2</v>
      </c>
      <c r="TGP4">
        <v>-8.7737399999999993E-2</v>
      </c>
      <c r="TGQ4">
        <v>-8.8045899999999996E-2</v>
      </c>
      <c r="TGR4">
        <v>-8.8598899999999994E-2</v>
      </c>
      <c r="TGS4">
        <v>-8.7372599999999995E-2</v>
      </c>
      <c r="TGT4">
        <v>-8.6438799999999996E-2</v>
      </c>
      <c r="TGU4">
        <v>-8.7179699999999999E-2</v>
      </c>
      <c r="TGV4">
        <v>-8.6128300000000005E-2</v>
      </c>
      <c r="TGW4">
        <v>-8.4606700000000007E-2</v>
      </c>
      <c r="TGX4">
        <v>-8.4309700000000001E-2</v>
      </c>
      <c r="TGY4">
        <v>-8.2207699999999995E-2</v>
      </c>
      <c r="TGZ4">
        <v>-7.9215800000000003E-2</v>
      </c>
      <c r="THA4">
        <v>-7.7356999999999995E-2</v>
      </c>
      <c r="THB4">
        <v>-7.6086200000000007E-2</v>
      </c>
      <c r="THC4">
        <v>-7.4593699999999999E-2</v>
      </c>
      <c r="THD4">
        <v>-7.2587799999999994E-2</v>
      </c>
      <c r="THE4">
        <v>-6.9380899999999995E-2</v>
      </c>
      <c r="THF4">
        <v>-6.7130899999999993E-2</v>
      </c>
      <c r="THG4">
        <v>-6.6247700000000007E-2</v>
      </c>
      <c r="THH4">
        <v>-6.4904199999999995E-2</v>
      </c>
      <c r="THI4">
        <v>-6.26192E-2</v>
      </c>
      <c r="THJ4">
        <v>-6.0704300000000003E-2</v>
      </c>
      <c r="THK4">
        <v>-5.7094100000000002E-2</v>
      </c>
      <c r="THL4">
        <v>-5.5205200000000003E-2</v>
      </c>
      <c r="THM4">
        <v>-5.1817000000000002E-2</v>
      </c>
      <c r="THN4">
        <v>-4.88209E-2</v>
      </c>
      <c r="THO4">
        <v>-4.6856099999999998E-2</v>
      </c>
      <c r="THP4">
        <v>-4.4409499999999998E-2</v>
      </c>
      <c r="THQ4">
        <v>-4.2564499999999998E-2</v>
      </c>
      <c r="THR4">
        <v>-4.0303699999999998E-2</v>
      </c>
      <c r="THS4">
        <v>-3.8489700000000002E-2</v>
      </c>
      <c r="THT4">
        <v>-3.6095799999999997E-2</v>
      </c>
      <c r="THU4">
        <v>-3.3243599999999998E-2</v>
      </c>
      <c r="THV4">
        <v>-3.0476300000000001E-2</v>
      </c>
      <c r="THW4">
        <v>-2.9342500000000001E-2</v>
      </c>
      <c r="THX4">
        <v>-2.8049399999999999E-2</v>
      </c>
      <c r="THY4">
        <v>-2.71062E-2</v>
      </c>
      <c r="THZ4">
        <v>-2.3034099999999998E-2</v>
      </c>
      <c r="TIA4">
        <v>-2.03868E-2</v>
      </c>
      <c r="TIB4">
        <v>-1.7290900000000001E-2</v>
      </c>
      <c r="TIC4">
        <v>-1.4710000000000001E-2</v>
      </c>
      <c r="TID4">
        <v>-1.1477899999999999E-2</v>
      </c>
      <c r="TIE4">
        <v>-8.1563699999999996E-3</v>
      </c>
      <c r="TIF4">
        <v>-3.2425000000000002E-3</v>
      </c>
      <c r="TIG4">
        <v>2.5270100000000001E-3</v>
      </c>
      <c r="TIH4">
        <v>5.3056600000000002E-3</v>
      </c>
      <c r="TII4">
        <v>1.0970300000000001E-2</v>
      </c>
      <c r="TIJ4">
        <v>1.27872E-2</v>
      </c>
      <c r="TIK4">
        <v>1.50715E-2</v>
      </c>
      <c r="TIL4">
        <v>1.6282700000000001E-2</v>
      </c>
      <c r="TIM4">
        <v>1.8109400000000001E-2</v>
      </c>
      <c r="TIN4">
        <v>2.1425699999999999E-2</v>
      </c>
      <c r="TIO4">
        <v>2.42443E-2</v>
      </c>
      <c r="TIP4">
        <v>2.5718299999999999E-2</v>
      </c>
      <c r="TIQ4">
        <v>2.8786200000000001E-2</v>
      </c>
      <c r="TIR4">
        <v>3.12086E-2</v>
      </c>
      <c r="TIS4">
        <v>3.1471600000000002E-2</v>
      </c>
      <c r="TIT4">
        <v>3.4380300000000003E-2</v>
      </c>
      <c r="TIU4">
        <v>3.6403600000000001E-2</v>
      </c>
      <c r="TIV4">
        <v>3.8689000000000001E-2</v>
      </c>
      <c r="TIW4">
        <v>4.2788399999999997E-2</v>
      </c>
      <c r="TIX4">
        <v>4.6963999999999999E-2</v>
      </c>
      <c r="TIY4">
        <v>5.0734000000000001E-2</v>
      </c>
      <c r="TIZ4">
        <v>5.3592300000000002E-2</v>
      </c>
      <c r="TJA4">
        <v>5.67234E-2</v>
      </c>
      <c r="TJB4">
        <v>5.9688699999999997E-2</v>
      </c>
      <c r="TJC4">
        <v>6.2214800000000001E-2</v>
      </c>
      <c r="TJD4">
        <v>6.2156500000000003E-2</v>
      </c>
      <c r="TJE4">
        <v>6.6057400000000002E-2</v>
      </c>
      <c r="TJF4">
        <v>6.6012100000000004E-2</v>
      </c>
      <c r="TJG4">
        <v>6.6772300000000007E-2</v>
      </c>
      <c r="TJH4">
        <v>6.9682599999999997E-2</v>
      </c>
      <c r="TJI4">
        <v>7.1628700000000003E-2</v>
      </c>
      <c r="TJJ4">
        <v>7.3937900000000001E-2</v>
      </c>
      <c r="TJK4">
        <v>7.4995800000000001E-2</v>
      </c>
      <c r="TJL4">
        <v>7.7239799999999997E-2</v>
      </c>
      <c r="TJM4">
        <v>7.9255099999999995E-2</v>
      </c>
      <c r="TJN4">
        <v>7.9524800000000007E-2</v>
      </c>
      <c r="TJO4">
        <v>8.1460000000000005E-2</v>
      </c>
      <c r="TJP4">
        <v>8.5395200000000004E-2</v>
      </c>
      <c r="TJQ4">
        <v>9.0423100000000006E-2</v>
      </c>
      <c r="TJR4">
        <v>9.4697699999999996E-2</v>
      </c>
      <c r="TJS4">
        <v>9.7712599999999997E-2</v>
      </c>
      <c r="TJT4">
        <v>9.9326300000000006E-2</v>
      </c>
      <c r="TJU4">
        <v>0.100784</v>
      </c>
      <c r="TJV4">
        <v>0.101048</v>
      </c>
      <c r="TJW4">
        <v>0.101855</v>
      </c>
      <c r="TJX4">
        <v>0.100082</v>
      </c>
      <c r="TJY4">
        <v>0.100271</v>
      </c>
      <c r="TJZ4">
        <v>0.101803</v>
      </c>
      <c r="TKA4">
        <v>0.10235900000000001</v>
      </c>
      <c r="TKB4">
        <v>0.10376100000000001</v>
      </c>
      <c r="TKC4">
        <v>0.10635799999999999</v>
      </c>
      <c r="TKD4">
        <v>0.109114</v>
      </c>
      <c r="TKE4">
        <v>0.11147</v>
      </c>
      <c r="TKF4">
        <v>0.115702</v>
      </c>
      <c r="TKG4">
        <v>0.118048</v>
      </c>
      <c r="TKH4">
        <v>0.119875</v>
      </c>
      <c r="TKI4">
        <v>0.119682</v>
      </c>
      <c r="TKJ4">
        <v>0.121299</v>
      </c>
      <c r="TKK4">
        <v>0.12119199999999999</v>
      </c>
      <c r="TKL4">
        <v>0.120953</v>
      </c>
      <c r="TKM4">
        <v>0.120866</v>
      </c>
      <c r="TKN4">
        <v>0.118132</v>
      </c>
      <c r="TKO4">
        <v>0.11657099999999999</v>
      </c>
      <c r="TKP4">
        <v>0.114521</v>
      </c>
      <c r="TKQ4">
        <v>0.11251</v>
      </c>
      <c r="TKR4">
        <v>0.11158800000000001</v>
      </c>
      <c r="TKS4">
        <v>0.112509</v>
      </c>
      <c r="TKT4">
        <v>0.112479</v>
      </c>
      <c r="TKU4">
        <v>0.11218599999999999</v>
      </c>
      <c r="TKV4">
        <v>0.11210299999999999</v>
      </c>
      <c r="TKW4">
        <v>0.10888399999999999</v>
      </c>
      <c r="TKX4">
        <v>0.107155</v>
      </c>
      <c r="TKY4">
        <v>0.10613300000000001</v>
      </c>
      <c r="TKZ4">
        <v>0.102768</v>
      </c>
      <c r="TLA4">
        <v>0.100637</v>
      </c>
      <c r="TLB4">
        <v>9.7724500000000006E-2</v>
      </c>
      <c r="TLC4">
        <v>9.8094299999999995E-2</v>
      </c>
      <c r="TLD4">
        <v>9.6934800000000002E-2</v>
      </c>
      <c r="TLE4">
        <v>9.5930699999999994E-2</v>
      </c>
      <c r="TLF4">
        <v>9.5306299999999997E-2</v>
      </c>
      <c r="TLG4">
        <v>9.2636499999999997E-2</v>
      </c>
      <c r="TLH4">
        <v>9.04586E-2</v>
      </c>
      <c r="TLI4">
        <v>8.8546700000000006E-2</v>
      </c>
      <c r="TLJ4">
        <v>8.8294300000000006E-2</v>
      </c>
      <c r="TLK4">
        <v>8.6285600000000004E-2</v>
      </c>
      <c r="TLL4">
        <v>8.4558400000000006E-2</v>
      </c>
      <c r="TLM4">
        <v>8.1735699999999994E-2</v>
      </c>
      <c r="TLN4">
        <v>8.08479E-2</v>
      </c>
      <c r="TLO4">
        <v>7.6916100000000001E-2</v>
      </c>
      <c r="TLP4">
        <v>7.4875499999999998E-2</v>
      </c>
      <c r="TLQ4">
        <v>7.3865700000000006E-2</v>
      </c>
      <c r="TLR4">
        <v>7.1942800000000001E-2</v>
      </c>
      <c r="TLS4">
        <v>7.05403E-2</v>
      </c>
      <c r="TLT4">
        <v>6.9367200000000004E-2</v>
      </c>
      <c r="TLU4">
        <v>6.9112099999999996E-2</v>
      </c>
      <c r="TLV4">
        <v>6.9653000000000007E-2</v>
      </c>
      <c r="TLW4">
        <v>7.1255299999999994E-2</v>
      </c>
      <c r="TLX4">
        <v>7.1045399999999995E-2</v>
      </c>
      <c r="TLY4">
        <v>6.8955199999999994E-2</v>
      </c>
      <c r="TLZ4">
        <v>6.7960199999999998E-2</v>
      </c>
      <c r="TMA4">
        <v>6.8775900000000001E-2</v>
      </c>
      <c r="TMB4">
        <v>6.8325300000000005E-2</v>
      </c>
      <c r="TMC4">
        <v>6.5767500000000007E-2</v>
      </c>
      <c r="TMD4">
        <v>6.6552500000000001E-2</v>
      </c>
      <c r="TME4">
        <v>6.7362900000000003E-2</v>
      </c>
      <c r="TMF4">
        <v>6.7732799999999996E-2</v>
      </c>
      <c r="TMG4">
        <v>6.9091799999999995E-2</v>
      </c>
      <c r="TMH4">
        <v>6.9261400000000001E-2</v>
      </c>
      <c r="TMI4">
        <v>7.1039599999999994E-2</v>
      </c>
      <c r="TMJ4">
        <v>7.2018299999999993E-2</v>
      </c>
      <c r="TMK4">
        <v>7.3459700000000003E-2</v>
      </c>
      <c r="TML4">
        <v>7.3483300000000001E-2</v>
      </c>
      <c r="TMM4">
        <v>7.3154899999999995E-2</v>
      </c>
      <c r="TMN4">
        <v>7.4109700000000001E-2</v>
      </c>
      <c r="TMO4">
        <v>7.4247099999999996E-2</v>
      </c>
      <c r="TMP4">
        <v>7.4371199999999998E-2</v>
      </c>
      <c r="TMQ4">
        <v>7.2976100000000002E-2</v>
      </c>
      <c r="TMR4">
        <v>7.4229100000000006E-2</v>
      </c>
      <c r="TMS4">
        <v>7.5233999999999995E-2</v>
      </c>
      <c r="TMT4">
        <v>7.5858099999999998E-2</v>
      </c>
      <c r="TMU4">
        <v>7.7368000000000006E-2</v>
      </c>
      <c r="TMV4">
        <v>7.9824099999999995E-2</v>
      </c>
      <c r="TMW4">
        <v>8.2060400000000006E-2</v>
      </c>
      <c r="TMX4">
        <v>8.5441500000000004E-2</v>
      </c>
      <c r="TMY4">
        <v>8.7582800000000002E-2</v>
      </c>
      <c r="TMZ4">
        <v>8.9217500000000005E-2</v>
      </c>
      <c r="TNA4">
        <v>9.18881E-2</v>
      </c>
      <c r="TNB4">
        <v>9.44879E-2</v>
      </c>
      <c r="TNC4">
        <v>9.7930100000000006E-2</v>
      </c>
      <c r="TND4">
        <v>0.101743</v>
      </c>
      <c r="TNE4">
        <v>0.102988</v>
      </c>
      <c r="TNF4">
        <v>0.10308100000000001</v>
      </c>
      <c r="TNG4">
        <v>0.104453</v>
      </c>
      <c r="TNH4">
        <v>0.10716299999999999</v>
      </c>
      <c r="TNI4">
        <v>0.111109</v>
      </c>
      <c r="TNJ4">
        <v>0.113583</v>
      </c>
      <c r="TNK4">
        <v>0.11538900000000001</v>
      </c>
      <c r="TNL4">
        <v>0.11837499999999999</v>
      </c>
      <c r="TNM4">
        <v>0.12088</v>
      </c>
      <c r="TNN4">
        <v>0.12433</v>
      </c>
      <c r="TNO4">
        <v>0.12817500000000001</v>
      </c>
      <c r="TNP4">
        <v>0.12836400000000001</v>
      </c>
      <c r="TNQ4">
        <v>0.132352</v>
      </c>
      <c r="TNR4">
        <v>0.13647799999999999</v>
      </c>
      <c r="TNS4">
        <v>0.14028499999999999</v>
      </c>
      <c r="TNT4">
        <v>0.14502100000000001</v>
      </c>
      <c r="TNU4">
        <v>0.14901</v>
      </c>
      <c r="TNV4">
        <v>0.152146</v>
      </c>
      <c r="TNW4">
        <v>0.155115</v>
      </c>
      <c r="TNX4">
        <v>0.159025</v>
      </c>
      <c r="TNY4">
        <v>0.164745</v>
      </c>
      <c r="TNZ4">
        <v>0.17037099999999999</v>
      </c>
      <c r="TOA4">
        <v>0.17237</v>
      </c>
      <c r="TOB4">
        <v>0.17264599999999999</v>
      </c>
      <c r="TOC4">
        <v>0.17380200000000001</v>
      </c>
      <c r="TOD4">
        <v>0.17557500000000001</v>
      </c>
      <c r="TOE4">
        <v>0.17566100000000001</v>
      </c>
      <c r="TOF4">
        <v>0.175454</v>
      </c>
      <c r="TOG4">
        <v>0.17640400000000001</v>
      </c>
      <c r="TOH4">
        <v>0.17755199999999999</v>
      </c>
      <c r="TOI4">
        <v>0.17926900000000001</v>
      </c>
      <c r="TOJ4">
        <v>0.17841499999999999</v>
      </c>
      <c r="TOK4">
        <v>0.18037</v>
      </c>
      <c r="TOL4">
        <v>0.18157699999999999</v>
      </c>
      <c r="TOM4">
        <v>0.18501200000000001</v>
      </c>
      <c r="TON4">
        <v>0.18962100000000001</v>
      </c>
      <c r="TOO4">
        <v>0.192082</v>
      </c>
      <c r="TOP4">
        <v>0.19314600000000001</v>
      </c>
      <c r="TOQ4">
        <v>0.19439799999999999</v>
      </c>
      <c r="TOR4">
        <v>0.19692999999999999</v>
      </c>
      <c r="TOS4">
        <v>0.20016200000000001</v>
      </c>
      <c r="TOT4">
        <v>0.20391000000000001</v>
      </c>
      <c r="TOU4">
        <v>0.203932</v>
      </c>
      <c r="TOV4">
        <v>0.20664099999999999</v>
      </c>
      <c r="TOW4">
        <v>0.208088</v>
      </c>
      <c r="TOX4">
        <v>0.21106800000000001</v>
      </c>
      <c r="TOY4">
        <v>0.211257</v>
      </c>
      <c r="TOZ4">
        <v>0.21348700000000001</v>
      </c>
      <c r="TPA4">
        <v>0.21596099999999999</v>
      </c>
      <c r="TPB4">
        <v>0.21898599999999999</v>
      </c>
      <c r="TPC4">
        <v>0.22126699999999999</v>
      </c>
      <c r="TPD4">
        <v>0.224048</v>
      </c>
      <c r="TPE4">
        <v>0.22502800000000001</v>
      </c>
      <c r="TPF4">
        <v>0.226963</v>
      </c>
      <c r="TPG4">
        <v>0.22956199999999999</v>
      </c>
      <c r="TPH4">
        <v>0.23071</v>
      </c>
      <c r="TPI4">
        <v>0.23040099999999999</v>
      </c>
      <c r="TPJ4">
        <v>0.22959299999999999</v>
      </c>
      <c r="TPK4">
        <v>0.23066</v>
      </c>
      <c r="TPL4">
        <v>0.23135700000000001</v>
      </c>
      <c r="TPM4">
        <v>0.23063800000000001</v>
      </c>
      <c r="TPN4">
        <v>0.231346</v>
      </c>
      <c r="TPO4">
        <v>0.2324</v>
      </c>
      <c r="TPP4">
        <v>0.23101099999999999</v>
      </c>
      <c r="TPQ4">
        <v>0.23241300000000001</v>
      </c>
      <c r="TPR4">
        <v>0.23348099999999999</v>
      </c>
      <c r="TPS4">
        <v>0.23414199999999999</v>
      </c>
      <c r="TPT4">
        <v>0.23388300000000001</v>
      </c>
      <c r="TPU4">
        <v>0.23422299999999999</v>
      </c>
      <c r="TPV4">
        <v>0.23244999999999999</v>
      </c>
      <c r="TPW4">
        <v>0.23144600000000001</v>
      </c>
      <c r="TPX4">
        <v>0.230737</v>
      </c>
      <c r="TPY4">
        <v>0.23027600000000001</v>
      </c>
      <c r="TPZ4">
        <v>0.22777</v>
      </c>
      <c r="TQA4">
        <v>0.22894400000000001</v>
      </c>
      <c r="TQB4">
        <v>0.226295</v>
      </c>
      <c r="TQC4">
        <v>0.226102</v>
      </c>
      <c r="TQD4">
        <v>0.226691</v>
      </c>
      <c r="TQE4">
        <v>0.227131</v>
      </c>
      <c r="TQF4">
        <v>0.22559299999999999</v>
      </c>
      <c r="TQG4">
        <v>0.227244</v>
      </c>
      <c r="TQH4">
        <v>0.22634000000000001</v>
      </c>
      <c r="TQI4">
        <v>0.22898499999999999</v>
      </c>
      <c r="TQJ4">
        <v>0.23166500000000001</v>
      </c>
      <c r="TQK4">
        <v>0.234796</v>
      </c>
      <c r="TQL4">
        <v>0.238069</v>
      </c>
      <c r="TQM4">
        <v>0.24257000000000001</v>
      </c>
      <c r="TQN4">
        <v>0.24713199999999999</v>
      </c>
      <c r="TQO4">
        <v>0.25009100000000001</v>
      </c>
      <c r="TQP4">
        <v>0.25154399999999999</v>
      </c>
      <c r="TQQ4">
        <v>0.25603199999999998</v>
      </c>
      <c r="TQR4">
        <v>0.25812000000000002</v>
      </c>
      <c r="TQS4">
        <v>0.26058199999999998</v>
      </c>
      <c r="TQT4">
        <v>0.26072600000000001</v>
      </c>
      <c r="TQU4">
        <v>0.26158500000000001</v>
      </c>
      <c r="TQV4">
        <v>0.26318999999999998</v>
      </c>
      <c r="TQW4">
        <v>0.26635300000000001</v>
      </c>
      <c r="TQX4">
        <v>0.26967000000000002</v>
      </c>
      <c r="TQY4">
        <v>0.27502199999999999</v>
      </c>
      <c r="TQZ4">
        <v>0.27810800000000002</v>
      </c>
      <c r="TRA4">
        <v>0.28193200000000002</v>
      </c>
      <c r="TRB4">
        <v>0.28634100000000001</v>
      </c>
      <c r="TRC4">
        <v>0.28808600000000001</v>
      </c>
      <c r="TRD4">
        <v>0.291744</v>
      </c>
      <c r="TRE4">
        <v>0.29487200000000002</v>
      </c>
      <c r="TRF4">
        <v>0.29728500000000002</v>
      </c>
      <c r="TRG4">
        <v>0.30038500000000001</v>
      </c>
      <c r="TRH4">
        <v>0.30172100000000002</v>
      </c>
      <c r="TRI4">
        <v>0.30191099999999998</v>
      </c>
      <c r="TRJ4">
        <v>0.30037999999999998</v>
      </c>
      <c r="TRK4">
        <v>0.29816199999999998</v>
      </c>
      <c r="TRL4">
        <v>0.29807400000000001</v>
      </c>
      <c r="TRM4">
        <v>0.29642099999999999</v>
      </c>
      <c r="TRN4">
        <v>0.29523500000000003</v>
      </c>
      <c r="TRO4">
        <v>0.295931</v>
      </c>
      <c r="TRP4">
        <v>0.29513299999999998</v>
      </c>
      <c r="TRQ4">
        <v>0.29275099999999998</v>
      </c>
      <c r="TRR4">
        <v>0.29085499999999997</v>
      </c>
      <c r="TRS4">
        <v>0.289686</v>
      </c>
      <c r="TRT4">
        <v>0.28682000000000002</v>
      </c>
      <c r="TRU4">
        <v>0.28355599999999997</v>
      </c>
      <c r="TRV4">
        <v>0.28312199999999998</v>
      </c>
      <c r="TRW4">
        <v>0.28303800000000001</v>
      </c>
      <c r="TRX4">
        <v>0.28288400000000002</v>
      </c>
      <c r="TRY4">
        <v>0.28139700000000001</v>
      </c>
      <c r="TRZ4">
        <v>0.27918500000000002</v>
      </c>
      <c r="TSA4">
        <v>0.277397</v>
      </c>
      <c r="TSB4">
        <v>0.27564300000000003</v>
      </c>
      <c r="TSC4">
        <v>0.27270800000000001</v>
      </c>
      <c r="TSD4">
        <v>0.27191100000000001</v>
      </c>
      <c r="TSE4">
        <v>0.27027600000000002</v>
      </c>
      <c r="TSF4">
        <v>0.268876</v>
      </c>
      <c r="TSG4">
        <v>0.26785999999999999</v>
      </c>
      <c r="TSH4">
        <v>0.26647300000000002</v>
      </c>
      <c r="TSI4">
        <v>0.26479799999999998</v>
      </c>
      <c r="TSJ4">
        <v>0.264797</v>
      </c>
      <c r="TSK4">
        <v>0.263096</v>
      </c>
      <c r="TSL4">
        <v>0.26075100000000001</v>
      </c>
      <c r="TSM4">
        <v>0.25888800000000001</v>
      </c>
      <c r="TSN4">
        <v>0.25766499999999998</v>
      </c>
      <c r="TSO4">
        <v>0.25545499999999999</v>
      </c>
      <c r="TSP4">
        <v>0.25376799999999999</v>
      </c>
      <c r="TSQ4">
        <v>0.25255100000000003</v>
      </c>
      <c r="TSR4">
        <v>0.25143300000000002</v>
      </c>
      <c r="TSS4">
        <v>0.25024200000000002</v>
      </c>
      <c r="TST4">
        <v>0.24870900000000001</v>
      </c>
      <c r="TSU4">
        <v>0.247887</v>
      </c>
      <c r="TSV4">
        <v>0.24824499999999999</v>
      </c>
      <c r="TSW4">
        <v>0.248644</v>
      </c>
      <c r="TSX4">
        <v>0.24748200000000001</v>
      </c>
      <c r="TSY4">
        <v>0.24466099999999999</v>
      </c>
      <c r="TSZ4">
        <v>0.243085</v>
      </c>
      <c r="TTA4">
        <v>0.24102299999999999</v>
      </c>
      <c r="TTB4">
        <v>0.240622</v>
      </c>
      <c r="TTC4">
        <v>0.240705</v>
      </c>
      <c r="TTD4">
        <v>0.23961099999999999</v>
      </c>
      <c r="TTE4">
        <v>0.23702699999999999</v>
      </c>
      <c r="TTF4">
        <v>0.235566</v>
      </c>
      <c r="TTG4">
        <v>0.234484</v>
      </c>
      <c r="TTH4">
        <v>0.23047699999999999</v>
      </c>
      <c r="TTI4">
        <v>0.22697800000000001</v>
      </c>
      <c r="TTJ4">
        <v>0.22303999999999999</v>
      </c>
      <c r="TTK4">
        <v>0.22098200000000001</v>
      </c>
      <c r="TTL4">
        <v>0.21975500000000001</v>
      </c>
      <c r="TTM4">
        <v>0.21790300000000001</v>
      </c>
      <c r="TTN4">
        <v>0.214584</v>
      </c>
      <c r="TTO4">
        <v>0.211811</v>
      </c>
      <c r="TTP4">
        <v>0.21002100000000001</v>
      </c>
      <c r="TTQ4">
        <v>0.20937700000000001</v>
      </c>
      <c r="TTR4">
        <v>0.207172</v>
      </c>
      <c r="TTS4">
        <v>0.208144</v>
      </c>
      <c r="TTT4">
        <v>0.21144199999999999</v>
      </c>
      <c r="TTU4">
        <v>0.21230299999999999</v>
      </c>
      <c r="TTV4">
        <v>0.21310200000000001</v>
      </c>
      <c r="TTW4">
        <v>0.21204000000000001</v>
      </c>
      <c r="TTX4">
        <v>0.211591</v>
      </c>
      <c r="TTY4">
        <v>0.20993700000000001</v>
      </c>
      <c r="TTZ4">
        <v>0.211564</v>
      </c>
      <c r="TUA4">
        <v>0.210595</v>
      </c>
      <c r="TUB4">
        <v>0.21049000000000001</v>
      </c>
      <c r="TUC4">
        <v>0.20849400000000001</v>
      </c>
      <c r="TUD4">
        <v>0.20929600000000001</v>
      </c>
      <c r="TUE4">
        <v>0.21129600000000001</v>
      </c>
      <c r="TUF4">
        <v>0.21018899999999999</v>
      </c>
      <c r="TUG4">
        <v>0.210423</v>
      </c>
      <c r="TUH4">
        <v>0.21196200000000001</v>
      </c>
      <c r="TUI4">
        <v>0.21277199999999999</v>
      </c>
      <c r="TUJ4">
        <v>0.212673</v>
      </c>
      <c r="TUK4">
        <v>0.21391399999999999</v>
      </c>
      <c r="TUL4">
        <v>0.21615000000000001</v>
      </c>
      <c r="TUM4">
        <v>0.21682100000000001</v>
      </c>
      <c r="TUN4">
        <v>0.21665400000000001</v>
      </c>
      <c r="TUO4">
        <v>0.21828500000000001</v>
      </c>
      <c r="TUP4">
        <v>0.21872</v>
      </c>
      <c r="TUQ4">
        <v>0.21898400000000001</v>
      </c>
      <c r="TUR4">
        <v>0.21993399999999999</v>
      </c>
      <c r="TUS4">
        <v>0.22098400000000001</v>
      </c>
      <c r="TUT4">
        <v>0.22306200000000001</v>
      </c>
      <c r="TUU4">
        <v>0.223467</v>
      </c>
      <c r="TUV4">
        <v>0.22490499999999999</v>
      </c>
      <c r="TUW4">
        <v>0.22567100000000001</v>
      </c>
      <c r="TUX4">
        <v>0.22805400000000001</v>
      </c>
      <c r="TUY4">
        <v>0.22997799999999999</v>
      </c>
      <c r="TUZ4">
        <v>0.231573</v>
      </c>
      <c r="TVA4">
        <v>0.23319300000000001</v>
      </c>
      <c r="TVB4">
        <v>0.232461</v>
      </c>
      <c r="TVC4">
        <v>0.23208400000000001</v>
      </c>
      <c r="TVD4">
        <v>0.230685</v>
      </c>
      <c r="TVE4">
        <v>0.22819400000000001</v>
      </c>
      <c r="TVF4">
        <v>0.22819700000000001</v>
      </c>
      <c r="TVG4">
        <v>0.22611800000000001</v>
      </c>
      <c r="TVH4">
        <v>0.22431599999999999</v>
      </c>
      <c r="TVI4">
        <v>0.22351599999999999</v>
      </c>
      <c r="TVJ4">
        <v>0.22359000000000001</v>
      </c>
      <c r="TVK4">
        <v>0.220495</v>
      </c>
      <c r="TVL4">
        <v>0.219052</v>
      </c>
      <c r="TVM4">
        <v>0.214397</v>
      </c>
      <c r="TVN4">
        <v>0.21268999999999999</v>
      </c>
      <c r="TVO4">
        <v>0.21129100000000001</v>
      </c>
      <c r="TVP4">
        <v>0.208118</v>
      </c>
      <c r="TVQ4">
        <v>0.204127</v>
      </c>
      <c r="TVR4">
        <v>0.20390900000000001</v>
      </c>
      <c r="TVS4">
        <v>0.202597</v>
      </c>
      <c r="TVT4">
        <v>0.19983100000000001</v>
      </c>
      <c r="TVU4">
        <v>0.19744800000000001</v>
      </c>
      <c r="TVV4">
        <v>0.197769</v>
      </c>
      <c r="TVW4">
        <v>0.198656</v>
      </c>
      <c r="TVX4">
        <v>0.19838900000000001</v>
      </c>
      <c r="TVY4">
        <v>0.19867399999999999</v>
      </c>
      <c r="TVZ4">
        <v>0.19747100000000001</v>
      </c>
      <c r="TWA4">
        <v>0.19617200000000001</v>
      </c>
      <c r="TWB4">
        <v>0.19433400000000001</v>
      </c>
      <c r="TWC4">
        <v>0.19228799999999999</v>
      </c>
      <c r="TWD4">
        <v>0.19011500000000001</v>
      </c>
      <c r="TWE4">
        <v>0.188475</v>
      </c>
      <c r="TWF4">
        <v>0.186336</v>
      </c>
      <c r="TWG4">
        <v>0.18537300000000001</v>
      </c>
      <c r="TWH4">
        <v>0.18360599999999999</v>
      </c>
      <c r="TWI4">
        <v>0.181533</v>
      </c>
      <c r="TWJ4">
        <v>0.17883299999999999</v>
      </c>
      <c r="TWK4">
        <v>0.173622</v>
      </c>
      <c r="TWL4">
        <v>0.168934</v>
      </c>
      <c r="TWM4">
        <v>0.16509199999999999</v>
      </c>
      <c r="TWN4">
        <v>0.16079099999999999</v>
      </c>
      <c r="TWO4">
        <v>0.15765799999999999</v>
      </c>
      <c r="TWP4">
        <v>0.15499599999999999</v>
      </c>
      <c r="TWQ4">
        <v>0.15158099999999999</v>
      </c>
      <c r="TWR4">
        <v>0.14842</v>
      </c>
      <c r="TWS4">
        <v>0.143072</v>
      </c>
      <c r="TWT4">
        <v>0.142427</v>
      </c>
      <c r="TWU4">
        <v>0.138013</v>
      </c>
      <c r="TWV4">
        <v>0.135273</v>
      </c>
      <c r="TWW4">
        <v>0.13545599999999999</v>
      </c>
      <c r="TWX4">
        <v>0.13455300000000001</v>
      </c>
      <c r="TWY4">
        <v>0.132073</v>
      </c>
      <c r="TWZ4">
        <v>0.12884499999999999</v>
      </c>
      <c r="TXA4">
        <v>0.12806699999999999</v>
      </c>
      <c r="TXB4">
        <v>0.12773699999999999</v>
      </c>
      <c r="TXC4">
        <v>0.12596299999999999</v>
      </c>
      <c r="TXD4">
        <v>0.124473</v>
      </c>
      <c r="TXE4">
        <v>0.123783</v>
      </c>
      <c r="TXF4">
        <v>0.124307</v>
      </c>
      <c r="TXG4">
        <v>0.123336</v>
      </c>
      <c r="TXH4">
        <v>0.12268</v>
      </c>
      <c r="TXI4">
        <v>0.122484</v>
      </c>
      <c r="TXJ4">
        <v>0.1225</v>
      </c>
      <c r="TXK4">
        <v>0.119398</v>
      </c>
      <c r="TXL4">
        <v>0.119673</v>
      </c>
      <c r="TXM4">
        <v>0.119021</v>
      </c>
      <c r="TXN4">
        <v>0.118616</v>
      </c>
      <c r="TXO4">
        <v>0.116221</v>
      </c>
      <c r="TXP4">
        <v>0.115069</v>
      </c>
      <c r="TXQ4">
        <v>0.115105</v>
      </c>
      <c r="TXR4">
        <v>0.113784</v>
      </c>
      <c r="TXS4">
        <v>0.11426600000000001</v>
      </c>
      <c r="TXT4">
        <v>0.11457199999999999</v>
      </c>
      <c r="TXU4">
        <v>0.114456</v>
      </c>
      <c r="TXV4">
        <v>0.114775</v>
      </c>
      <c r="TXW4">
        <v>0.113578</v>
      </c>
      <c r="TXX4">
        <v>0.114429</v>
      </c>
      <c r="TXY4">
        <v>0.114879</v>
      </c>
      <c r="TXZ4">
        <v>0.11465500000000001</v>
      </c>
      <c r="TYA4">
        <v>0.11373999999999999</v>
      </c>
      <c r="TYB4">
        <v>0.11379599999999999</v>
      </c>
      <c r="TYC4">
        <v>0.114854</v>
      </c>
      <c r="TYD4">
        <v>0.115718</v>
      </c>
      <c r="TYE4">
        <v>0.115912</v>
      </c>
      <c r="TYF4">
        <v>0.115748</v>
      </c>
      <c r="TYG4">
        <v>0.11655</v>
      </c>
      <c r="TYH4">
        <v>0.117539</v>
      </c>
      <c r="TYI4">
        <v>0.11830599999999999</v>
      </c>
      <c r="TYJ4">
        <v>0.117564</v>
      </c>
      <c r="TYK4">
        <v>0.11597399999999999</v>
      </c>
      <c r="TYL4">
        <v>0.11557199999999999</v>
      </c>
      <c r="TYM4">
        <v>0.118538</v>
      </c>
      <c r="TYN4">
        <v>0.12194099999999999</v>
      </c>
      <c r="TYO4">
        <v>0.12550500000000001</v>
      </c>
      <c r="TYP4">
        <v>0.127336</v>
      </c>
      <c r="TYQ4">
        <v>0.12898299999999999</v>
      </c>
      <c r="TYR4">
        <v>0.130244</v>
      </c>
      <c r="TYS4">
        <v>0.13001299999999999</v>
      </c>
      <c r="TYT4">
        <v>0.12793299999999999</v>
      </c>
      <c r="TYU4">
        <v>0.124781</v>
      </c>
      <c r="TYV4">
        <v>0.124767</v>
      </c>
      <c r="TYW4">
        <v>0.122756</v>
      </c>
      <c r="TYX4">
        <v>0.122377</v>
      </c>
      <c r="TYY4">
        <v>0.123698</v>
      </c>
      <c r="TYZ4">
        <v>0.12514800000000001</v>
      </c>
      <c r="TZA4">
        <v>0.12562599999999999</v>
      </c>
      <c r="TZB4">
        <v>0.12719900000000001</v>
      </c>
      <c r="TZC4">
        <v>0.128631</v>
      </c>
      <c r="TZD4">
        <v>0.131026</v>
      </c>
      <c r="TZE4">
        <v>0.13414999999999999</v>
      </c>
      <c r="TZF4">
        <v>0.13533400000000001</v>
      </c>
      <c r="TZG4">
        <v>0.13563500000000001</v>
      </c>
      <c r="TZH4">
        <v>0.135349</v>
      </c>
      <c r="TZI4">
        <v>0.13473599999999999</v>
      </c>
      <c r="TZJ4">
        <v>0.133433</v>
      </c>
      <c r="TZK4">
        <v>0.13258600000000001</v>
      </c>
      <c r="TZL4">
        <v>0.13222300000000001</v>
      </c>
      <c r="TZM4">
        <v>0.13379199999999999</v>
      </c>
      <c r="TZN4">
        <v>0.134051</v>
      </c>
      <c r="TZO4">
        <v>0.13206699999999999</v>
      </c>
      <c r="TZP4">
        <v>0.130631</v>
      </c>
      <c r="TZQ4">
        <v>0.13092699999999999</v>
      </c>
      <c r="TZR4">
        <v>0.13213</v>
      </c>
      <c r="TZS4">
        <v>0.13247800000000001</v>
      </c>
      <c r="TZT4">
        <v>0.13165499999999999</v>
      </c>
      <c r="TZU4">
        <v>0.129105</v>
      </c>
      <c r="TZV4">
        <v>0.12828400000000001</v>
      </c>
      <c r="TZW4">
        <v>0.12733800000000001</v>
      </c>
      <c r="TZX4">
        <v>0.127802</v>
      </c>
      <c r="TZY4">
        <v>0.129214</v>
      </c>
      <c r="TZZ4">
        <v>0.13217999999999999</v>
      </c>
      <c r="UAA4">
        <v>0.13514999999999999</v>
      </c>
      <c r="UAB4">
        <v>0.13883200000000001</v>
      </c>
      <c r="UAC4">
        <v>0.14108999999999999</v>
      </c>
      <c r="UAD4">
        <v>0.143508</v>
      </c>
      <c r="UAE4">
        <v>0.14455899999999999</v>
      </c>
      <c r="UAF4">
        <v>0.14679400000000001</v>
      </c>
      <c r="UAG4">
        <v>0.14934700000000001</v>
      </c>
      <c r="UAH4">
        <v>0.15041299999999999</v>
      </c>
      <c r="UAI4">
        <v>0.14907999999999999</v>
      </c>
      <c r="UAJ4">
        <v>0.148726</v>
      </c>
      <c r="UAK4">
        <v>0.15088399999999999</v>
      </c>
      <c r="UAL4">
        <v>0.15096399999999999</v>
      </c>
      <c r="UAM4">
        <v>0.152337</v>
      </c>
      <c r="UAN4">
        <v>0.15254400000000001</v>
      </c>
      <c r="UAO4">
        <v>0.153415</v>
      </c>
      <c r="UAP4">
        <v>0.153889</v>
      </c>
      <c r="UAQ4">
        <v>0.15502299999999999</v>
      </c>
      <c r="UAR4">
        <v>0.154193</v>
      </c>
      <c r="UAS4">
        <v>0.15481800000000001</v>
      </c>
      <c r="UAT4">
        <v>0.15420600000000001</v>
      </c>
      <c r="UAU4">
        <v>0.15632599999999999</v>
      </c>
      <c r="UAV4">
        <v>0.15696499999999999</v>
      </c>
      <c r="UAW4">
        <v>0.15504399999999999</v>
      </c>
      <c r="UAX4">
        <v>0.15326999999999999</v>
      </c>
      <c r="UAY4">
        <v>0.152781</v>
      </c>
      <c r="UAZ4">
        <v>0.153087</v>
      </c>
      <c r="UBA4">
        <v>0.15221299999999999</v>
      </c>
      <c r="UBB4">
        <v>0.149565</v>
      </c>
      <c r="UBC4">
        <v>0.147678</v>
      </c>
      <c r="UBD4">
        <v>0.145758</v>
      </c>
      <c r="UBE4">
        <v>0.14321900000000001</v>
      </c>
      <c r="UBF4">
        <v>0.141097</v>
      </c>
      <c r="UBG4">
        <v>0.14182700000000001</v>
      </c>
      <c r="UBH4">
        <v>0.141071</v>
      </c>
      <c r="UBI4">
        <v>0.14235100000000001</v>
      </c>
      <c r="UBJ4">
        <v>0.14336399999999999</v>
      </c>
      <c r="UBK4">
        <v>0.141814</v>
      </c>
      <c r="UBL4">
        <v>0.138405</v>
      </c>
      <c r="UBM4">
        <v>0.13491300000000001</v>
      </c>
      <c r="UBN4">
        <v>0.131941</v>
      </c>
      <c r="UBO4">
        <v>0.12873499999999999</v>
      </c>
      <c r="UBP4">
        <v>0.126134</v>
      </c>
      <c r="UBQ4">
        <v>0.12507799999999999</v>
      </c>
      <c r="UBR4">
        <v>0.124712</v>
      </c>
      <c r="UBS4">
        <v>0.122945</v>
      </c>
      <c r="UBT4">
        <v>0.122238</v>
      </c>
      <c r="UBU4">
        <v>0.11952400000000001</v>
      </c>
      <c r="UBV4">
        <v>0.116589</v>
      </c>
      <c r="UBW4">
        <v>0.114037</v>
      </c>
      <c r="UBX4">
        <v>0.11146300000000001</v>
      </c>
      <c r="UBY4">
        <v>0.110912</v>
      </c>
      <c r="UBZ4">
        <v>0.110334</v>
      </c>
      <c r="UCA4">
        <v>0.108531</v>
      </c>
      <c r="UCB4">
        <v>0.106421</v>
      </c>
      <c r="UCC4">
        <v>0.104764</v>
      </c>
      <c r="UCD4">
        <v>0.10265299999999999</v>
      </c>
      <c r="UCE4">
        <v>0.100393</v>
      </c>
      <c r="UCF4">
        <v>9.7686700000000001E-2</v>
      </c>
      <c r="UCG4">
        <v>9.6762500000000001E-2</v>
      </c>
      <c r="UCH4">
        <v>9.5189099999999999E-2</v>
      </c>
      <c r="UCI4">
        <v>9.4799499999999995E-2</v>
      </c>
      <c r="UCJ4">
        <v>9.4151499999999999E-2</v>
      </c>
      <c r="UCK4">
        <v>9.4019000000000005E-2</v>
      </c>
      <c r="UCL4">
        <v>9.3993599999999997E-2</v>
      </c>
      <c r="UCM4">
        <v>9.2565599999999998E-2</v>
      </c>
      <c r="UCN4">
        <v>9.0827900000000003E-2</v>
      </c>
      <c r="UCO4">
        <v>8.9333899999999994E-2</v>
      </c>
      <c r="UCP4">
        <v>8.8694899999999993E-2</v>
      </c>
      <c r="UCQ4">
        <v>8.76609E-2</v>
      </c>
      <c r="UCR4">
        <v>8.7715899999999999E-2</v>
      </c>
      <c r="UCS4">
        <v>8.6192199999999997E-2</v>
      </c>
      <c r="UCT4">
        <v>8.5403800000000002E-2</v>
      </c>
      <c r="UCU4">
        <v>8.4036799999999995E-2</v>
      </c>
      <c r="UCV4">
        <v>8.3441699999999994E-2</v>
      </c>
      <c r="UCW4">
        <v>8.1228900000000007E-2</v>
      </c>
      <c r="UCX4">
        <v>8.0137299999999995E-2</v>
      </c>
      <c r="UCY4">
        <v>7.9375899999999999E-2</v>
      </c>
      <c r="UCZ4">
        <v>7.8302300000000005E-2</v>
      </c>
      <c r="UDA4">
        <v>7.7646499999999993E-2</v>
      </c>
      <c r="UDB4">
        <v>7.6500299999999993E-2</v>
      </c>
      <c r="UDC4">
        <v>7.6543E-2</v>
      </c>
      <c r="UDD4">
        <v>7.5385999999999995E-2</v>
      </c>
      <c r="UDE4">
        <v>7.3239100000000001E-2</v>
      </c>
      <c r="UDF4">
        <v>7.1125900000000006E-2</v>
      </c>
      <c r="UDG4">
        <v>6.7361699999999997E-2</v>
      </c>
      <c r="UDH4">
        <v>6.3428799999999994E-2</v>
      </c>
      <c r="UDI4">
        <v>6.0048400000000002E-2</v>
      </c>
      <c r="UDJ4">
        <v>5.5556800000000003E-2</v>
      </c>
      <c r="UDK4">
        <v>5.2078300000000001E-2</v>
      </c>
      <c r="UDL4">
        <v>4.7455400000000002E-2</v>
      </c>
      <c r="UDM4">
        <v>4.3293100000000001E-2</v>
      </c>
      <c r="UDN4">
        <v>3.84462E-2</v>
      </c>
      <c r="UDO4">
        <v>3.3018600000000002E-2</v>
      </c>
      <c r="UDP4">
        <v>2.9275499999999999E-2</v>
      </c>
      <c r="UDQ4">
        <v>2.4691000000000001E-2</v>
      </c>
      <c r="UDR4">
        <v>2.2114600000000002E-2</v>
      </c>
      <c r="UDS4">
        <v>1.73385E-2</v>
      </c>
      <c r="UDT4">
        <v>1.36635E-2</v>
      </c>
      <c r="UDU4">
        <v>9.7343499999999993E-3</v>
      </c>
      <c r="UDV4">
        <v>7.3895699999999998E-3</v>
      </c>
      <c r="UDW4">
        <v>3.7241499999999999E-3</v>
      </c>
      <c r="UDX4">
        <v>-1.2421000000000001E-3</v>
      </c>
      <c r="UDY4">
        <v>-3.5585299999999999E-3</v>
      </c>
      <c r="UDZ4">
        <v>-4.8204900000000002E-3</v>
      </c>
      <c r="UEA4">
        <v>-8.3940000000000004E-3</v>
      </c>
      <c r="UEB4">
        <v>-1.1713100000000001E-2</v>
      </c>
      <c r="UEC4">
        <v>-1.5894200000000001E-2</v>
      </c>
      <c r="UED4">
        <v>-1.8127799999999999E-2</v>
      </c>
      <c r="UEE4">
        <v>-1.9399099999999999E-2</v>
      </c>
      <c r="UEF4">
        <v>-2.4065400000000001E-2</v>
      </c>
      <c r="UEG4">
        <v>-2.6317900000000002E-2</v>
      </c>
      <c r="UEH4">
        <v>-2.7827299999999999E-2</v>
      </c>
      <c r="UEI4">
        <v>-2.8763E-2</v>
      </c>
      <c r="UEJ4">
        <v>-3.0368800000000001E-2</v>
      </c>
      <c r="UEK4">
        <v>-3.2517400000000002E-2</v>
      </c>
      <c r="UEL4">
        <v>-3.5497500000000001E-2</v>
      </c>
      <c r="UEM4">
        <v>-3.6395999999999998E-2</v>
      </c>
      <c r="UEN4">
        <v>-3.7931399999999997E-2</v>
      </c>
      <c r="UEO4">
        <v>-3.9040400000000003E-2</v>
      </c>
      <c r="UEP4">
        <v>-3.9944599999999997E-2</v>
      </c>
      <c r="UEQ4">
        <v>-4.18515E-2</v>
      </c>
      <c r="UER4">
        <v>-4.2262399999999999E-2</v>
      </c>
      <c r="UES4">
        <v>-4.3365399999999998E-2</v>
      </c>
      <c r="UET4">
        <v>-4.4675800000000002E-2</v>
      </c>
      <c r="UEU4">
        <v>-4.4718099999999997E-2</v>
      </c>
      <c r="UEV4">
        <v>-4.5594200000000001E-2</v>
      </c>
      <c r="UEW4">
        <v>-4.5018200000000001E-2</v>
      </c>
      <c r="UEX4">
        <v>-4.4999299999999999E-2</v>
      </c>
      <c r="UEY4">
        <v>-4.5254999999999997E-2</v>
      </c>
      <c r="UEZ4">
        <v>-4.4875900000000003E-2</v>
      </c>
      <c r="UFA4">
        <v>-4.34294E-2</v>
      </c>
      <c r="UFB4">
        <v>-4.2993900000000002E-2</v>
      </c>
      <c r="UFC4">
        <v>-4.2333500000000003E-2</v>
      </c>
      <c r="UFD4">
        <v>-4.0555599999999997E-2</v>
      </c>
      <c r="UFE4">
        <v>-4.0150600000000002E-2</v>
      </c>
      <c r="UFF4">
        <v>-4.0172699999999999E-2</v>
      </c>
      <c r="UFG4">
        <v>-4.0838600000000003E-2</v>
      </c>
      <c r="UFH4">
        <v>-4.0459799999999997E-2</v>
      </c>
      <c r="UFI4">
        <v>-3.9291899999999998E-2</v>
      </c>
      <c r="UFJ4">
        <v>-3.7794700000000001E-2</v>
      </c>
      <c r="UFK4">
        <v>-3.8000300000000001E-2</v>
      </c>
      <c r="UFL4">
        <v>-3.7122099999999998E-2</v>
      </c>
      <c r="UFM4">
        <v>-3.5477500000000002E-2</v>
      </c>
      <c r="UFN4">
        <v>-3.33619E-2</v>
      </c>
      <c r="UFO4">
        <v>-3.1479500000000001E-2</v>
      </c>
      <c r="UFP4">
        <v>-2.9724E-2</v>
      </c>
      <c r="UFQ4">
        <v>-2.7443499999999999E-2</v>
      </c>
      <c r="UFR4">
        <v>-2.6507300000000001E-2</v>
      </c>
      <c r="UFS4">
        <v>-2.3539999999999998E-2</v>
      </c>
      <c r="UFT4">
        <v>-2.1210900000000001E-2</v>
      </c>
      <c r="UFU4">
        <v>-1.9692000000000001E-2</v>
      </c>
      <c r="UFV4">
        <v>-1.79565E-2</v>
      </c>
      <c r="UFW4">
        <v>-1.6223899999999999E-2</v>
      </c>
      <c r="UFX4">
        <v>-1.7187600000000001E-2</v>
      </c>
      <c r="UFY4">
        <v>-1.8983699999999999E-2</v>
      </c>
      <c r="UFZ4">
        <v>-2.0420899999999999E-2</v>
      </c>
      <c r="UGA4">
        <v>-2.2855899999999998E-2</v>
      </c>
      <c r="UGB4">
        <v>-2.5165300000000002E-2</v>
      </c>
      <c r="UGC4">
        <v>-2.7037499999999999E-2</v>
      </c>
      <c r="UGD4">
        <v>-2.81E-2</v>
      </c>
      <c r="UGE4">
        <v>-2.78599E-2</v>
      </c>
      <c r="UGF4">
        <v>-2.84785E-2</v>
      </c>
      <c r="UGG4">
        <v>-2.7336300000000001E-2</v>
      </c>
      <c r="UGH4">
        <v>-2.6285599999999999E-2</v>
      </c>
      <c r="UGI4">
        <v>-2.4866599999999999E-2</v>
      </c>
      <c r="UGJ4">
        <v>-2.3359399999999999E-2</v>
      </c>
      <c r="UGK4">
        <v>-2.23853E-2</v>
      </c>
      <c r="UGL4">
        <v>-2.1028999999999999E-2</v>
      </c>
      <c r="UGM4">
        <v>-2.0357699999999999E-2</v>
      </c>
      <c r="UGN4">
        <v>-1.9317600000000001E-2</v>
      </c>
      <c r="UGO4">
        <v>-1.9333900000000001E-2</v>
      </c>
      <c r="UGP4">
        <v>-1.99154E-2</v>
      </c>
      <c r="UGQ4">
        <v>-2.5474299999999998E-2</v>
      </c>
      <c r="UGR4">
        <v>-2.7602399999999999E-2</v>
      </c>
      <c r="UGS4">
        <v>-2.8419799999999999E-2</v>
      </c>
      <c r="UGT4">
        <v>-2.9929399999999998E-2</v>
      </c>
      <c r="UGU4">
        <v>-3.1503700000000003E-2</v>
      </c>
      <c r="UGV4">
        <v>-3.5479700000000003E-2</v>
      </c>
      <c r="UGW4">
        <v>-3.7113399999999998E-2</v>
      </c>
      <c r="UGX4">
        <v>-3.9202000000000001E-2</v>
      </c>
      <c r="UGY4">
        <v>-4.0508500000000003E-2</v>
      </c>
      <c r="UGZ4">
        <v>-4.37957E-2</v>
      </c>
      <c r="UHA4">
        <v>-4.8124300000000002E-2</v>
      </c>
      <c r="UHB4">
        <v>-5.14762E-2</v>
      </c>
      <c r="UHC4">
        <v>-5.2263900000000002E-2</v>
      </c>
      <c r="UHD4">
        <v>-5.4341599999999997E-2</v>
      </c>
      <c r="UHE4">
        <v>-5.4056399999999998E-2</v>
      </c>
      <c r="UHF4">
        <v>-5.5470899999999997E-2</v>
      </c>
      <c r="UHG4">
        <v>-5.7052899999999997E-2</v>
      </c>
      <c r="UHH4">
        <v>-5.7414300000000001E-2</v>
      </c>
      <c r="UHI4">
        <v>-6.0692900000000001E-2</v>
      </c>
      <c r="UHJ4">
        <v>-6.3625899999999999E-2</v>
      </c>
      <c r="UHK4">
        <v>-6.6352400000000006E-2</v>
      </c>
      <c r="UHL4">
        <v>-6.7848699999999998E-2</v>
      </c>
      <c r="UHM4">
        <v>-7.1680800000000003E-2</v>
      </c>
      <c r="UHN4">
        <v>-7.4272900000000003E-2</v>
      </c>
      <c r="UHO4">
        <v>-7.7852699999999997E-2</v>
      </c>
      <c r="UHP4">
        <v>-8.1584699999999996E-2</v>
      </c>
      <c r="UHQ4">
        <v>-8.4930000000000005E-2</v>
      </c>
      <c r="UHR4">
        <v>-8.6968000000000004E-2</v>
      </c>
      <c r="UHS4">
        <v>-8.9661900000000003E-2</v>
      </c>
      <c r="UHT4">
        <v>-9.1256299999999999E-2</v>
      </c>
      <c r="UHU4">
        <v>-9.2725500000000002E-2</v>
      </c>
      <c r="UHV4">
        <v>-9.3859700000000004E-2</v>
      </c>
      <c r="UHW4">
        <v>-9.5153399999999999E-2</v>
      </c>
      <c r="UHX4">
        <v>-9.5927299999999993E-2</v>
      </c>
      <c r="UHY4">
        <v>-9.7373299999999996E-2</v>
      </c>
      <c r="UHZ4">
        <v>-9.7999500000000003E-2</v>
      </c>
      <c r="UIA4">
        <v>-0.100844</v>
      </c>
      <c r="UIB4">
        <v>-0.102675</v>
      </c>
      <c r="UIC4">
        <v>-0.104793</v>
      </c>
      <c r="UID4">
        <v>-0.105989</v>
      </c>
      <c r="UIE4">
        <v>-0.10813200000000001</v>
      </c>
      <c r="UIF4">
        <v>-0.11100400000000001</v>
      </c>
      <c r="UIG4">
        <v>-0.112913</v>
      </c>
      <c r="UIH4">
        <v>-0.113138</v>
      </c>
      <c r="UII4">
        <v>-0.11612699999999999</v>
      </c>
      <c r="UIJ4">
        <v>-0.117615</v>
      </c>
      <c r="UIK4">
        <v>-0.119169</v>
      </c>
      <c r="UIL4">
        <v>-0.11999899999999999</v>
      </c>
      <c r="UIM4">
        <v>-0.120014</v>
      </c>
      <c r="UIN4">
        <v>-0.120032</v>
      </c>
      <c r="UIO4">
        <v>-0.120883</v>
      </c>
      <c r="UIP4">
        <v>-0.12006699999999999</v>
      </c>
      <c r="UIQ4">
        <v>-0.120604</v>
      </c>
      <c r="UIR4">
        <v>-0.122308</v>
      </c>
      <c r="UIS4">
        <v>-0.124153</v>
      </c>
      <c r="UIT4">
        <v>-0.127082</v>
      </c>
      <c r="UIU4">
        <v>-0.128997</v>
      </c>
      <c r="UIV4">
        <v>-0.12939100000000001</v>
      </c>
      <c r="UIW4">
        <v>-0.129857</v>
      </c>
      <c r="UIX4">
        <v>-0.13000500000000001</v>
      </c>
      <c r="UIY4">
        <v>-0.13058900000000001</v>
      </c>
      <c r="UIZ4">
        <v>-0.13238800000000001</v>
      </c>
      <c r="UJA4">
        <v>-0.135376</v>
      </c>
      <c r="UJB4">
        <v>-0.13677600000000001</v>
      </c>
      <c r="UJC4">
        <v>-0.13764999999999999</v>
      </c>
      <c r="UJD4">
        <v>-0.13914599999999999</v>
      </c>
      <c r="UJE4">
        <v>-0.14107600000000001</v>
      </c>
      <c r="UJF4">
        <v>-0.14129700000000001</v>
      </c>
      <c r="UJG4">
        <v>-0.139988</v>
      </c>
      <c r="UJH4">
        <v>-0.13860800000000001</v>
      </c>
      <c r="UJI4">
        <v>-0.137466</v>
      </c>
      <c r="UJJ4">
        <v>-0.13741100000000001</v>
      </c>
      <c r="UJK4">
        <v>-0.13706399999999999</v>
      </c>
      <c r="UJL4">
        <v>-0.13716700000000001</v>
      </c>
      <c r="UJM4">
        <v>-0.13701199999999999</v>
      </c>
      <c r="UJN4">
        <v>-0.136825</v>
      </c>
      <c r="UJO4">
        <v>-0.13397700000000001</v>
      </c>
      <c r="UJP4">
        <v>-0.13139600000000001</v>
      </c>
      <c r="UJQ4">
        <v>-0.12798000000000001</v>
      </c>
      <c r="UJR4">
        <v>-0.12556899999999999</v>
      </c>
      <c r="UJS4">
        <v>-0.123291</v>
      </c>
      <c r="UJT4">
        <v>-0.123945</v>
      </c>
      <c r="UJU4">
        <v>-0.123046</v>
      </c>
      <c r="UJV4">
        <v>-0.1231</v>
      </c>
      <c r="UJW4">
        <v>-0.123664</v>
      </c>
      <c r="UJX4">
        <v>-0.123403</v>
      </c>
      <c r="UJY4">
        <v>-0.121811</v>
      </c>
      <c r="UJZ4">
        <v>-0.121443</v>
      </c>
      <c r="UKA4">
        <v>-0.119643</v>
      </c>
      <c r="UKB4">
        <v>-0.11748400000000001</v>
      </c>
      <c r="UKC4">
        <v>-0.11519500000000001</v>
      </c>
      <c r="UKD4">
        <v>-0.112937</v>
      </c>
      <c r="UKE4">
        <v>-0.11324099999999999</v>
      </c>
      <c r="UKF4">
        <v>-0.113167</v>
      </c>
      <c r="UKG4">
        <v>-0.112862</v>
      </c>
      <c r="UKH4">
        <v>-0.11017200000000001</v>
      </c>
      <c r="UKI4">
        <v>-0.108303</v>
      </c>
      <c r="UKJ4">
        <v>-0.10477599999999999</v>
      </c>
      <c r="UKK4">
        <v>-0.101189</v>
      </c>
      <c r="UKL4">
        <v>-9.9545700000000001E-2</v>
      </c>
      <c r="UKM4">
        <v>-9.6359600000000004E-2</v>
      </c>
      <c r="UKN4">
        <v>-9.42104E-2</v>
      </c>
      <c r="UKO4">
        <v>-9.1483599999999998E-2</v>
      </c>
      <c r="UKP4">
        <v>-8.9192499999999994E-2</v>
      </c>
      <c r="UKQ4">
        <v>-8.9530399999999996E-2</v>
      </c>
      <c r="UKR4">
        <v>-8.9151099999999997E-2</v>
      </c>
      <c r="UKS4">
        <v>-8.69563E-2</v>
      </c>
      <c r="UKT4">
        <v>-8.7393899999999997E-2</v>
      </c>
      <c r="UKU4">
        <v>-8.7202799999999997E-2</v>
      </c>
      <c r="UKV4">
        <v>-8.7510900000000003E-2</v>
      </c>
      <c r="UKW4">
        <v>-8.8369400000000001E-2</v>
      </c>
      <c r="UKX4">
        <v>-8.7162500000000004E-2</v>
      </c>
      <c r="UKY4">
        <v>-8.4412299999999996E-2</v>
      </c>
      <c r="UKZ4">
        <v>-8.3620100000000003E-2</v>
      </c>
      <c r="ULA4">
        <v>-8.3245E-2</v>
      </c>
      <c r="ULB4">
        <v>-8.2226900000000006E-2</v>
      </c>
      <c r="ULC4">
        <v>-8.1222500000000003E-2</v>
      </c>
      <c r="ULD4">
        <v>-7.8087299999999998E-2</v>
      </c>
      <c r="ULE4">
        <v>-7.5972700000000004E-2</v>
      </c>
      <c r="ULF4">
        <v>-7.4894100000000005E-2</v>
      </c>
      <c r="ULG4">
        <v>-7.2844099999999995E-2</v>
      </c>
      <c r="ULH4">
        <v>-7.3190900000000003E-2</v>
      </c>
      <c r="ULI4">
        <v>-7.1091699999999994E-2</v>
      </c>
      <c r="ULJ4">
        <v>-7.0441599999999993E-2</v>
      </c>
      <c r="ULK4">
        <v>-6.8562100000000001E-2</v>
      </c>
      <c r="ULL4">
        <v>-6.6978800000000005E-2</v>
      </c>
      <c r="ULM4">
        <v>-6.6255400000000006E-2</v>
      </c>
      <c r="ULN4">
        <v>-6.54169E-2</v>
      </c>
      <c r="ULO4">
        <v>-6.3499399999999998E-2</v>
      </c>
      <c r="ULP4">
        <v>-6.2032299999999999E-2</v>
      </c>
      <c r="ULQ4">
        <v>-6.11482E-2</v>
      </c>
      <c r="ULR4">
        <v>-5.8491399999999999E-2</v>
      </c>
      <c r="ULS4">
        <v>-5.48651E-2</v>
      </c>
      <c r="ULT4">
        <v>-5.1864300000000002E-2</v>
      </c>
      <c r="ULU4">
        <v>-5.00086E-2</v>
      </c>
      <c r="ULV4">
        <v>-4.9318500000000001E-2</v>
      </c>
      <c r="ULW4">
        <v>-4.83829E-2</v>
      </c>
      <c r="ULX4">
        <v>-4.7930300000000002E-2</v>
      </c>
      <c r="ULY4">
        <v>-4.6997400000000002E-2</v>
      </c>
      <c r="ULZ4">
        <v>-4.6824499999999998E-2</v>
      </c>
      <c r="UMA4">
        <v>-4.6669500000000003E-2</v>
      </c>
      <c r="UMB4">
        <v>-4.6384099999999998E-2</v>
      </c>
      <c r="UMC4">
        <v>-4.5243499999999999E-2</v>
      </c>
      <c r="UMD4">
        <v>-4.6978499999999999E-2</v>
      </c>
      <c r="UME4">
        <v>-4.7943399999999997E-2</v>
      </c>
      <c r="UMF4">
        <v>-5.07774E-2</v>
      </c>
      <c r="UMG4">
        <v>-5.3559099999999998E-2</v>
      </c>
      <c r="UMH4">
        <v>-5.68824E-2</v>
      </c>
      <c r="UMI4">
        <v>-5.7410500000000003E-2</v>
      </c>
      <c r="UMJ4">
        <v>-5.7606200000000003E-2</v>
      </c>
      <c r="UMK4">
        <v>-6.0132199999999997E-2</v>
      </c>
      <c r="UML4">
        <v>-5.9043699999999998E-2</v>
      </c>
      <c r="UMM4">
        <v>-5.9456799999999997E-2</v>
      </c>
      <c r="UMN4">
        <v>-6.0037E-2</v>
      </c>
      <c r="UMO4">
        <v>-6.0884899999999999E-2</v>
      </c>
      <c r="UMP4">
        <v>-6.17843E-2</v>
      </c>
      <c r="UMQ4">
        <v>-6.27857E-2</v>
      </c>
      <c r="UMR4">
        <v>-6.4566399999999996E-2</v>
      </c>
      <c r="UMS4">
        <v>-6.5117300000000003E-2</v>
      </c>
      <c r="UMT4">
        <v>-6.6101999999999994E-2</v>
      </c>
      <c r="UMU4">
        <v>-6.9350800000000004E-2</v>
      </c>
      <c r="UMV4">
        <v>-7.3535600000000007E-2</v>
      </c>
      <c r="UMW4">
        <v>-7.6942499999999997E-2</v>
      </c>
      <c r="UMX4">
        <v>-7.7105199999999999E-2</v>
      </c>
      <c r="UMY4">
        <v>-7.7868900000000005E-2</v>
      </c>
      <c r="UMZ4">
        <v>-7.9471700000000006E-2</v>
      </c>
      <c r="UNA4">
        <v>-7.8620200000000001E-2</v>
      </c>
      <c r="UNB4">
        <v>-7.8221600000000002E-2</v>
      </c>
      <c r="UNC4">
        <v>-7.7739199999999994E-2</v>
      </c>
      <c r="UND4">
        <v>-7.9760300000000006E-2</v>
      </c>
      <c r="UNE4">
        <v>-8.0459299999999997E-2</v>
      </c>
      <c r="UNF4">
        <v>-8.1360299999999997E-2</v>
      </c>
      <c r="UNG4">
        <v>-8.1296599999999997E-2</v>
      </c>
      <c r="UNH4">
        <v>-8.0798999999999996E-2</v>
      </c>
      <c r="UNI4">
        <v>-7.9772499999999996E-2</v>
      </c>
      <c r="UNJ4">
        <v>-7.9154199999999994E-2</v>
      </c>
      <c r="UNK4">
        <v>-7.6453599999999997E-2</v>
      </c>
      <c r="UNL4">
        <v>-7.3400800000000002E-2</v>
      </c>
      <c r="UNM4">
        <v>-7.0943699999999998E-2</v>
      </c>
      <c r="UNN4">
        <v>-6.7859900000000001E-2</v>
      </c>
      <c r="UNO4">
        <v>-6.5070900000000001E-2</v>
      </c>
      <c r="UNP4">
        <v>-6.1228400000000002E-2</v>
      </c>
      <c r="UNQ4">
        <v>-5.9642899999999999E-2</v>
      </c>
      <c r="UNR4">
        <v>-5.48142E-2</v>
      </c>
      <c r="UNS4">
        <v>-5.3285899999999997E-2</v>
      </c>
      <c r="UNT4">
        <v>-5.2366099999999999E-2</v>
      </c>
      <c r="UNU4">
        <v>-4.99386E-2</v>
      </c>
      <c r="UNV4">
        <v>-4.8105799999999997E-2</v>
      </c>
      <c r="UNW4">
        <v>-4.76351E-2</v>
      </c>
      <c r="UNX4">
        <v>-4.7232700000000002E-2</v>
      </c>
      <c r="UNY4">
        <v>-4.7703599999999999E-2</v>
      </c>
      <c r="UNZ4">
        <v>-4.5407200000000002E-2</v>
      </c>
      <c r="UOA4">
        <v>-4.3193599999999999E-2</v>
      </c>
      <c r="UOB4">
        <v>-4.1440900000000003E-2</v>
      </c>
      <c r="UOC4">
        <v>-4.0313799999999997E-2</v>
      </c>
      <c r="UOD4">
        <v>-3.7819999999999999E-2</v>
      </c>
      <c r="UOE4">
        <v>-3.65657E-2</v>
      </c>
      <c r="UOF4">
        <v>-3.4761500000000001E-2</v>
      </c>
      <c r="UOG4">
        <v>-3.3866800000000002E-2</v>
      </c>
      <c r="UOH4">
        <v>-3.2141000000000003E-2</v>
      </c>
      <c r="UOI4">
        <v>-3.0616999999999998E-2</v>
      </c>
      <c r="UOJ4">
        <v>-2.9577699999999998E-2</v>
      </c>
      <c r="UOK4">
        <v>-2.6255199999999999E-2</v>
      </c>
      <c r="UOL4">
        <v>-2.5990599999999999E-2</v>
      </c>
      <c r="UOM4">
        <v>-2.62703E-2</v>
      </c>
      <c r="UON4">
        <v>-2.50896E-2</v>
      </c>
      <c r="UOO4">
        <v>-2.6381999999999999E-2</v>
      </c>
      <c r="UOP4">
        <v>-2.6246200000000001E-2</v>
      </c>
      <c r="UOQ4">
        <v>-2.7801699999999999E-2</v>
      </c>
      <c r="UOR4">
        <v>-3.16134E-2</v>
      </c>
      <c r="UOS4">
        <v>-3.49632E-2</v>
      </c>
      <c r="UOT4">
        <v>-3.81769E-2</v>
      </c>
      <c r="UOU4">
        <v>-4.08793E-2</v>
      </c>
      <c r="UOV4">
        <v>-4.3205800000000003E-2</v>
      </c>
      <c r="UOW4">
        <v>-4.2334499999999997E-2</v>
      </c>
      <c r="UOX4">
        <v>-4.1200599999999997E-2</v>
      </c>
      <c r="UOY4">
        <v>-3.9575199999999998E-2</v>
      </c>
      <c r="UOZ4">
        <v>-3.8086200000000001E-2</v>
      </c>
      <c r="UPA4">
        <v>-3.4697699999999998E-2</v>
      </c>
      <c r="UPB4">
        <v>-3.1972100000000003E-2</v>
      </c>
      <c r="UPC4">
        <v>-2.8731900000000001E-2</v>
      </c>
      <c r="UPD4">
        <v>-2.7274900000000001E-2</v>
      </c>
      <c r="UPE4">
        <v>-2.4680299999999999E-2</v>
      </c>
      <c r="UPF4">
        <v>-2.1644900000000002E-2</v>
      </c>
      <c r="UPG4">
        <v>-2.0942700000000002E-2</v>
      </c>
      <c r="UPH4">
        <v>-2.28358E-2</v>
      </c>
      <c r="UPI4">
        <v>-1.94165E-2</v>
      </c>
      <c r="UPJ4">
        <v>-1.7370199999999999E-2</v>
      </c>
      <c r="UPK4">
        <v>-1.50022E-2</v>
      </c>
      <c r="UPL4">
        <v>-1.3476699999999999E-2</v>
      </c>
      <c r="UPM4">
        <v>-1.1270000000000001E-2</v>
      </c>
      <c r="UPN4">
        <v>-9.9161400000000004E-3</v>
      </c>
      <c r="UPO4">
        <v>-8.5554700000000008E-3</v>
      </c>
      <c r="UPP4">
        <v>-8.7285899999999996E-3</v>
      </c>
      <c r="UPQ4">
        <v>-8.9946899999999996E-3</v>
      </c>
      <c r="UPR4">
        <v>-8.2881499999999993E-3</v>
      </c>
      <c r="UPS4">
        <v>-5.97841E-3</v>
      </c>
      <c r="UPT4">
        <v>-4.7787300000000001E-3</v>
      </c>
      <c r="UPU4">
        <v>-3.1415000000000002E-3</v>
      </c>
      <c r="UPV4">
        <v>-3.28459E-3</v>
      </c>
      <c r="UPW4">
        <v>-2.0627200000000001E-3</v>
      </c>
      <c r="UPX4">
        <v>-1.3582799999999999E-3</v>
      </c>
      <c r="UPY4">
        <v>4.2095700000000002E-4</v>
      </c>
      <c r="UPZ4">
        <v>2.9801099999999999E-4</v>
      </c>
      <c r="UQA4">
        <v>9.7305899999999997E-4</v>
      </c>
      <c r="UQB4">
        <v>3.95108E-3</v>
      </c>
      <c r="UQC4">
        <v>4.9733499999999996E-3</v>
      </c>
      <c r="UQD4">
        <v>7.3140200000000001E-3</v>
      </c>
      <c r="UQE4">
        <v>1.09429E-2</v>
      </c>
      <c r="UQF4">
        <v>1.35085E-2</v>
      </c>
      <c r="UQG4">
        <v>1.6373499999999999E-2</v>
      </c>
      <c r="UQH4">
        <v>1.68284E-2</v>
      </c>
      <c r="UQI4">
        <v>2.21008E-2</v>
      </c>
      <c r="UQJ4">
        <v>2.43488E-2</v>
      </c>
      <c r="UQK4">
        <v>2.64555E-2</v>
      </c>
      <c r="UQL4">
        <v>2.9337599999999998E-2</v>
      </c>
      <c r="UQM4">
        <v>3.4115600000000003E-2</v>
      </c>
      <c r="UQN4">
        <v>3.7434500000000002E-2</v>
      </c>
      <c r="UQO4">
        <v>4.1332300000000002E-2</v>
      </c>
      <c r="UQP4">
        <v>4.4427500000000002E-2</v>
      </c>
      <c r="UQQ4">
        <v>4.66921E-2</v>
      </c>
      <c r="UQR4">
        <v>4.9487000000000003E-2</v>
      </c>
      <c r="UQS4">
        <v>5.1591400000000003E-2</v>
      </c>
      <c r="UQT4">
        <v>5.2162399999999998E-2</v>
      </c>
      <c r="UQU4">
        <v>5.4103800000000001E-2</v>
      </c>
      <c r="UQV4">
        <v>5.4031599999999999E-2</v>
      </c>
      <c r="UQW4">
        <v>5.6135999999999998E-2</v>
      </c>
      <c r="UQX4">
        <v>5.7581500000000001E-2</v>
      </c>
      <c r="UQY4">
        <v>6.0420399999999999E-2</v>
      </c>
      <c r="UQZ4">
        <v>6.21419E-2</v>
      </c>
      <c r="URA4">
        <v>6.2101400000000001E-2</v>
      </c>
      <c r="URB4">
        <v>6.26356E-2</v>
      </c>
      <c r="URC4">
        <v>6.2007300000000001E-2</v>
      </c>
      <c r="URD4">
        <v>6.2621700000000002E-2</v>
      </c>
      <c r="URE4">
        <v>6.2582700000000005E-2</v>
      </c>
      <c r="URF4">
        <v>6.3458200000000006E-2</v>
      </c>
      <c r="URG4">
        <v>6.45699E-2</v>
      </c>
      <c r="URH4">
        <v>6.5539299999999995E-2</v>
      </c>
      <c r="URI4">
        <v>6.5978999999999996E-2</v>
      </c>
      <c r="URJ4">
        <v>6.3071299999999997E-2</v>
      </c>
      <c r="URK4">
        <v>6.4638000000000001E-2</v>
      </c>
      <c r="URL4">
        <v>6.3539799999999994E-2</v>
      </c>
      <c r="URM4">
        <v>6.3656299999999999E-2</v>
      </c>
      <c r="URN4">
        <v>6.4994999999999997E-2</v>
      </c>
      <c r="URO4">
        <v>6.3771800000000003E-2</v>
      </c>
      <c r="URP4">
        <v>6.2319899999999998E-2</v>
      </c>
      <c r="URQ4">
        <v>6.1670700000000002E-2</v>
      </c>
      <c r="URR4">
        <v>5.87482E-2</v>
      </c>
      <c r="URS4">
        <v>5.6895000000000001E-2</v>
      </c>
      <c r="URT4">
        <v>5.6365600000000002E-2</v>
      </c>
      <c r="URU4">
        <v>5.5493399999999998E-2</v>
      </c>
      <c r="URV4">
        <v>5.2739099999999997E-2</v>
      </c>
      <c r="URW4">
        <v>5.1644099999999998E-2</v>
      </c>
      <c r="URX4">
        <v>4.9461999999999999E-2</v>
      </c>
      <c r="URY4">
        <v>4.8105700000000001E-2</v>
      </c>
      <c r="URZ4">
        <v>4.56301E-2</v>
      </c>
      <c r="USA4">
        <v>4.46936E-2</v>
      </c>
      <c r="USB4">
        <v>4.3344800000000003E-2</v>
      </c>
      <c r="USC4">
        <v>4.1453400000000001E-2</v>
      </c>
      <c r="USD4">
        <v>3.8871999999999997E-2</v>
      </c>
      <c r="USE4">
        <v>3.8664999999999998E-2</v>
      </c>
      <c r="USF4">
        <v>3.6110700000000003E-2</v>
      </c>
      <c r="USG4">
        <v>3.38889E-2</v>
      </c>
      <c r="USH4">
        <v>3.2763800000000003E-2</v>
      </c>
      <c r="USI4">
        <v>3.2484199999999998E-2</v>
      </c>
      <c r="USJ4">
        <v>3.1477600000000001E-2</v>
      </c>
      <c r="USK4">
        <v>3.22992E-2</v>
      </c>
      <c r="USL4">
        <v>3.2566900000000003E-2</v>
      </c>
      <c r="USM4">
        <v>3.4498399999999999E-2</v>
      </c>
      <c r="USN4">
        <v>3.5217999999999999E-2</v>
      </c>
      <c r="USO4">
        <v>3.5525399999999999E-2</v>
      </c>
      <c r="USP4">
        <v>3.5909200000000002E-2</v>
      </c>
      <c r="USQ4">
        <v>3.9449600000000001E-2</v>
      </c>
      <c r="USR4">
        <v>4.2323600000000003E-2</v>
      </c>
      <c r="USS4">
        <v>4.3389700000000003E-2</v>
      </c>
      <c r="UST4">
        <v>4.3912199999999998E-2</v>
      </c>
      <c r="USU4">
        <v>4.4425300000000001E-2</v>
      </c>
      <c r="USV4">
        <v>4.67331E-2</v>
      </c>
      <c r="USW4">
        <v>4.7716799999999997E-2</v>
      </c>
      <c r="USX4">
        <v>4.6760799999999998E-2</v>
      </c>
      <c r="USY4">
        <v>4.77408E-2</v>
      </c>
      <c r="USZ4">
        <v>5.0749799999999998E-2</v>
      </c>
      <c r="UTA4">
        <v>5.3794000000000002E-2</v>
      </c>
      <c r="UTB4">
        <v>5.65482E-2</v>
      </c>
      <c r="UTC4">
        <v>5.8153299999999998E-2</v>
      </c>
      <c r="UTD4">
        <v>5.9841199999999997E-2</v>
      </c>
      <c r="UTE4">
        <v>6.2605900000000006E-2</v>
      </c>
      <c r="UTF4">
        <v>6.5668900000000002E-2</v>
      </c>
      <c r="UTG4">
        <v>6.7250099999999993E-2</v>
      </c>
      <c r="UTH4">
        <v>7.0351300000000005E-2</v>
      </c>
      <c r="UTI4">
        <v>7.2237099999999999E-2</v>
      </c>
      <c r="UTJ4">
        <v>7.3119500000000004E-2</v>
      </c>
      <c r="UTK4">
        <v>7.3152800000000004E-2</v>
      </c>
      <c r="UTL4">
        <v>7.1205500000000005E-2</v>
      </c>
      <c r="UTM4">
        <v>7.0828199999999994E-2</v>
      </c>
      <c r="UTN4">
        <v>6.9507299999999994E-2</v>
      </c>
      <c r="UTO4">
        <v>7.0585300000000004E-2</v>
      </c>
      <c r="UTP4">
        <v>7.2244000000000003E-2</v>
      </c>
      <c r="UTQ4">
        <v>7.2302699999999998E-2</v>
      </c>
      <c r="UTR4">
        <v>7.3524900000000004E-2</v>
      </c>
      <c r="UTS4">
        <v>7.1785699999999994E-2</v>
      </c>
      <c r="UTT4">
        <v>6.9120200000000007E-2</v>
      </c>
      <c r="UTU4">
        <v>6.4859799999999995E-2</v>
      </c>
      <c r="UTV4">
        <v>6.3518699999999997E-2</v>
      </c>
      <c r="UTW4">
        <v>6.1746799999999998E-2</v>
      </c>
      <c r="UTX4">
        <v>5.9500900000000002E-2</v>
      </c>
      <c r="UTY4">
        <v>5.7956100000000003E-2</v>
      </c>
      <c r="UTZ4">
        <v>5.6305000000000001E-2</v>
      </c>
      <c r="UUA4">
        <v>5.5653899999999999E-2</v>
      </c>
      <c r="UUB4">
        <v>5.4739400000000001E-2</v>
      </c>
      <c r="UUC4">
        <v>5.4607999999999997E-2</v>
      </c>
      <c r="UUD4">
        <v>5.3747900000000001E-2</v>
      </c>
      <c r="UUE4">
        <v>5.5520399999999998E-2</v>
      </c>
      <c r="UUF4">
        <v>5.4583600000000003E-2</v>
      </c>
      <c r="UUG4">
        <v>5.5744700000000001E-2</v>
      </c>
      <c r="UUH4">
        <v>5.6830600000000002E-2</v>
      </c>
      <c r="UUI4">
        <v>5.7848200000000002E-2</v>
      </c>
      <c r="UUJ4">
        <v>5.8654199999999997E-2</v>
      </c>
      <c r="UUK4">
        <v>6.0184700000000001E-2</v>
      </c>
      <c r="UUL4">
        <v>5.9901099999999999E-2</v>
      </c>
      <c r="UUM4">
        <v>6.0564800000000002E-2</v>
      </c>
      <c r="UUN4">
        <v>5.8531100000000003E-2</v>
      </c>
      <c r="UUO4">
        <v>5.7389200000000001E-2</v>
      </c>
      <c r="UUP4">
        <v>5.6237099999999998E-2</v>
      </c>
      <c r="UUQ4">
        <v>5.6095800000000001E-2</v>
      </c>
      <c r="UUR4">
        <v>5.6501200000000001E-2</v>
      </c>
      <c r="UUS4">
        <v>5.7916500000000003E-2</v>
      </c>
      <c r="UUT4">
        <v>5.8541599999999999E-2</v>
      </c>
      <c r="UUU4">
        <v>6.1174100000000002E-2</v>
      </c>
      <c r="UUV4">
        <v>6.1437199999999997E-2</v>
      </c>
      <c r="UUW4">
        <v>5.96946E-2</v>
      </c>
      <c r="UUX4">
        <v>5.93208E-2</v>
      </c>
      <c r="UUY4">
        <v>5.7884199999999997E-2</v>
      </c>
      <c r="UUZ4">
        <v>5.6454299999999999E-2</v>
      </c>
      <c r="UVA4">
        <v>5.7590599999999999E-2</v>
      </c>
      <c r="UVB4">
        <v>5.7367000000000001E-2</v>
      </c>
      <c r="UVC4">
        <v>5.5026199999999997E-2</v>
      </c>
      <c r="UVD4">
        <v>5.5653399999999999E-2</v>
      </c>
      <c r="UVE4">
        <v>5.4424899999999998E-2</v>
      </c>
      <c r="UVF4">
        <v>5.1961100000000003E-2</v>
      </c>
      <c r="UVG4">
        <v>5.1804799999999998E-2</v>
      </c>
      <c r="UVH4">
        <v>5.2974899999999998E-2</v>
      </c>
      <c r="UVI4">
        <v>5.3722699999999998E-2</v>
      </c>
      <c r="UVJ4">
        <v>5.3560200000000002E-2</v>
      </c>
      <c r="UVK4">
        <v>5.3446800000000003E-2</v>
      </c>
      <c r="UVL4">
        <v>5.4090600000000003E-2</v>
      </c>
      <c r="UVM4">
        <v>5.5482299999999998E-2</v>
      </c>
      <c r="UVN4">
        <v>5.7877199999999997E-2</v>
      </c>
      <c r="UVO4">
        <v>5.7889200000000002E-2</v>
      </c>
      <c r="UVP4">
        <v>6.0513299999999999E-2</v>
      </c>
      <c r="UVQ4">
        <v>6.2164499999999998E-2</v>
      </c>
      <c r="UVR4">
        <v>6.3266900000000001E-2</v>
      </c>
      <c r="UVS4">
        <v>6.5727300000000002E-2</v>
      </c>
      <c r="UVT4">
        <v>6.7997100000000005E-2</v>
      </c>
      <c r="UVU4">
        <v>6.9492899999999996E-2</v>
      </c>
      <c r="UVV4">
        <v>7.0088899999999996E-2</v>
      </c>
      <c r="UVW4">
        <v>6.8160399999999996E-2</v>
      </c>
      <c r="UVX4">
        <v>6.7820900000000003E-2</v>
      </c>
      <c r="UVY4">
        <v>6.8593399999999999E-2</v>
      </c>
      <c r="UVZ4">
        <v>7.1138900000000005E-2</v>
      </c>
      <c r="UWA4">
        <v>7.0864200000000002E-2</v>
      </c>
      <c r="UWB4">
        <v>7.18086E-2</v>
      </c>
      <c r="UWC4">
        <v>7.2153999999999996E-2</v>
      </c>
      <c r="UWD4">
        <v>7.3112899999999995E-2</v>
      </c>
      <c r="UWE4">
        <v>7.2450799999999996E-2</v>
      </c>
      <c r="UWF4">
        <v>7.06571E-2</v>
      </c>
      <c r="UWG4">
        <v>6.9882700000000006E-2</v>
      </c>
      <c r="UWH4">
        <v>7.0873400000000003E-2</v>
      </c>
      <c r="UWI4">
        <v>7.1484800000000001E-2</v>
      </c>
      <c r="UWJ4">
        <v>7.3206599999999997E-2</v>
      </c>
      <c r="UWK4">
        <v>7.3639499999999997E-2</v>
      </c>
      <c r="UWL4">
        <v>7.4258199999999996E-2</v>
      </c>
      <c r="UWM4">
        <v>7.38534E-2</v>
      </c>
      <c r="UWN4">
        <v>7.3059700000000005E-2</v>
      </c>
      <c r="UWO4">
        <v>7.3460800000000007E-2</v>
      </c>
      <c r="UWP4">
        <v>7.5224100000000002E-2</v>
      </c>
      <c r="UWQ4">
        <v>7.5487100000000001E-2</v>
      </c>
      <c r="UWR4">
        <v>7.4053400000000005E-2</v>
      </c>
      <c r="UWS4">
        <v>7.4266399999999996E-2</v>
      </c>
      <c r="UWT4">
        <v>7.22328E-2</v>
      </c>
      <c r="UWU4">
        <v>7.0299799999999996E-2</v>
      </c>
      <c r="UWV4">
        <v>6.6574400000000006E-2</v>
      </c>
      <c r="UWW4">
        <v>6.5446699999999997E-2</v>
      </c>
      <c r="UWX4">
        <v>6.30468E-2</v>
      </c>
      <c r="UWY4">
        <v>6.1478600000000001E-2</v>
      </c>
      <c r="UWZ4">
        <v>5.9909999999999998E-2</v>
      </c>
      <c r="UXA4">
        <v>5.6523700000000003E-2</v>
      </c>
      <c r="UXB4">
        <v>5.5950699999999999E-2</v>
      </c>
      <c r="UXC4">
        <v>5.5278300000000002E-2</v>
      </c>
      <c r="UXD4">
        <v>5.4427900000000001E-2</v>
      </c>
      <c r="UXE4">
        <v>5.2685700000000002E-2</v>
      </c>
      <c r="UXF4">
        <v>5.04678E-2</v>
      </c>
      <c r="UXG4">
        <v>4.9188099999999998E-2</v>
      </c>
      <c r="UXH4">
        <v>4.9320700000000002E-2</v>
      </c>
      <c r="UXI4">
        <v>4.8259700000000003E-2</v>
      </c>
      <c r="UXJ4">
        <v>4.6297999999999999E-2</v>
      </c>
      <c r="UXK4">
        <v>4.3912E-2</v>
      </c>
      <c r="UXL4">
        <v>4.45662E-2</v>
      </c>
      <c r="UXM4">
        <v>4.3389299999999999E-2</v>
      </c>
      <c r="UXN4">
        <v>4.1358499999999999E-2</v>
      </c>
      <c r="UXO4">
        <v>3.9599200000000001E-2</v>
      </c>
      <c r="UXP4">
        <v>3.8865799999999999E-2</v>
      </c>
      <c r="UXQ4">
        <v>3.6339400000000001E-2</v>
      </c>
      <c r="UXR4">
        <v>3.36078E-2</v>
      </c>
      <c r="UXS4">
        <v>3.0684800000000002E-2</v>
      </c>
      <c r="UXT4">
        <v>2.8524399999999998E-2</v>
      </c>
      <c r="UXU4">
        <v>2.3445299999999999E-2</v>
      </c>
      <c r="UXV4">
        <v>2.14448E-2</v>
      </c>
      <c r="UXW4">
        <v>1.9954900000000001E-2</v>
      </c>
      <c r="UXX4">
        <v>1.9544700000000002E-2</v>
      </c>
      <c r="UXY4">
        <v>1.88802E-2</v>
      </c>
      <c r="UXZ4">
        <v>1.75097E-2</v>
      </c>
      <c r="UYA4">
        <v>1.5442000000000001E-2</v>
      </c>
      <c r="UYB4">
        <v>1.2963799999999999E-2</v>
      </c>
      <c r="UYC4">
        <v>9.8225099999999996E-3</v>
      </c>
      <c r="UYD4">
        <v>9.3390299999999999E-3</v>
      </c>
      <c r="UYE4">
        <v>9.4009000000000002E-3</v>
      </c>
      <c r="UYF4">
        <v>8.2545699999999993E-3</v>
      </c>
      <c r="UYG4">
        <v>4.97358E-3</v>
      </c>
      <c r="UYH4">
        <v>2.7305099999999998E-3</v>
      </c>
      <c r="UYI4">
        <v>-1.0271E-3</v>
      </c>
      <c r="UYJ4">
        <v>-4.7722299999999997E-3</v>
      </c>
      <c r="UYK4">
        <v>-7.0259500000000004E-3</v>
      </c>
      <c r="UYL4">
        <v>-8.2772100000000001E-3</v>
      </c>
      <c r="UYM4">
        <v>-9.7264799999999992E-3</v>
      </c>
      <c r="UYN4">
        <v>-9.4111400000000001E-3</v>
      </c>
      <c r="UYO4">
        <v>-1.17968E-2</v>
      </c>
      <c r="UYP4">
        <v>-1.2504599999999999E-2</v>
      </c>
      <c r="UYQ4">
        <v>-1.24549E-2</v>
      </c>
      <c r="UYR4">
        <v>-1.353E-2</v>
      </c>
      <c r="UYS4">
        <v>-1.38511E-2</v>
      </c>
      <c r="UYT4">
        <v>-1.37479E-2</v>
      </c>
      <c r="UYU4">
        <v>-1.3088000000000001E-2</v>
      </c>
      <c r="UYV4">
        <v>-1.5177700000000001E-2</v>
      </c>
      <c r="UYW4">
        <v>-1.80728E-2</v>
      </c>
      <c r="UYX4">
        <v>-2.2611699999999998E-2</v>
      </c>
      <c r="UYY4">
        <v>-2.63322E-2</v>
      </c>
      <c r="UYZ4">
        <v>-2.9699900000000001E-2</v>
      </c>
      <c r="UZA4">
        <v>-3.2419900000000001E-2</v>
      </c>
      <c r="UZB4">
        <v>-3.6647899999999997E-2</v>
      </c>
      <c r="UZC4">
        <v>-4.1250500000000002E-2</v>
      </c>
      <c r="UZD4">
        <v>-4.54134E-2</v>
      </c>
      <c r="UZE4">
        <v>-4.8678399999999997E-2</v>
      </c>
      <c r="UZF4">
        <v>-5.2894999999999998E-2</v>
      </c>
      <c r="UZG4">
        <v>-5.7683600000000002E-2</v>
      </c>
      <c r="UZH4">
        <v>-6.1754700000000003E-2</v>
      </c>
      <c r="UZI4">
        <v>-6.23849E-2</v>
      </c>
      <c r="UZJ4">
        <v>-6.3064499999999996E-2</v>
      </c>
      <c r="UZK4">
        <v>-6.3045799999999999E-2</v>
      </c>
      <c r="UZL4">
        <v>-6.2689099999999998E-2</v>
      </c>
      <c r="UZM4">
        <v>-6.2420400000000001E-2</v>
      </c>
      <c r="UZN4">
        <v>-6.2369899999999999E-2</v>
      </c>
      <c r="UZO4">
        <v>-6.38209E-2</v>
      </c>
      <c r="UZP4">
        <v>-6.2969999999999998E-2</v>
      </c>
      <c r="UZQ4">
        <v>-6.3071699999999994E-2</v>
      </c>
      <c r="UZR4">
        <v>-6.3645099999999996E-2</v>
      </c>
      <c r="UZS4">
        <v>-6.2348899999999999E-2</v>
      </c>
      <c r="UZT4">
        <v>-6.0407099999999998E-2</v>
      </c>
      <c r="UZU4">
        <v>-6.0790700000000003E-2</v>
      </c>
      <c r="UZV4">
        <v>-6.02322E-2</v>
      </c>
      <c r="UZW4">
        <v>-5.90853E-2</v>
      </c>
      <c r="UZX4">
        <v>-5.9012299999999997E-2</v>
      </c>
      <c r="UZY4">
        <v>-5.9279699999999998E-2</v>
      </c>
      <c r="UZZ4">
        <v>-6.0114899999999999E-2</v>
      </c>
      <c r="VAA4">
        <v>-6.1221499999999998E-2</v>
      </c>
      <c r="VAB4">
        <v>-6.1754000000000003E-2</v>
      </c>
      <c r="VAC4">
        <v>-6.1887699999999997E-2</v>
      </c>
      <c r="VAD4">
        <v>-6.1663200000000001E-2</v>
      </c>
      <c r="VAE4">
        <v>-5.85414E-2</v>
      </c>
      <c r="VAF4">
        <v>-5.6875700000000001E-2</v>
      </c>
      <c r="VAG4">
        <v>-5.6017999999999998E-2</v>
      </c>
      <c r="VAH4">
        <v>-5.54961E-2</v>
      </c>
      <c r="VAI4">
        <v>-5.3944800000000001E-2</v>
      </c>
      <c r="VAJ4">
        <v>-5.2201999999999998E-2</v>
      </c>
      <c r="VAK4">
        <v>-5.1990099999999997E-2</v>
      </c>
      <c r="VAL4">
        <v>-5.2239399999999998E-2</v>
      </c>
      <c r="VAM4">
        <v>-5.1338500000000002E-2</v>
      </c>
      <c r="VAN4">
        <v>-5.0994699999999997E-2</v>
      </c>
      <c r="VAO4">
        <v>-4.8330199999999997E-2</v>
      </c>
      <c r="VAP4">
        <v>-4.68808E-2</v>
      </c>
      <c r="VAQ4">
        <v>-4.5594299999999997E-2</v>
      </c>
      <c r="VAR4">
        <v>-4.6129900000000001E-2</v>
      </c>
      <c r="VAS4">
        <v>-4.6943499999999999E-2</v>
      </c>
      <c r="VAT4">
        <v>-4.8037700000000003E-2</v>
      </c>
      <c r="VAU4">
        <v>-5.0344E-2</v>
      </c>
      <c r="VAV4">
        <v>-5.2455700000000001E-2</v>
      </c>
      <c r="VAW4">
        <v>-5.4258399999999998E-2</v>
      </c>
      <c r="VAX4">
        <v>-5.1179799999999998E-2</v>
      </c>
      <c r="VAY4">
        <v>-5.1422700000000002E-2</v>
      </c>
      <c r="VAZ4">
        <v>-5.13109E-2</v>
      </c>
      <c r="VBA4">
        <v>-5.2532099999999998E-2</v>
      </c>
      <c r="VBB4">
        <v>-5.2209600000000002E-2</v>
      </c>
      <c r="VBC4">
        <v>-5.2028900000000003E-2</v>
      </c>
      <c r="VBD4">
        <v>-5.0112499999999997E-2</v>
      </c>
      <c r="VBE4">
        <v>-4.8594499999999999E-2</v>
      </c>
      <c r="VBF4">
        <v>-4.5856099999999997E-2</v>
      </c>
      <c r="VBG4">
        <v>-4.2172599999999998E-2</v>
      </c>
      <c r="VBH4">
        <v>-3.9562899999999998E-2</v>
      </c>
      <c r="VBI4">
        <v>-4.0134599999999999E-2</v>
      </c>
      <c r="VBJ4">
        <v>-4.1134999999999998E-2</v>
      </c>
      <c r="VBK4">
        <v>-4.3533000000000002E-2</v>
      </c>
      <c r="VBL4">
        <v>-4.3951400000000002E-2</v>
      </c>
      <c r="VBM4">
        <v>-4.29854E-2</v>
      </c>
      <c r="VBN4">
        <v>-4.3228299999999997E-2</v>
      </c>
      <c r="VBO4">
        <v>-4.6080999999999997E-2</v>
      </c>
      <c r="VBP4">
        <v>-4.64211E-2</v>
      </c>
      <c r="VBQ4">
        <v>-4.6021399999999997E-2</v>
      </c>
      <c r="VBR4">
        <v>-4.38734E-2</v>
      </c>
      <c r="VBS4">
        <v>-4.36304E-2</v>
      </c>
      <c r="VBT4">
        <v>-4.1219400000000003E-2</v>
      </c>
      <c r="VBU4">
        <v>-3.8821000000000001E-2</v>
      </c>
      <c r="VBV4">
        <v>-3.74846E-2</v>
      </c>
      <c r="VBW4">
        <v>-3.6105699999999998E-2</v>
      </c>
      <c r="VBX4">
        <v>-3.48563E-2</v>
      </c>
      <c r="VBY4">
        <v>-3.21146E-2</v>
      </c>
      <c r="VBZ4">
        <v>-3.0857200000000001E-2</v>
      </c>
      <c r="VCA4">
        <v>-3.2666800000000003E-2</v>
      </c>
      <c r="VCB4">
        <v>-3.2863099999999999E-2</v>
      </c>
      <c r="VCC4">
        <v>-3.40033E-2</v>
      </c>
      <c r="VCD4">
        <v>-3.4326000000000002E-2</v>
      </c>
      <c r="VCE4">
        <v>-3.5633699999999997E-2</v>
      </c>
      <c r="VCF4">
        <v>-3.8435900000000002E-2</v>
      </c>
      <c r="VCG4">
        <v>-4.0392600000000001E-2</v>
      </c>
      <c r="VCH4">
        <v>-4.2228000000000002E-2</v>
      </c>
      <c r="VCI4">
        <v>-4.2406800000000001E-2</v>
      </c>
      <c r="VCJ4">
        <v>-4.4181199999999997E-2</v>
      </c>
      <c r="VCK4">
        <v>-4.5034900000000003E-2</v>
      </c>
      <c r="VCL4">
        <v>-4.7852499999999999E-2</v>
      </c>
      <c r="VCM4">
        <v>-4.9700000000000001E-2</v>
      </c>
      <c r="VCN4">
        <v>-5.2112800000000001E-2</v>
      </c>
      <c r="VCO4">
        <v>-5.6353899999999998E-2</v>
      </c>
      <c r="VCP4">
        <v>-5.9476599999999998E-2</v>
      </c>
      <c r="VCQ4">
        <v>-6.1211799999999997E-2</v>
      </c>
      <c r="VCR4">
        <v>-6.3056500000000001E-2</v>
      </c>
      <c r="VCS4">
        <v>-6.57639E-2</v>
      </c>
      <c r="VCT4">
        <v>-6.6156999999999994E-2</v>
      </c>
      <c r="VCU4">
        <v>-6.5648100000000001E-2</v>
      </c>
      <c r="VCV4">
        <v>-6.7210900000000004E-2</v>
      </c>
      <c r="VCW4">
        <v>-6.8967200000000006E-2</v>
      </c>
      <c r="VCX4">
        <v>-7.0875999999999995E-2</v>
      </c>
      <c r="VCY4">
        <v>-7.3866799999999996E-2</v>
      </c>
      <c r="VCZ4">
        <v>-7.4461799999999995E-2</v>
      </c>
      <c r="VDA4">
        <v>-7.8910400000000006E-2</v>
      </c>
      <c r="VDB4">
        <v>-8.1761299999999995E-2</v>
      </c>
      <c r="VDC4">
        <v>-8.5815199999999994E-2</v>
      </c>
      <c r="VDD4">
        <v>-8.8632699999999995E-2</v>
      </c>
      <c r="VDE4">
        <v>-9.1101100000000004E-2</v>
      </c>
      <c r="VDF4">
        <v>-9.3189900000000006E-2</v>
      </c>
      <c r="VDG4">
        <v>-9.5742099999999997E-2</v>
      </c>
      <c r="VDH4">
        <v>-9.8168500000000006E-2</v>
      </c>
      <c r="VDI4">
        <v>-9.9255300000000005E-2</v>
      </c>
      <c r="VDJ4">
        <v>-9.9600999999999995E-2</v>
      </c>
      <c r="VDK4">
        <v>-0.101312</v>
      </c>
      <c r="VDL4">
        <v>-0.10374700000000001</v>
      </c>
      <c r="VDM4">
        <v>-0.107679</v>
      </c>
      <c r="VDN4">
        <v>-0.11053200000000001</v>
      </c>
      <c r="VDO4">
        <v>-0.112613</v>
      </c>
      <c r="VDP4">
        <v>-0.11333600000000001</v>
      </c>
      <c r="VDQ4">
        <v>-0.114741</v>
      </c>
      <c r="VDR4">
        <v>-0.11504200000000001</v>
      </c>
      <c r="VDS4">
        <v>-0.11496199999999999</v>
      </c>
      <c r="VDT4">
        <v>-0.115274</v>
      </c>
      <c r="VDU4">
        <v>-0.11541999999999999</v>
      </c>
      <c r="VDV4">
        <v>-0.117462</v>
      </c>
      <c r="VDW4">
        <v>-0.118952</v>
      </c>
      <c r="VDX4">
        <v>-0.119448</v>
      </c>
      <c r="VDY4">
        <v>-0.121513</v>
      </c>
      <c r="VDZ4">
        <v>-0.12225800000000001</v>
      </c>
      <c r="VEA4">
        <v>-0.12507599999999999</v>
      </c>
      <c r="VEB4">
        <v>-0.12673799999999999</v>
      </c>
      <c r="VEC4">
        <v>-0.127497</v>
      </c>
      <c r="VED4">
        <v>-0.12878600000000001</v>
      </c>
      <c r="VEE4">
        <v>-0.13018299999999999</v>
      </c>
      <c r="VEF4">
        <v>-0.13100999999999999</v>
      </c>
      <c r="VEG4">
        <v>-0.13458800000000001</v>
      </c>
      <c r="VEH4">
        <v>-0.136661</v>
      </c>
      <c r="VEI4">
        <v>-0.13822000000000001</v>
      </c>
      <c r="VEJ4">
        <v>-0.138906</v>
      </c>
      <c r="VEK4">
        <v>-0.139791</v>
      </c>
      <c r="VEL4">
        <v>-0.13981099999999999</v>
      </c>
      <c r="VEM4">
        <v>-0.141065</v>
      </c>
      <c r="VEN4">
        <v>-0.14211799999999999</v>
      </c>
      <c r="VEO4">
        <v>-0.142177</v>
      </c>
      <c r="VEP4">
        <v>-0.14352799999999999</v>
      </c>
      <c r="VEQ4">
        <v>-0.14463500000000001</v>
      </c>
      <c r="VER4">
        <v>-0.14508599999999999</v>
      </c>
      <c r="VES4">
        <v>-0.14580000000000001</v>
      </c>
      <c r="VET4">
        <v>-0.14698700000000001</v>
      </c>
      <c r="VEU4">
        <v>-0.14948900000000001</v>
      </c>
      <c r="VEV4">
        <v>-0.15095800000000001</v>
      </c>
      <c r="VEW4">
        <v>-0.153836</v>
      </c>
      <c r="VEX4">
        <v>-0.15679699999999999</v>
      </c>
      <c r="VEY4">
        <v>-0.15895699999999999</v>
      </c>
      <c r="VEZ4">
        <v>-0.15979399999999999</v>
      </c>
      <c r="VFA4">
        <v>-0.15995599999999999</v>
      </c>
      <c r="VFB4">
        <v>-0.160748</v>
      </c>
      <c r="VFC4">
        <v>-0.161913</v>
      </c>
      <c r="VFD4">
        <v>-0.162915</v>
      </c>
      <c r="VFE4">
        <v>-0.16145699999999999</v>
      </c>
      <c r="VFF4">
        <v>-0.16010099999999999</v>
      </c>
      <c r="VFG4">
        <v>-0.15887899999999999</v>
      </c>
      <c r="VFH4">
        <v>-0.15858700000000001</v>
      </c>
      <c r="VFI4">
        <v>-0.15920999999999999</v>
      </c>
      <c r="VFJ4">
        <v>-0.15945400000000001</v>
      </c>
      <c r="VFK4">
        <v>-0.159076</v>
      </c>
      <c r="VFL4">
        <v>-0.15748599999999999</v>
      </c>
      <c r="VFM4">
        <v>-0.157887</v>
      </c>
      <c r="VFN4">
        <v>-0.155529</v>
      </c>
      <c r="VFO4">
        <v>-0.15495600000000001</v>
      </c>
      <c r="VFP4">
        <v>-0.154977</v>
      </c>
      <c r="VFQ4">
        <v>-0.15334800000000001</v>
      </c>
      <c r="VFR4">
        <v>-0.15038199999999999</v>
      </c>
      <c r="VFS4">
        <v>-0.148536</v>
      </c>
      <c r="VFT4">
        <v>-0.14688699999999999</v>
      </c>
      <c r="VFU4">
        <v>-0.14471200000000001</v>
      </c>
      <c r="VFV4">
        <v>-0.14377100000000001</v>
      </c>
      <c r="VFW4">
        <v>-0.141878</v>
      </c>
      <c r="VFX4">
        <v>-0.14195199999999999</v>
      </c>
      <c r="VFY4">
        <v>-0.14171300000000001</v>
      </c>
      <c r="VFZ4">
        <v>-0.14164499999999999</v>
      </c>
      <c r="VGA4">
        <v>-0.14025799999999999</v>
      </c>
      <c r="VGB4">
        <v>-0.13933899999999999</v>
      </c>
      <c r="VGC4">
        <v>-0.13805200000000001</v>
      </c>
      <c r="VGD4">
        <v>-0.136596</v>
      </c>
      <c r="VGE4">
        <v>-0.13524700000000001</v>
      </c>
      <c r="VGF4">
        <v>-0.13491600000000001</v>
      </c>
      <c r="VGG4">
        <v>-0.13219900000000001</v>
      </c>
      <c r="VGH4">
        <v>-0.12951199999999999</v>
      </c>
      <c r="VGI4">
        <v>-0.12653400000000001</v>
      </c>
      <c r="VGJ4">
        <v>-0.123955</v>
      </c>
      <c r="VGK4">
        <v>-0.122436</v>
      </c>
      <c r="VGL4">
        <v>-0.119642</v>
      </c>
      <c r="VGM4">
        <v>-0.117478</v>
      </c>
      <c r="VGN4">
        <v>-0.115748</v>
      </c>
      <c r="VGO4">
        <v>-0.114034</v>
      </c>
      <c r="VGP4">
        <v>-0.113479</v>
      </c>
      <c r="VGQ4">
        <v>-0.113232</v>
      </c>
      <c r="VGR4">
        <v>-0.11171399999999999</v>
      </c>
      <c r="VGS4">
        <v>-0.108404</v>
      </c>
      <c r="VGT4">
        <v>-0.10649500000000001</v>
      </c>
      <c r="VGU4">
        <v>-0.104156</v>
      </c>
      <c r="VGV4">
        <v>-0.10169300000000001</v>
      </c>
      <c r="VGW4">
        <v>-9.91012E-2</v>
      </c>
      <c r="VGX4">
        <v>-9.5069600000000004E-2</v>
      </c>
      <c r="VGY4">
        <v>-9.3709600000000004E-2</v>
      </c>
      <c r="VGZ4">
        <v>-9.2222200000000004E-2</v>
      </c>
      <c r="VHA4">
        <v>-9.0609599999999998E-2</v>
      </c>
      <c r="VHB4">
        <v>-8.8507100000000005E-2</v>
      </c>
      <c r="VHC4">
        <v>-8.6123900000000003E-2</v>
      </c>
      <c r="VHD4">
        <v>-8.4714899999999996E-2</v>
      </c>
      <c r="VHE4">
        <v>-8.24854E-2</v>
      </c>
      <c r="VHF4">
        <v>-8.2091899999999995E-2</v>
      </c>
      <c r="VHG4">
        <v>-8.0284999999999995E-2</v>
      </c>
      <c r="VHH4">
        <v>-7.6501399999999997E-2</v>
      </c>
      <c r="VHI4">
        <v>-7.3972999999999997E-2</v>
      </c>
      <c r="VHJ4">
        <v>-7.1080400000000002E-2</v>
      </c>
      <c r="VHK4">
        <v>-6.6592399999999996E-2</v>
      </c>
      <c r="VHL4">
        <v>-6.3672199999999998E-2</v>
      </c>
      <c r="VHM4">
        <v>-5.9904600000000002E-2</v>
      </c>
      <c r="VHN4">
        <v>-5.7971200000000001E-2</v>
      </c>
      <c r="VHO4">
        <v>-5.7215500000000002E-2</v>
      </c>
      <c r="VHP4">
        <v>-5.5780799999999998E-2</v>
      </c>
      <c r="VHQ4">
        <v>-5.57034E-2</v>
      </c>
      <c r="VHR4">
        <v>-5.4677499999999997E-2</v>
      </c>
      <c r="VHS4">
        <v>-5.2418800000000002E-2</v>
      </c>
      <c r="VHT4">
        <v>-4.9499700000000001E-2</v>
      </c>
      <c r="VHU4">
        <v>-4.7654500000000002E-2</v>
      </c>
      <c r="VHV4">
        <v>-4.4014600000000001E-2</v>
      </c>
      <c r="VHW4">
        <v>-4.1513099999999997E-2</v>
      </c>
      <c r="VHX4">
        <v>-3.9275400000000002E-2</v>
      </c>
      <c r="VHY4">
        <v>-3.9206199999999997E-2</v>
      </c>
      <c r="VHZ4">
        <v>-3.81663E-2</v>
      </c>
      <c r="VIA4">
        <v>-3.74233E-2</v>
      </c>
      <c r="VIB4">
        <v>-3.3957099999999997E-2</v>
      </c>
      <c r="VIC4">
        <v>-2.99023E-2</v>
      </c>
      <c r="VID4">
        <v>-2.7366700000000001E-2</v>
      </c>
      <c r="VIE4">
        <v>-2.5596399999999998E-2</v>
      </c>
      <c r="VIF4">
        <v>-2.3580299999999998E-2</v>
      </c>
      <c r="VIG4">
        <v>-2.3161899999999999E-2</v>
      </c>
      <c r="VIH4">
        <v>-2.2903400000000001E-2</v>
      </c>
      <c r="VII4">
        <v>-2.4125000000000001E-2</v>
      </c>
      <c r="VIJ4">
        <v>-2.56919E-2</v>
      </c>
      <c r="VIK4">
        <v>-2.5553599999999999E-2</v>
      </c>
      <c r="VIL4">
        <v>-2.6089500000000002E-2</v>
      </c>
      <c r="VIM4">
        <v>-2.6166499999999999E-2</v>
      </c>
      <c r="VIN4">
        <v>-2.5300900000000001E-2</v>
      </c>
      <c r="VIO4">
        <v>-2.5943999999999998E-2</v>
      </c>
      <c r="VIP4">
        <v>-2.6002500000000001E-2</v>
      </c>
      <c r="VIQ4">
        <v>-2.6337200000000002E-2</v>
      </c>
      <c r="VIR4">
        <v>-2.53146E-2</v>
      </c>
      <c r="VIS4">
        <v>-2.4183699999999999E-2</v>
      </c>
      <c r="VIT4">
        <v>-2.5978399999999999E-2</v>
      </c>
      <c r="VIU4">
        <v>-2.5343600000000001E-2</v>
      </c>
      <c r="VIV4">
        <v>-2.4389999999999998E-2</v>
      </c>
      <c r="VIW4">
        <v>-2.3210999999999999E-2</v>
      </c>
      <c r="VIX4">
        <v>-2.24789E-2</v>
      </c>
      <c r="VIY4">
        <v>-2.0931000000000002E-2</v>
      </c>
      <c r="VIZ4">
        <v>-1.8282900000000001E-2</v>
      </c>
      <c r="VJA4">
        <v>-1.7374400000000002E-2</v>
      </c>
      <c r="VJB4">
        <v>-1.5003499999999999E-2</v>
      </c>
      <c r="VJC4">
        <v>-1.51685E-2</v>
      </c>
      <c r="VJD4">
        <v>-1.4962400000000001E-2</v>
      </c>
      <c r="VJE4">
        <v>-1.5050600000000001E-2</v>
      </c>
      <c r="VJF4">
        <v>-1.4942499999999999E-2</v>
      </c>
      <c r="VJG4">
        <v>-1.6001399999999999E-2</v>
      </c>
      <c r="VJH4">
        <v>-1.7582500000000001E-2</v>
      </c>
      <c r="VJI4">
        <v>-1.99189E-2</v>
      </c>
      <c r="VJJ4">
        <v>-2.2964499999999999E-2</v>
      </c>
      <c r="VJK4">
        <v>-2.7114300000000001E-2</v>
      </c>
      <c r="VJL4">
        <v>-2.9489000000000001E-2</v>
      </c>
      <c r="VJM4">
        <v>-3.01103E-2</v>
      </c>
      <c r="VJN4">
        <v>-3.0984299999999999E-2</v>
      </c>
      <c r="VJO4">
        <v>-3.1479300000000002E-2</v>
      </c>
      <c r="VJP4">
        <v>-3.0579599999999998E-2</v>
      </c>
      <c r="VJQ4">
        <v>-2.9279099999999999E-2</v>
      </c>
      <c r="VJR4">
        <v>-2.9045499999999998E-2</v>
      </c>
      <c r="VJS4">
        <v>-2.8679799999999998E-2</v>
      </c>
      <c r="VJT4">
        <v>-2.78791E-2</v>
      </c>
      <c r="VJU4">
        <v>-2.7633100000000001E-2</v>
      </c>
      <c r="VJV4">
        <v>-2.7789999999999999E-2</v>
      </c>
      <c r="VJW4">
        <v>-2.8713700000000002E-2</v>
      </c>
      <c r="VJX4">
        <v>-2.92888E-2</v>
      </c>
      <c r="VJY4">
        <v>-2.8333299999999999E-2</v>
      </c>
      <c r="VJZ4">
        <v>-2.6870000000000002E-2</v>
      </c>
      <c r="VKA4">
        <v>-2.67593E-2</v>
      </c>
      <c r="VKB4">
        <v>-2.6473E-2</v>
      </c>
      <c r="VKC4">
        <v>-2.52503E-2</v>
      </c>
      <c r="VKD4">
        <v>-2.4862800000000001E-2</v>
      </c>
      <c r="VKE4">
        <v>-2.3231000000000002E-2</v>
      </c>
      <c r="VKF4">
        <v>-2.29223E-2</v>
      </c>
      <c r="VKG4">
        <v>-2.09943E-2</v>
      </c>
      <c r="VKH4">
        <v>-2.0488599999999999E-2</v>
      </c>
      <c r="VKI4">
        <v>-2.0684999999999999E-2</v>
      </c>
      <c r="VKJ4">
        <v>-2.18853E-2</v>
      </c>
      <c r="VKK4">
        <v>-2.2715300000000001E-2</v>
      </c>
      <c r="VKL4">
        <v>-2.2555700000000001E-2</v>
      </c>
      <c r="VKM4">
        <v>-2.2221899999999999E-2</v>
      </c>
      <c r="VKN4">
        <v>-2.1934700000000001E-2</v>
      </c>
      <c r="VKO4">
        <v>-1.9113399999999999E-2</v>
      </c>
      <c r="VKP4">
        <v>-1.7279200000000002E-2</v>
      </c>
      <c r="VKQ4">
        <v>-1.4999200000000001E-2</v>
      </c>
      <c r="VKR4">
        <v>-1.3418299999999999E-2</v>
      </c>
      <c r="VKS4">
        <v>-1.0370600000000001E-2</v>
      </c>
      <c r="VKT4">
        <v>-7.6765000000000002E-3</v>
      </c>
      <c r="VKU4">
        <v>-2.7534500000000002E-3</v>
      </c>
      <c r="VKV4">
        <v>6.2840900000000002E-4</v>
      </c>
      <c r="VKW4">
        <v>3.7429799999999999E-3</v>
      </c>
      <c r="VKX4">
        <v>7.3919299999999997E-3</v>
      </c>
      <c r="VKY4">
        <v>9.1885000000000005E-3</v>
      </c>
      <c r="VKZ4">
        <v>1.00007E-2</v>
      </c>
      <c r="VLA4">
        <v>1.23999E-2</v>
      </c>
      <c r="VLB4">
        <v>1.31486E-2</v>
      </c>
      <c r="VLC4">
        <v>1.4412700000000001E-2</v>
      </c>
      <c r="VLD4">
        <v>1.43687E-2</v>
      </c>
      <c r="VLE4">
        <v>1.6014500000000001E-2</v>
      </c>
      <c r="VLF4">
        <v>1.6581599999999998E-2</v>
      </c>
      <c r="VLG4">
        <v>1.76826E-2</v>
      </c>
      <c r="VLH4">
        <v>2.0044900000000001E-2</v>
      </c>
      <c r="VLI4">
        <v>1.99201E-2</v>
      </c>
      <c r="VLJ4">
        <v>2.3295199999999999E-2</v>
      </c>
      <c r="VLK4">
        <v>2.3571600000000002E-2</v>
      </c>
      <c r="VLL4">
        <v>2.3990000000000001E-2</v>
      </c>
      <c r="VLM4">
        <v>2.6708099999999999E-2</v>
      </c>
      <c r="VLN4">
        <v>2.9365499999999999E-2</v>
      </c>
      <c r="VLO4">
        <v>2.76075E-2</v>
      </c>
      <c r="VLP4">
        <v>2.9473800000000001E-2</v>
      </c>
      <c r="VLQ4">
        <v>3.0829100000000002E-2</v>
      </c>
      <c r="VLR4">
        <v>3.2194599999999997E-2</v>
      </c>
      <c r="VLS4">
        <v>3.1024900000000001E-2</v>
      </c>
      <c r="VLT4">
        <v>3.05782E-2</v>
      </c>
      <c r="VLU4">
        <v>3.3352600000000003E-2</v>
      </c>
      <c r="VLV4">
        <v>3.2336799999999999E-2</v>
      </c>
      <c r="VLW4">
        <v>3.1318899999999997E-2</v>
      </c>
      <c r="VLX4">
        <v>3.0483E-2</v>
      </c>
      <c r="VLY4">
        <v>2.98736E-2</v>
      </c>
      <c r="VLZ4">
        <v>3.1261499999999998E-2</v>
      </c>
      <c r="VMA4">
        <v>3.1641599999999999E-2</v>
      </c>
      <c r="VMB4">
        <v>3.0613100000000001E-2</v>
      </c>
      <c r="VMC4">
        <v>3.0925299999999999E-2</v>
      </c>
      <c r="VMD4">
        <v>2.9497700000000002E-2</v>
      </c>
      <c r="VME4">
        <v>2.6725100000000002E-2</v>
      </c>
      <c r="VMF4">
        <v>2.5444899999999999E-2</v>
      </c>
      <c r="VMG4">
        <v>2.3100699999999998E-2</v>
      </c>
      <c r="VMH4">
        <v>2.17655E-2</v>
      </c>
      <c r="VMI4">
        <v>2.2450100000000001E-2</v>
      </c>
      <c r="VMJ4">
        <v>2.1695200000000001E-2</v>
      </c>
      <c r="VMK4">
        <v>1.9627700000000001E-2</v>
      </c>
      <c r="VML4">
        <v>1.7705599999999998E-2</v>
      </c>
      <c r="VMM4">
        <v>1.5909599999999999E-2</v>
      </c>
      <c r="VMN4">
        <v>1.3148699999999999E-2</v>
      </c>
      <c r="VMO4">
        <v>1.2505799999999999E-2</v>
      </c>
      <c r="VMP4">
        <v>1.1684099999999999E-2</v>
      </c>
      <c r="VMQ4">
        <v>1.16481E-2</v>
      </c>
      <c r="VMR4">
        <v>9.8541800000000006E-3</v>
      </c>
      <c r="VMS4">
        <v>9.0019399999999999E-3</v>
      </c>
      <c r="VMT4">
        <v>5.7413999999999998E-3</v>
      </c>
      <c r="VMU4">
        <v>2.4956000000000002E-3</v>
      </c>
      <c r="VMV4">
        <v>-3.7650100000000001E-3</v>
      </c>
      <c r="VMW4">
        <v>-6.87457E-3</v>
      </c>
      <c r="VMX4">
        <v>-1.17193E-2</v>
      </c>
      <c r="VMY4">
        <v>-1.4837599999999999E-2</v>
      </c>
      <c r="VMZ4">
        <v>-1.7059999999999999E-2</v>
      </c>
      <c r="VNA4">
        <v>-2.04358E-2</v>
      </c>
      <c r="VNB4">
        <v>-2.4121400000000001E-2</v>
      </c>
      <c r="VNC4">
        <v>-2.7854400000000001E-2</v>
      </c>
      <c r="VND4">
        <v>-3.0488600000000001E-2</v>
      </c>
      <c r="VNE4">
        <v>-3.0175299999999999E-2</v>
      </c>
      <c r="VNF4">
        <v>-3.2040300000000001E-2</v>
      </c>
      <c r="VNG4">
        <v>-3.4602500000000001E-2</v>
      </c>
      <c r="VNH4">
        <v>-3.6147600000000002E-2</v>
      </c>
      <c r="VNI4">
        <v>-3.47091E-2</v>
      </c>
      <c r="VNJ4">
        <v>-3.95603E-2</v>
      </c>
      <c r="VNK4">
        <v>-3.9733900000000003E-2</v>
      </c>
      <c r="VNL4">
        <v>-4.1310100000000002E-2</v>
      </c>
      <c r="VNM4">
        <v>-4.24888E-2</v>
      </c>
      <c r="VNN4">
        <v>-4.1054899999999998E-2</v>
      </c>
      <c r="VNO4">
        <v>-4.2582299999999997E-2</v>
      </c>
      <c r="VNP4">
        <v>-4.3021799999999999E-2</v>
      </c>
      <c r="VNQ4">
        <v>-4.3718600000000003E-2</v>
      </c>
      <c r="VNR4">
        <v>-4.2950799999999997E-2</v>
      </c>
      <c r="VNS4">
        <v>-4.32272E-2</v>
      </c>
      <c r="VNT4">
        <v>-4.3688400000000002E-2</v>
      </c>
      <c r="VNU4">
        <v>-4.2812200000000002E-2</v>
      </c>
      <c r="VNV4">
        <v>-4.1238900000000002E-2</v>
      </c>
      <c r="VNW4">
        <v>-3.8931800000000003E-2</v>
      </c>
      <c r="VNX4">
        <v>-3.569E-2</v>
      </c>
      <c r="VNY4">
        <v>-3.4105499999999997E-2</v>
      </c>
      <c r="VNZ4">
        <v>-3.2865199999999997E-2</v>
      </c>
      <c r="VOA4">
        <v>-3.1581699999999997E-2</v>
      </c>
      <c r="VOB4">
        <v>-3.3327099999999998E-2</v>
      </c>
      <c r="VOC4">
        <v>-3.5126900000000003E-2</v>
      </c>
      <c r="VOD4">
        <v>-3.3706399999999997E-2</v>
      </c>
      <c r="VOE4">
        <v>-3.3951599999999998E-2</v>
      </c>
      <c r="VOF4">
        <v>-3.2784899999999999E-2</v>
      </c>
      <c r="VOG4">
        <v>-3.19346E-2</v>
      </c>
      <c r="VOH4">
        <v>-2.82127E-2</v>
      </c>
      <c r="VOI4">
        <v>-2.6355799999999999E-2</v>
      </c>
      <c r="VOJ4">
        <v>-2.5779300000000002E-2</v>
      </c>
      <c r="VOK4">
        <v>-2.4635399999999998E-2</v>
      </c>
      <c r="VOL4">
        <v>-2.3493799999999999E-2</v>
      </c>
      <c r="VOM4">
        <v>-2.2500200000000001E-2</v>
      </c>
      <c r="VON4">
        <v>-2.1077599999999998E-2</v>
      </c>
      <c r="VOO4">
        <v>-1.8897799999999999E-2</v>
      </c>
      <c r="VOP4">
        <v>-1.6650600000000002E-2</v>
      </c>
      <c r="VOQ4">
        <v>-1.4918499999999999E-2</v>
      </c>
      <c r="VOR4">
        <v>-1.49804E-2</v>
      </c>
      <c r="VOS4">
        <v>-1.47712E-2</v>
      </c>
      <c r="VOT4">
        <v>-1.16816E-2</v>
      </c>
      <c r="VOU4">
        <v>-1.04285E-2</v>
      </c>
      <c r="VOV4">
        <v>-8.7417099999999998E-3</v>
      </c>
      <c r="VOW4">
        <v>-7.1413099999999997E-3</v>
      </c>
      <c r="VOX4">
        <v>-3.45393E-3</v>
      </c>
      <c r="VOY4">
        <v>3.6237500000000001E-4</v>
      </c>
      <c r="VOZ4">
        <v>3.5429599999999999E-3</v>
      </c>
      <c r="VPA4">
        <v>5.8382900000000003E-3</v>
      </c>
      <c r="VPB4">
        <v>8.5673399999999997E-3</v>
      </c>
      <c r="VPC4">
        <v>1.24043E-2</v>
      </c>
      <c r="VPD4">
        <v>1.4624E-2</v>
      </c>
      <c r="VPE4">
        <v>1.7652999999999999E-2</v>
      </c>
      <c r="VPF4">
        <v>1.9714800000000001E-2</v>
      </c>
      <c r="VPG4">
        <v>2.1463300000000001E-2</v>
      </c>
      <c r="VPH4">
        <v>2.57573E-2</v>
      </c>
      <c r="VPI4">
        <v>2.8219000000000001E-2</v>
      </c>
      <c r="VPJ4">
        <v>3.0924799999999999E-2</v>
      </c>
      <c r="VPK4">
        <v>3.45414E-2</v>
      </c>
      <c r="VPL4">
        <v>3.6318900000000001E-2</v>
      </c>
      <c r="VPM4">
        <v>3.8171499999999997E-2</v>
      </c>
      <c r="VPN4">
        <v>3.7477200000000002E-2</v>
      </c>
      <c r="VPO4">
        <v>3.5139700000000003E-2</v>
      </c>
      <c r="VPP4">
        <v>3.5496E-2</v>
      </c>
      <c r="VPQ4">
        <v>3.56917E-2</v>
      </c>
      <c r="VPR4">
        <v>3.6504200000000001E-2</v>
      </c>
      <c r="VPS4">
        <v>3.7310000000000003E-2</v>
      </c>
      <c r="VPT4">
        <v>4.1698100000000002E-2</v>
      </c>
      <c r="VPU4">
        <v>4.3337300000000002E-2</v>
      </c>
      <c r="VPV4">
        <v>4.7640700000000001E-2</v>
      </c>
      <c r="VPW4">
        <v>5.2293100000000002E-2</v>
      </c>
      <c r="VPX4">
        <v>5.5768600000000002E-2</v>
      </c>
      <c r="VPY4">
        <v>5.9660600000000001E-2</v>
      </c>
      <c r="VPZ4">
        <v>6.3182100000000005E-2</v>
      </c>
      <c r="VQA4">
        <v>6.7391599999999996E-2</v>
      </c>
      <c r="VQB4">
        <v>6.9949999999999998E-2</v>
      </c>
      <c r="VQC4">
        <v>7.1485400000000004E-2</v>
      </c>
      <c r="VQD4">
        <v>7.1541999999999994E-2</v>
      </c>
      <c r="VQE4">
        <v>7.2249599999999997E-2</v>
      </c>
      <c r="VQF4">
        <v>7.0482799999999998E-2</v>
      </c>
      <c r="VQG4">
        <v>7.0297200000000004E-2</v>
      </c>
      <c r="VQH4">
        <v>6.7881800000000006E-2</v>
      </c>
      <c r="VQI4">
        <v>6.9636199999999995E-2</v>
      </c>
      <c r="VQJ4">
        <v>7.2056599999999998E-2</v>
      </c>
      <c r="VQK4">
        <v>7.4419799999999994E-2</v>
      </c>
      <c r="VQL4">
        <v>7.8274800000000005E-2</v>
      </c>
      <c r="VQM4">
        <v>8.1386200000000006E-2</v>
      </c>
      <c r="VQN4">
        <v>8.4636100000000006E-2</v>
      </c>
      <c r="VQO4">
        <v>8.7478399999999998E-2</v>
      </c>
      <c r="VQP4">
        <v>9.0123499999999995E-2</v>
      </c>
      <c r="VQQ4">
        <v>9.1555800000000007E-2</v>
      </c>
      <c r="VQR4">
        <v>9.4655600000000006E-2</v>
      </c>
      <c r="VQS4">
        <v>9.7437300000000004E-2</v>
      </c>
      <c r="VQT4">
        <v>0.100481</v>
      </c>
      <c r="VQU4">
        <v>0.105158</v>
      </c>
      <c r="VQV4">
        <v>0.110098</v>
      </c>
      <c r="VQW4">
        <v>0.115493</v>
      </c>
      <c r="VQX4">
        <v>0.122332</v>
      </c>
      <c r="VQY4">
        <v>0.12841</v>
      </c>
      <c r="VQZ4">
        <v>0.13241600000000001</v>
      </c>
      <c r="VRA4">
        <v>0.13380400000000001</v>
      </c>
      <c r="VRB4">
        <v>0.135852</v>
      </c>
      <c r="VRC4">
        <v>0.13780000000000001</v>
      </c>
      <c r="VRD4">
        <v>0.14166999999999999</v>
      </c>
      <c r="VRE4">
        <v>0.145701</v>
      </c>
      <c r="VRF4">
        <v>0.148095</v>
      </c>
      <c r="VRG4">
        <v>0.15110499999999999</v>
      </c>
      <c r="VRH4">
        <v>0.15554599999999999</v>
      </c>
      <c r="VRI4">
        <v>0.15895899999999999</v>
      </c>
      <c r="VRJ4">
        <v>0.160527</v>
      </c>
      <c r="VRK4">
        <v>0.16181499999999999</v>
      </c>
      <c r="VRL4">
        <v>0.16247300000000001</v>
      </c>
      <c r="VRM4">
        <v>0.162246</v>
      </c>
      <c r="VRN4">
        <v>0.161914</v>
      </c>
      <c r="VRO4">
        <v>0.16095400000000001</v>
      </c>
      <c r="VRP4">
        <v>0.161714</v>
      </c>
      <c r="VRQ4">
        <v>0.16342400000000001</v>
      </c>
      <c r="VRR4">
        <v>0.16420799999999999</v>
      </c>
      <c r="VRS4">
        <v>0.16700100000000001</v>
      </c>
      <c r="VRT4">
        <v>0.16783100000000001</v>
      </c>
      <c r="VRU4">
        <v>0.16871700000000001</v>
      </c>
      <c r="VRV4">
        <v>0.16544400000000001</v>
      </c>
      <c r="VRW4">
        <v>0.164771</v>
      </c>
      <c r="VRX4">
        <v>0.16375700000000001</v>
      </c>
      <c r="VRY4">
        <v>0.16131100000000001</v>
      </c>
      <c r="VRZ4">
        <v>0.158722</v>
      </c>
      <c r="VSA4">
        <v>0.15746199999999999</v>
      </c>
      <c r="VSB4">
        <v>0.15709999999999999</v>
      </c>
      <c r="VSC4">
        <v>0.15695500000000001</v>
      </c>
      <c r="VSD4">
        <v>0.15662599999999999</v>
      </c>
      <c r="VSE4">
        <v>0.157966</v>
      </c>
      <c r="VSF4">
        <v>0.15945599999999999</v>
      </c>
      <c r="VSG4">
        <v>0.160442</v>
      </c>
      <c r="VSH4">
        <v>0.160717</v>
      </c>
      <c r="VSI4">
        <v>0.16151499999999999</v>
      </c>
      <c r="VSJ4">
        <v>0.16065399999999999</v>
      </c>
      <c r="VSK4">
        <v>0.161386</v>
      </c>
      <c r="VSL4">
        <v>0.160472</v>
      </c>
      <c r="VSM4">
        <v>0.160773</v>
      </c>
      <c r="VSN4">
        <v>0.160913</v>
      </c>
      <c r="VSO4">
        <v>0.16089500000000001</v>
      </c>
      <c r="VSP4">
        <v>0.159138</v>
      </c>
      <c r="VSQ4">
        <v>0.159028</v>
      </c>
      <c r="VSR4">
        <v>0.15815899999999999</v>
      </c>
      <c r="VSS4">
        <v>0.15684699999999999</v>
      </c>
      <c r="VST4">
        <v>0.15721599999999999</v>
      </c>
      <c r="VSU4">
        <v>0.15578900000000001</v>
      </c>
      <c r="VSV4">
        <v>0.15570800000000001</v>
      </c>
      <c r="VSW4">
        <v>0.15753900000000001</v>
      </c>
      <c r="VSX4">
        <v>0.160248</v>
      </c>
      <c r="VSY4">
        <v>0.160858</v>
      </c>
      <c r="VSZ4">
        <v>0.16196099999999999</v>
      </c>
      <c r="VTA4">
        <v>0.16184999999999999</v>
      </c>
      <c r="VTB4">
        <v>0.163742</v>
      </c>
      <c r="VTC4">
        <v>0.16206300000000001</v>
      </c>
      <c r="VTD4">
        <v>0.161804</v>
      </c>
      <c r="VTE4">
        <v>0.16264100000000001</v>
      </c>
      <c r="VTF4">
        <v>0.16487599999999999</v>
      </c>
      <c r="VTG4">
        <v>0.167243</v>
      </c>
      <c r="VTH4">
        <v>0.168263</v>
      </c>
      <c r="VTI4">
        <v>0.16872599999999999</v>
      </c>
      <c r="VTJ4">
        <v>0.170511</v>
      </c>
      <c r="VTK4">
        <v>0.169154</v>
      </c>
      <c r="VTL4">
        <v>0.16872400000000001</v>
      </c>
      <c r="VTM4">
        <v>0.16913500000000001</v>
      </c>
      <c r="VTN4">
        <v>0.167744</v>
      </c>
      <c r="VTO4">
        <v>0.16583100000000001</v>
      </c>
      <c r="VTP4">
        <v>0.16611500000000001</v>
      </c>
      <c r="VTQ4">
        <v>0.166351</v>
      </c>
      <c r="VTR4">
        <v>0.16669200000000001</v>
      </c>
      <c r="VTS4">
        <v>0.166103</v>
      </c>
      <c r="VTT4">
        <v>0.16487199999999999</v>
      </c>
      <c r="VTU4">
        <v>0.163269</v>
      </c>
      <c r="VTV4">
        <v>0.161944</v>
      </c>
      <c r="VTW4">
        <v>0.16169900000000001</v>
      </c>
      <c r="VTX4">
        <v>0.159111</v>
      </c>
      <c r="VTY4">
        <v>0.15889600000000001</v>
      </c>
      <c r="VTZ4">
        <v>0.15756899999999999</v>
      </c>
      <c r="VUA4">
        <v>0.155227</v>
      </c>
      <c r="VUB4">
        <v>0.154284</v>
      </c>
      <c r="VUC4">
        <v>0.15124599999999999</v>
      </c>
      <c r="VUD4">
        <v>0.14866099999999999</v>
      </c>
      <c r="VUE4">
        <v>0.14618700000000001</v>
      </c>
      <c r="VUF4">
        <v>0.14502000000000001</v>
      </c>
      <c r="VUG4">
        <v>0.14299700000000001</v>
      </c>
      <c r="VUH4">
        <v>0.14188200000000001</v>
      </c>
      <c r="VUI4">
        <v>0.14083499999999999</v>
      </c>
      <c r="VUJ4">
        <v>0.13915</v>
      </c>
      <c r="VUK4">
        <v>0.13820499999999999</v>
      </c>
      <c r="VUL4">
        <v>0.13866200000000001</v>
      </c>
      <c r="VUM4">
        <v>0.13605600000000001</v>
      </c>
      <c r="VUN4">
        <v>0.13392699999999999</v>
      </c>
      <c r="VUO4">
        <v>0.131215</v>
      </c>
      <c r="VUP4">
        <v>0.129859</v>
      </c>
      <c r="VUQ4">
        <v>0.12520200000000001</v>
      </c>
      <c r="VUR4">
        <v>0.12306599999999999</v>
      </c>
      <c r="VUS4">
        <v>0.120618</v>
      </c>
      <c r="VUT4">
        <v>0.11805499999999999</v>
      </c>
      <c r="VUU4">
        <v>0.11283899999999999</v>
      </c>
      <c r="VUV4">
        <v>0.109764</v>
      </c>
      <c r="VUW4">
        <v>0.10761</v>
      </c>
      <c r="VUX4">
        <v>0.103169</v>
      </c>
      <c r="VUY4">
        <v>9.8496799999999995E-2</v>
      </c>
      <c r="VUZ4">
        <v>9.7281500000000007E-2</v>
      </c>
      <c r="VVA4">
        <v>9.5924499999999996E-2</v>
      </c>
      <c r="VVB4">
        <v>9.3611100000000003E-2</v>
      </c>
      <c r="VVC4">
        <v>9.1504199999999994E-2</v>
      </c>
      <c r="VVD4">
        <v>8.9915900000000007E-2</v>
      </c>
      <c r="VVE4">
        <v>8.8483400000000004E-2</v>
      </c>
      <c r="VVF4">
        <v>8.5452600000000004E-2</v>
      </c>
      <c r="VVG4">
        <v>8.2884799999999995E-2</v>
      </c>
      <c r="VVH4">
        <v>8.1322599999999995E-2</v>
      </c>
      <c r="VVI4">
        <v>7.9396300000000003E-2</v>
      </c>
      <c r="VVJ4">
        <v>7.9594399999999996E-2</v>
      </c>
      <c r="VVK4">
        <v>7.9751000000000002E-2</v>
      </c>
      <c r="VVL4">
        <v>8.1834000000000004E-2</v>
      </c>
      <c r="VVM4">
        <v>8.1281500000000007E-2</v>
      </c>
      <c r="VVN4">
        <v>8.0789200000000005E-2</v>
      </c>
      <c r="VVO4">
        <v>7.9604499999999995E-2</v>
      </c>
      <c r="VVP4">
        <v>8.1117599999999998E-2</v>
      </c>
      <c r="VVQ4">
        <v>8.1276899999999999E-2</v>
      </c>
      <c r="VVR4">
        <v>8.2190700000000005E-2</v>
      </c>
      <c r="VVS4">
        <v>7.9991300000000001E-2</v>
      </c>
      <c r="VVT4">
        <v>7.9259399999999994E-2</v>
      </c>
      <c r="VVU4">
        <v>7.8734600000000002E-2</v>
      </c>
      <c r="VVV4">
        <v>7.8423599999999996E-2</v>
      </c>
      <c r="VVW4">
        <v>7.5093800000000002E-2</v>
      </c>
      <c r="VVX4">
        <v>7.3209399999999994E-2</v>
      </c>
      <c r="VVY4">
        <v>7.2998999999999994E-2</v>
      </c>
      <c r="VVZ4">
        <v>7.3544200000000004E-2</v>
      </c>
      <c r="VWA4">
        <v>7.2220000000000006E-2</v>
      </c>
      <c r="VWB4">
        <v>7.0522000000000001E-2</v>
      </c>
      <c r="VWC4">
        <v>6.7722599999999994E-2</v>
      </c>
      <c r="VWD4">
        <v>6.7270800000000006E-2</v>
      </c>
      <c r="VWE4">
        <v>6.6389199999999995E-2</v>
      </c>
      <c r="VWF4">
        <v>6.6944100000000006E-2</v>
      </c>
      <c r="VWG4">
        <v>6.7938600000000002E-2</v>
      </c>
      <c r="VWH4">
        <v>6.6634899999999997E-2</v>
      </c>
      <c r="VWI4">
        <v>6.4541500000000002E-2</v>
      </c>
      <c r="VWJ4">
        <v>6.4880199999999999E-2</v>
      </c>
      <c r="VWK4">
        <v>6.5164100000000003E-2</v>
      </c>
      <c r="VWL4">
        <v>6.4424800000000004E-2</v>
      </c>
      <c r="VWM4">
        <v>6.1448599999999999E-2</v>
      </c>
      <c r="VWN4">
        <v>6.0634500000000001E-2</v>
      </c>
      <c r="VWO4">
        <v>6.0428500000000003E-2</v>
      </c>
      <c r="VWP4">
        <v>6.1063600000000003E-2</v>
      </c>
      <c r="VWQ4">
        <v>5.9669100000000003E-2</v>
      </c>
      <c r="VWR4">
        <v>5.88611E-2</v>
      </c>
      <c r="VWS4">
        <v>5.5484600000000002E-2</v>
      </c>
      <c r="VWT4">
        <v>5.4785199999999999E-2</v>
      </c>
      <c r="VWU4">
        <v>5.18495E-2</v>
      </c>
      <c r="VWV4">
        <v>5.18355E-2</v>
      </c>
      <c r="VWW4">
        <v>5.2356199999999999E-2</v>
      </c>
      <c r="VWX4">
        <v>5.3608000000000003E-2</v>
      </c>
      <c r="VWY4">
        <v>5.2989500000000002E-2</v>
      </c>
      <c r="VWZ4">
        <v>5.1188699999999997E-2</v>
      </c>
      <c r="VXA4">
        <v>5.0478500000000003E-2</v>
      </c>
      <c r="VXB4">
        <v>5.0906800000000002E-2</v>
      </c>
      <c r="VXC4">
        <v>4.9561599999999997E-2</v>
      </c>
      <c r="VXD4">
        <v>4.7798300000000002E-2</v>
      </c>
      <c r="VXE4">
        <v>4.78436E-2</v>
      </c>
      <c r="VXF4">
        <v>4.8912499999999998E-2</v>
      </c>
      <c r="VXG4">
        <v>4.7636900000000003E-2</v>
      </c>
      <c r="VXH4">
        <v>4.5941999999999997E-2</v>
      </c>
      <c r="VXI4">
        <v>4.5719900000000001E-2</v>
      </c>
      <c r="VXJ4">
        <v>4.3350399999999997E-2</v>
      </c>
      <c r="VXK4">
        <v>4.5603299999999999E-2</v>
      </c>
      <c r="VXL4">
        <v>4.7562100000000003E-2</v>
      </c>
      <c r="VXM4">
        <v>4.9716700000000003E-2</v>
      </c>
      <c r="VXN4">
        <v>5.1363800000000001E-2</v>
      </c>
      <c r="VXO4">
        <v>5.3717899999999999E-2</v>
      </c>
      <c r="VXP4">
        <v>5.2312299999999999E-2</v>
      </c>
      <c r="VXQ4">
        <v>5.0066600000000003E-2</v>
      </c>
      <c r="VXR4">
        <v>4.84915E-2</v>
      </c>
      <c r="VXS4">
        <v>4.8909000000000001E-2</v>
      </c>
      <c r="VXT4">
        <v>4.9637100000000003E-2</v>
      </c>
      <c r="VXU4">
        <v>5.0571199999999997E-2</v>
      </c>
      <c r="VXV4">
        <v>5.49177E-2</v>
      </c>
      <c r="VXW4">
        <v>5.5289199999999997E-2</v>
      </c>
      <c r="VXX4">
        <v>5.6055800000000003E-2</v>
      </c>
      <c r="VXY4">
        <v>5.55323E-2</v>
      </c>
      <c r="VXZ4">
        <v>5.5847300000000002E-2</v>
      </c>
      <c r="VYA4">
        <v>5.6237500000000003E-2</v>
      </c>
      <c r="VYB4">
        <v>5.6091799999999997E-2</v>
      </c>
      <c r="VYC4">
        <v>5.6539100000000002E-2</v>
      </c>
      <c r="VYD4">
        <v>5.5960500000000003E-2</v>
      </c>
      <c r="VYE4">
        <v>5.37119E-2</v>
      </c>
      <c r="VYF4">
        <v>5.1301199999999998E-2</v>
      </c>
      <c r="VYG4">
        <v>5.1925800000000001E-2</v>
      </c>
      <c r="VYH4">
        <v>4.8776800000000002E-2</v>
      </c>
      <c r="VYI4">
        <v>4.7235199999999998E-2</v>
      </c>
      <c r="VYJ4">
        <v>4.6688599999999997E-2</v>
      </c>
      <c r="VYK4">
        <v>4.5824799999999999E-2</v>
      </c>
      <c r="VYL4">
        <v>4.3343100000000002E-2</v>
      </c>
      <c r="VYM4">
        <v>4.0800700000000002E-2</v>
      </c>
      <c r="VYN4">
        <v>3.6751899999999997E-2</v>
      </c>
      <c r="VYO4">
        <v>3.1788499999999997E-2</v>
      </c>
      <c r="VYP4">
        <v>2.6078299999999999E-2</v>
      </c>
      <c r="VYQ4">
        <v>2.2245399999999999E-2</v>
      </c>
      <c r="VYR4">
        <v>1.97307E-2</v>
      </c>
      <c r="VYS4">
        <v>1.7614399999999999E-2</v>
      </c>
      <c r="VYT4">
        <v>1.4000200000000001E-2</v>
      </c>
      <c r="VYU4">
        <v>1.03596E-2</v>
      </c>
      <c r="VYV4">
        <v>7.2280599999999997E-3</v>
      </c>
      <c r="VYW4">
        <v>2.81307E-3</v>
      </c>
      <c r="VYX4">
        <v>-2.5443100000000001E-3</v>
      </c>
      <c r="VYY4">
        <v>-6.4570699999999997E-3</v>
      </c>
      <c r="VYZ4">
        <v>-9.0698299999999992E-3</v>
      </c>
      <c r="VZA4">
        <v>-1.2020899999999999E-2</v>
      </c>
      <c r="VZB4">
        <v>-1.4803500000000001E-2</v>
      </c>
      <c r="VZC4">
        <v>-1.7358100000000001E-2</v>
      </c>
      <c r="VZD4">
        <v>-1.7033699999999999E-2</v>
      </c>
      <c r="VZE4">
        <v>-2.00153E-2</v>
      </c>
      <c r="VZF4">
        <v>-2.2431400000000001E-2</v>
      </c>
      <c r="VZG4">
        <v>-2.4151100000000002E-2</v>
      </c>
      <c r="VZH4">
        <v>-2.6037100000000001E-2</v>
      </c>
      <c r="VZI4">
        <v>-2.59939E-2</v>
      </c>
      <c r="VZJ4">
        <v>-2.61868E-2</v>
      </c>
      <c r="VZK4">
        <v>-2.7434500000000001E-2</v>
      </c>
      <c r="VZL4">
        <v>-2.7313199999999999E-2</v>
      </c>
      <c r="VZM4">
        <v>-2.8240500000000002E-2</v>
      </c>
      <c r="VZN4">
        <v>-2.92159E-2</v>
      </c>
      <c r="VZO4">
        <v>-3.0258299999999998E-2</v>
      </c>
      <c r="VZP4">
        <v>-3.1854399999999998E-2</v>
      </c>
      <c r="VZQ4">
        <v>-3.1277899999999997E-2</v>
      </c>
      <c r="VZR4">
        <v>-3.01359E-2</v>
      </c>
      <c r="VZS4">
        <v>-2.99292E-2</v>
      </c>
      <c r="VZT4">
        <v>-2.8418200000000001E-2</v>
      </c>
      <c r="VZU4">
        <v>-2.8490499999999998E-2</v>
      </c>
      <c r="VZV4">
        <v>-3.03392E-2</v>
      </c>
      <c r="VZW4">
        <v>-3.00705E-2</v>
      </c>
      <c r="VZX4">
        <v>-2.7228800000000001E-2</v>
      </c>
      <c r="VZY4">
        <v>-2.8019100000000002E-2</v>
      </c>
      <c r="VZZ4">
        <v>-3.18921E-2</v>
      </c>
      <c r="WAA4">
        <v>-3.0590900000000001E-2</v>
      </c>
      <c r="WAB4">
        <v>-3.19358E-2</v>
      </c>
      <c r="WAC4">
        <v>-3.3019399999999997E-2</v>
      </c>
      <c r="WAD4">
        <v>-3.4111299999999997E-2</v>
      </c>
      <c r="WAE4">
        <v>-3.71171E-2</v>
      </c>
      <c r="WAF4">
        <v>-4.0080999999999999E-2</v>
      </c>
      <c r="WAG4">
        <v>-4.2796899999999999E-2</v>
      </c>
      <c r="WAH4">
        <v>-4.5721199999999997E-2</v>
      </c>
      <c r="WAI4">
        <v>-4.7337600000000001E-2</v>
      </c>
      <c r="WAJ4">
        <v>-4.8431299999999997E-2</v>
      </c>
      <c r="WAK4">
        <v>-4.7388300000000001E-2</v>
      </c>
      <c r="WAL4">
        <v>-4.8193899999999998E-2</v>
      </c>
      <c r="WAM4">
        <v>-5.0267800000000001E-2</v>
      </c>
      <c r="WAN4">
        <v>-5.0858899999999999E-2</v>
      </c>
      <c r="WAO4">
        <v>-5.1388700000000002E-2</v>
      </c>
      <c r="WAP4">
        <v>-5.4060700000000003E-2</v>
      </c>
      <c r="WAQ4">
        <v>-5.6576300000000003E-2</v>
      </c>
      <c r="WAR4">
        <v>-5.7825399999999999E-2</v>
      </c>
      <c r="WAS4">
        <v>-6.02865E-2</v>
      </c>
      <c r="WAT4">
        <v>-6.26356E-2</v>
      </c>
      <c r="WAU4">
        <v>-6.4545900000000003E-2</v>
      </c>
      <c r="WAV4">
        <v>-6.6646499999999997E-2</v>
      </c>
      <c r="WAW4">
        <v>-6.8386799999999998E-2</v>
      </c>
      <c r="WAX4">
        <v>-7.1048500000000001E-2</v>
      </c>
      <c r="WAY4">
        <v>-7.1914000000000006E-2</v>
      </c>
      <c r="WAZ4">
        <v>-7.4243799999999999E-2</v>
      </c>
      <c r="WBA4">
        <v>-7.3955599999999996E-2</v>
      </c>
      <c r="WBB4">
        <v>-7.5266399999999997E-2</v>
      </c>
      <c r="WBC4">
        <v>-7.7580499999999997E-2</v>
      </c>
      <c r="WBD4">
        <v>-7.7904100000000004E-2</v>
      </c>
      <c r="WBE4">
        <v>-7.8310299999999999E-2</v>
      </c>
      <c r="WBF4">
        <v>-7.7546500000000004E-2</v>
      </c>
      <c r="WBG4">
        <v>-7.7444799999999994E-2</v>
      </c>
      <c r="WBH4">
        <v>-7.77674E-2</v>
      </c>
      <c r="WBI4">
        <v>-7.8344899999999995E-2</v>
      </c>
      <c r="WBJ4">
        <v>-8.0669299999999999E-2</v>
      </c>
      <c r="WBK4">
        <v>-8.1270200000000001E-2</v>
      </c>
      <c r="WBL4">
        <v>-8.2109100000000004E-2</v>
      </c>
      <c r="WBM4">
        <v>-8.3395899999999995E-2</v>
      </c>
      <c r="WBN4">
        <v>-8.2983199999999993E-2</v>
      </c>
      <c r="WBO4">
        <v>-8.2237000000000005E-2</v>
      </c>
      <c r="WBP4">
        <v>-8.1293299999999999E-2</v>
      </c>
      <c r="WBQ4">
        <v>-8.0246999999999999E-2</v>
      </c>
      <c r="WBR4">
        <v>-8.0643199999999998E-2</v>
      </c>
      <c r="WBS4">
        <v>-7.9621999999999998E-2</v>
      </c>
      <c r="WBT4">
        <v>-8.1099699999999997E-2</v>
      </c>
      <c r="WBU4">
        <v>-7.9822900000000002E-2</v>
      </c>
      <c r="WBV4">
        <v>-7.8367599999999996E-2</v>
      </c>
      <c r="WBW4">
        <v>-7.7411800000000003E-2</v>
      </c>
      <c r="WBX4">
        <v>-7.7560199999999996E-2</v>
      </c>
      <c r="WBY4">
        <v>-7.7218899999999993E-2</v>
      </c>
      <c r="WBZ4">
        <v>-7.7012800000000006E-2</v>
      </c>
      <c r="WCA4">
        <v>-7.70372E-2</v>
      </c>
      <c r="WCB4">
        <v>-7.7126200000000006E-2</v>
      </c>
      <c r="WCC4">
        <v>-7.4973200000000004E-2</v>
      </c>
      <c r="WCD4">
        <v>-7.8516500000000003E-2</v>
      </c>
      <c r="WCE4">
        <v>-8.0668799999999999E-2</v>
      </c>
      <c r="WCF4">
        <v>-8.2633100000000001E-2</v>
      </c>
      <c r="WCG4">
        <v>-8.4003400000000006E-2</v>
      </c>
      <c r="WCH4">
        <v>-8.5530700000000001E-2</v>
      </c>
      <c r="WCI4">
        <v>-8.5094500000000003E-2</v>
      </c>
      <c r="WCJ4">
        <v>-8.7596999999999994E-2</v>
      </c>
      <c r="WCK4">
        <v>-9.0073100000000003E-2</v>
      </c>
      <c r="WCL4">
        <v>-9.2442899999999995E-2</v>
      </c>
      <c r="WCM4">
        <v>-9.5033999999999993E-2</v>
      </c>
      <c r="WCN4">
        <v>-9.6431799999999998E-2</v>
      </c>
      <c r="WCO4">
        <v>-9.9235500000000004E-2</v>
      </c>
      <c r="WCP4">
        <v>-0.101165</v>
      </c>
      <c r="WCQ4">
        <v>-0.102515</v>
      </c>
      <c r="WCR4">
        <v>-0.104611</v>
      </c>
      <c r="WCS4">
        <v>-0.104781</v>
      </c>
      <c r="WCT4">
        <v>-0.105604</v>
      </c>
      <c r="WCU4">
        <v>-0.106789</v>
      </c>
      <c r="WCV4">
        <v>-0.108569</v>
      </c>
      <c r="WCW4">
        <v>-0.10866199999999999</v>
      </c>
      <c r="WCX4">
        <v>-0.107734</v>
      </c>
      <c r="WCY4">
        <v>-0.10682800000000001</v>
      </c>
      <c r="WCZ4">
        <v>-0.106779</v>
      </c>
      <c r="WDA4">
        <v>-0.10541499999999999</v>
      </c>
      <c r="WDB4">
        <v>-0.106143</v>
      </c>
      <c r="WDC4">
        <v>-0.108003</v>
      </c>
      <c r="WDD4">
        <v>-0.107497</v>
      </c>
      <c r="WDE4">
        <v>-0.105765</v>
      </c>
      <c r="WDF4">
        <v>-0.106389</v>
      </c>
      <c r="WDG4">
        <v>-0.10552599999999999</v>
      </c>
      <c r="WDH4">
        <v>-0.103897</v>
      </c>
      <c r="WDI4">
        <v>-0.104978</v>
      </c>
      <c r="WDJ4">
        <v>-0.104839</v>
      </c>
      <c r="WDK4">
        <v>-0.10449</v>
      </c>
      <c r="WDL4">
        <v>-0.106377</v>
      </c>
      <c r="WDM4">
        <v>-0.106012</v>
      </c>
      <c r="WDN4">
        <v>-0.10768999999999999</v>
      </c>
      <c r="WDO4">
        <v>-0.109446</v>
      </c>
      <c r="WDP4">
        <v>-0.110086</v>
      </c>
      <c r="WDQ4">
        <v>-0.11065999999999999</v>
      </c>
      <c r="WDR4">
        <v>-0.111485</v>
      </c>
      <c r="WDS4">
        <v>-0.114895</v>
      </c>
      <c r="WDT4">
        <v>-0.11658</v>
      </c>
      <c r="WDU4">
        <v>-0.118196</v>
      </c>
      <c r="WDV4">
        <v>-0.121144</v>
      </c>
      <c r="WDW4">
        <v>-0.12257999999999999</v>
      </c>
      <c r="WDX4">
        <v>-0.122055</v>
      </c>
      <c r="WDY4">
        <v>-0.121809</v>
      </c>
      <c r="WDZ4">
        <v>-0.12089900000000001</v>
      </c>
      <c r="WEA4">
        <v>-0.11976299999999999</v>
      </c>
      <c r="WEB4">
        <v>-0.117854</v>
      </c>
      <c r="WEC4">
        <v>-0.116701</v>
      </c>
      <c r="WED4">
        <v>-0.11824800000000001</v>
      </c>
      <c r="WEE4">
        <v>-0.118247</v>
      </c>
      <c r="WEF4">
        <v>-0.119118</v>
      </c>
      <c r="WEG4">
        <v>-0.120251</v>
      </c>
      <c r="WEH4">
        <v>-0.11962200000000001</v>
      </c>
      <c r="WEI4">
        <v>-0.120893</v>
      </c>
      <c r="WEJ4">
        <v>-0.12156500000000001</v>
      </c>
      <c r="WEK4">
        <v>-0.12163599999999999</v>
      </c>
      <c r="WEL4">
        <v>-0.123251</v>
      </c>
      <c r="WEM4">
        <v>-0.125612</v>
      </c>
      <c r="WEN4">
        <v>-0.12611600000000001</v>
      </c>
      <c r="WEO4">
        <v>-0.12750600000000001</v>
      </c>
      <c r="WEP4">
        <v>-0.12876199999999999</v>
      </c>
      <c r="WEQ4">
        <v>-0.127776</v>
      </c>
      <c r="WER4">
        <v>-0.125914</v>
      </c>
      <c r="WES4">
        <v>-0.124681</v>
      </c>
      <c r="WET4">
        <v>-0.12539600000000001</v>
      </c>
      <c r="WEU4">
        <v>-0.128717</v>
      </c>
      <c r="WEV4">
        <v>-0.129278</v>
      </c>
      <c r="WEW4">
        <v>-0.13148199999999999</v>
      </c>
      <c r="WEX4">
        <v>-0.133414</v>
      </c>
      <c r="WEY4">
        <v>-0.134688</v>
      </c>
      <c r="WEZ4">
        <v>-0.135877</v>
      </c>
      <c r="WFA4">
        <v>-0.13791600000000001</v>
      </c>
      <c r="WFB4">
        <v>-0.137763</v>
      </c>
      <c r="WFC4">
        <v>-0.13989299999999999</v>
      </c>
      <c r="WFD4">
        <v>-0.14099900000000001</v>
      </c>
      <c r="WFE4">
        <v>-0.14343500000000001</v>
      </c>
      <c r="WFF4">
        <v>-0.145316</v>
      </c>
      <c r="WFG4">
        <v>-0.146233</v>
      </c>
      <c r="WFH4">
        <v>-0.14532300000000001</v>
      </c>
      <c r="WFI4">
        <v>-0.144733</v>
      </c>
      <c r="WFJ4">
        <v>-0.14482700000000001</v>
      </c>
      <c r="WFK4">
        <v>-0.14485500000000001</v>
      </c>
      <c r="WFL4">
        <v>-0.142374</v>
      </c>
      <c r="WFM4">
        <v>-0.14214599999999999</v>
      </c>
      <c r="WFN4">
        <v>-0.143398</v>
      </c>
      <c r="WFO4">
        <v>-0.142981</v>
      </c>
      <c r="WFP4">
        <v>-0.143322</v>
      </c>
      <c r="WFQ4">
        <v>-0.14458299999999999</v>
      </c>
      <c r="WFR4">
        <v>-0.143958</v>
      </c>
      <c r="WFS4">
        <v>-0.144894</v>
      </c>
      <c r="WFT4">
        <v>-0.144986</v>
      </c>
      <c r="WFU4">
        <v>-0.145703</v>
      </c>
      <c r="WFV4">
        <v>-0.14701500000000001</v>
      </c>
      <c r="WFW4">
        <v>-0.14704400000000001</v>
      </c>
      <c r="WFX4">
        <v>-0.14727399999999999</v>
      </c>
      <c r="WFY4">
        <v>-0.14643600000000001</v>
      </c>
      <c r="WFZ4">
        <v>-0.144897</v>
      </c>
      <c r="WGA4">
        <v>-0.143571</v>
      </c>
      <c r="WGB4">
        <v>-0.14214399999999999</v>
      </c>
      <c r="WGC4">
        <v>-0.139873</v>
      </c>
      <c r="WGD4">
        <v>-0.13778799999999999</v>
      </c>
      <c r="WGE4">
        <v>-0.13565199999999999</v>
      </c>
      <c r="WGF4">
        <v>-0.134246</v>
      </c>
      <c r="WGG4">
        <v>-0.13289599999999999</v>
      </c>
      <c r="WGH4">
        <v>-0.13075000000000001</v>
      </c>
      <c r="WGI4">
        <v>-0.12879699999999999</v>
      </c>
      <c r="WGJ4">
        <v>-0.128357</v>
      </c>
      <c r="WGK4">
        <v>-0.12710099999999999</v>
      </c>
      <c r="WGL4">
        <v>-0.12637599999999999</v>
      </c>
      <c r="WGM4">
        <v>-0.12649199999999999</v>
      </c>
      <c r="WGN4">
        <v>-0.127446</v>
      </c>
      <c r="WGO4">
        <v>-0.12904399999999999</v>
      </c>
      <c r="WGP4">
        <v>-0.13044700000000001</v>
      </c>
      <c r="WGQ4">
        <v>-0.130831</v>
      </c>
      <c r="WGR4">
        <v>-0.132135</v>
      </c>
      <c r="WGS4">
        <v>-0.13175899999999999</v>
      </c>
      <c r="WGT4">
        <v>-0.12825400000000001</v>
      </c>
      <c r="WGU4">
        <v>-0.12521599999999999</v>
      </c>
      <c r="WGV4">
        <v>-0.12232999999999999</v>
      </c>
      <c r="WGW4">
        <v>-0.119492</v>
      </c>
      <c r="WGX4">
        <v>-0.119557</v>
      </c>
      <c r="WGY4">
        <v>-0.120464</v>
      </c>
      <c r="WGZ4">
        <v>-0.121318</v>
      </c>
      <c r="WHA4">
        <v>-0.122683</v>
      </c>
      <c r="WHB4">
        <v>-0.123839</v>
      </c>
      <c r="WHC4">
        <v>-0.125057</v>
      </c>
      <c r="WHD4">
        <v>-0.126031</v>
      </c>
      <c r="WHE4">
        <v>-0.12717000000000001</v>
      </c>
      <c r="WHF4">
        <v>-0.128807</v>
      </c>
      <c r="WHG4">
        <v>-0.12853999999999999</v>
      </c>
      <c r="WHH4">
        <v>-0.129053</v>
      </c>
      <c r="WHI4">
        <v>-0.12850400000000001</v>
      </c>
      <c r="WHJ4">
        <v>-0.12897800000000001</v>
      </c>
      <c r="WHK4">
        <v>-0.12866900000000001</v>
      </c>
      <c r="WHL4">
        <v>-0.12856799999999999</v>
      </c>
      <c r="WHM4">
        <v>-0.12733700000000001</v>
      </c>
      <c r="WHN4">
        <v>-0.125723</v>
      </c>
      <c r="WHO4">
        <v>-0.124698</v>
      </c>
      <c r="WHP4">
        <v>-0.12534200000000001</v>
      </c>
      <c r="WHQ4">
        <v>-0.1245</v>
      </c>
      <c r="WHR4">
        <v>-0.120814</v>
      </c>
      <c r="WHS4">
        <v>-0.119042</v>
      </c>
      <c r="WHT4">
        <v>-0.116553</v>
      </c>
      <c r="WHU4">
        <v>-0.112416</v>
      </c>
      <c r="WHV4">
        <v>-0.10680000000000001</v>
      </c>
      <c r="WHW4">
        <v>-0.103453</v>
      </c>
      <c r="WHX4">
        <v>-9.8487599999999995E-2</v>
      </c>
      <c r="WHY4">
        <v>-9.3929799999999994E-2</v>
      </c>
      <c r="WHZ4">
        <v>-9.2680600000000002E-2</v>
      </c>
      <c r="WIA4">
        <v>-9.1766200000000006E-2</v>
      </c>
      <c r="WIB4">
        <v>-9.1019900000000001E-2</v>
      </c>
      <c r="WIC4">
        <v>-8.8950399999999999E-2</v>
      </c>
      <c r="WID4">
        <v>-8.6759100000000006E-2</v>
      </c>
      <c r="WIE4">
        <v>-8.3319199999999996E-2</v>
      </c>
      <c r="WIF4">
        <v>-8.2223500000000005E-2</v>
      </c>
      <c r="WIG4">
        <v>-8.1356300000000006E-2</v>
      </c>
      <c r="WIH4">
        <v>-8.1866700000000001E-2</v>
      </c>
      <c r="WII4">
        <v>-8.0184699999999998E-2</v>
      </c>
      <c r="WIJ4">
        <v>-7.8244999999999995E-2</v>
      </c>
      <c r="WIK4">
        <v>-7.6587299999999997E-2</v>
      </c>
      <c r="WIL4">
        <v>-7.6246400000000006E-2</v>
      </c>
      <c r="WIM4">
        <v>-7.5861499999999998E-2</v>
      </c>
      <c r="WIN4">
        <v>-7.4155100000000002E-2</v>
      </c>
      <c r="WIO4">
        <v>-7.2314000000000003E-2</v>
      </c>
      <c r="WIP4">
        <v>-7.37067E-2</v>
      </c>
      <c r="WIQ4">
        <v>-7.40455E-2</v>
      </c>
      <c r="WIR4">
        <v>-7.5007799999999999E-2</v>
      </c>
      <c r="WIS4">
        <v>-7.4467800000000001E-2</v>
      </c>
      <c r="WIT4">
        <v>-7.5992500000000004E-2</v>
      </c>
      <c r="WIU4">
        <v>-7.7170299999999997E-2</v>
      </c>
      <c r="WIV4">
        <v>-7.8993400000000005E-2</v>
      </c>
      <c r="WIW4">
        <v>-7.9810300000000001E-2</v>
      </c>
      <c r="WIX4">
        <v>-8.0216899999999994E-2</v>
      </c>
      <c r="WIY4">
        <v>-7.9458600000000004E-2</v>
      </c>
      <c r="WIZ4">
        <v>-7.8694899999999998E-2</v>
      </c>
      <c r="WJA4">
        <v>-7.8774399999999994E-2</v>
      </c>
      <c r="WJB4">
        <v>-7.9380400000000004E-2</v>
      </c>
      <c r="WJC4">
        <v>-8.2278000000000004E-2</v>
      </c>
      <c r="WJD4">
        <v>-8.3719100000000005E-2</v>
      </c>
      <c r="WJE4">
        <v>-8.4526199999999996E-2</v>
      </c>
      <c r="WJF4">
        <v>-8.4931999999999994E-2</v>
      </c>
      <c r="WJG4">
        <v>-8.3740099999999998E-2</v>
      </c>
      <c r="WJH4">
        <v>-8.2809999999999995E-2</v>
      </c>
      <c r="WJI4">
        <v>-8.2027600000000006E-2</v>
      </c>
      <c r="WJJ4">
        <v>-8.0910800000000005E-2</v>
      </c>
      <c r="WJK4">
        <v>-8.2927100000000004E-2</v>
      </c>
      <c r="WJL4">
        <v>-8.2026299999999996E-2</v>
      </c>
      <c r="WJM4">
        <v>-8.2824499999999995E-2</v>
      </c>
      <c r="WJN4">
        <v>-8.53101E-2</v>
      </c>
      <c r="WJO4">
        <v>-8.6998000000000006E-2</v>
      </c>
      <c r="WJP4">
        <v>-8.7925199999999995E-2</v>
      </c>
      <c r="WJQ4">
        <v>-8.8497699999999999E-2</v>
      </c>
      <c r="WJR4">
        <v>-8.6613300000000004E-2</v>
      </c>
      <c r="WJS4">
        <v>-8.6028300000000002E-2</v>
      </c>
      <c r="WJT4">
        <v>-8.5070099999999996E-2</v>
      </c>
      <c r="WJU4">
        <v>-8.2127500000000006E-2</v>
      </c>
      <c r="WJV4">
        <v>-7.99261E-2</v>
      </c>
      <c r="WJW4">
        <v>-7.5817300000000004E-2</v>
      </c>
      <c r="WJX4">
        <v>-7.0578500000000002E-2</v>
      </c>
      <c r="WJY4">
        <v>-6.8986800000000001E-2</v>
      </c>
      <c r="WJZ4">
        <v>-6.8062700000000004E-2</v>
      </c>
      <c r="WKA4">
        <v>-6.8035499999999999E-2</v>
      </c>
      <c r="WKB4">
        <v>-6.8709099999999995E-2</v>
      </c>
      <c r="WKC4">
        <v>-6.6029400000000002E-2</v>
      </c>
      <c r="WKD4">
        <v>-6.4925999999999998E-2</v>
      </c>
      <c r="WKE4">
        <v>-6.4392599999999994E-2</v>
      </c>
      <c r="WKF4">
        <v>-6.54613E-2</v>
      </c>
      <c r="WKG4">
        <v>-6.5468499999999999E-2</v>
      </c>
      <c r="WKH4">
        <v>-6.6730100000000001E-2</v>
      </c>
      <c r="WKI4">
        <v>-6.6300799999999993E-2</v>
      </c>
      <c r="WKJ4">
        <v>-6.7614999999999995E-2</v>
      </c>
      <c r="WKK4">
        <v>-6.7522399999999996E-2</v>
      </c>
      <c r="WKL4">
        <v>-6.9224300000000002E-2</v>
      </c>
      <c r="WKM4">
        <v>-6.9107199999999994E-2</v>
      </c>
      <c r="WKN4">
        <v>-6.7337999999999995E-2</v>
      </c>
      <c r="WKO4">
        <v>-6.7689100000000002E-2</v>
      </c>
      <c r="WKP4">
        <v>-7.0521700000000007E-2</v>
      </c>
      <c r="WKQ4">
        <v>-7.0819499999999994E-2</v>
      </c>
      <c r="WKR4">
        <v>-7.1491799999999994E-2</v>
      </c>
      <c r="WKS4">
        <v>-7.2431300000000004E-2</v>
      </c>
      <c r="WKT4">
        <v>-7.1815199999999996E-2</v>
      </c>
      <c r="WKU4">
        <v>-7.0354799999999995E-2</v>
      </c>
      <c r="WKV4">
        <v>-7.0011100000000007E-2</v>
      </c>
      <c r="WKW4">
        <v>-7.0423600000000003E-2</v>
      </c>
      <c r="WKX4">
        <v>-7.0571700000000001E-2</v>
      </c>
      <c r="WKY4">
        <v>-7.2557099999999999E-2</v>
      </c>
      <c r="WKZ4">
        <v>-7.4540200000000001E-2</v>
      </c>
      <c r="WLA4">
        <v>-7.7412499999999995E-2</v>
      </c>
      <c r="WLB4">
        <v>-7.8382599999999997E-2</v>
      </c>
      <c r="WLC4">
        <v>-7.6990799999999998E-2</v>
      </c>
      <c r="WLD4">
        <v>-7.4225799999999995E-2</v>
      </c>
      <c r="WLE4">
        <v>-7.2256500000000001E-2</v>
      </c>
      <c r="WLF4">
        <v>-7.0205299999999998E-2</v>
      </c>
      <c r="WLG4">
        <v>-6.8663600000000005E-2</v>
      </c>
      <c r="WLH4">
        <v>-6.3340099999999996E-2</v>
      </c>
      <c r="WLI4">
        <v>-6.2127500000000002E-2</v>
      </c>
      <c r="WLJ4">
        <v>-5.9963500000000003E-2</v>
      </c>
      <c r="WLK4">
        <v>-5.7119999999999997E-2</v>
      </c>
      <c r="WLL4">
        <v>-5.4804699999999998E-2</v>
      </c>
      <c r="WLM4">
        <v>-5.3917199999999998E-2</v>
      </c>
      <c r="WLN4">
        <v>-5.0465900000000001E-2</v>
      </c>
      <c r="WLO4">
        <v>-4.6762100000000001E-2</v>
      </c>
      <c r="WLP4">
        <v>-4.3882900000000002E-2</v>
      </c>
      <c r="WLQ4">
        <v>-3.9746200000000002E-2</v>
      </c>
      <c r="WLR4">
        <v>-3.7229100000000001E-2</v>
      </c>
      <c r="WLS4">
        <v>-3.4963599999999997E-2</v>
      </c>
      <c r="WLT4">
        <v>-3.32999E-2</v>
      </c>
      <c r="WLU4">
        <v>-3.3122400000000003E-2</v>
      </c>
      <c r="WLV4">
        <v>-3.3893800000000002E-2</v>
      </c>
      <c r="WLW4">
        <v>-3.37019E-2</v>
      </c>
      <c r="WLX4">
        <v>-3.31382E-2</v>
      </c>
      <c r="WLY4">
        <v>-3.5138599999999999E-2</v>
      </c>
      <c r="WLZ4">
        <v>-3.6625999999999999E-2</v>
      </c>
      <c r="WMA4">
        <v>-3.8496900000000001E-2</v>
      </c>
      <c r="WMB4">
        <v>-3.8040299999999999E-2</v>
      </c>
      <c r="WMC4">
        <v>-3.90135E-2</v>
      </c>
      <c r="WMD4">
        <v>-3.8472199999999998E-2</v>
      </c>
      <c r="WME4">
        <v>-3.7568799999999999E-2</v>
      </c>
      <c r="WMF4">
        <v>-3.3465500000000002E-2</v>
      </c>
      <c r="WMG4">
        <v>-2.8795899999999999E-2</v>
      </c>
      <c r="WMH4">
        <v>-2.6783700000000001E-2</v>
      </c>
      <c r="WMI4">
        <v>-2.4587100000000001E-2</v>
      </c>
      <c r="WMJ4">
        <v>-2.1429E-2</v>
      </c>
      <c r="WMK4">
        <v>-2.23392E-2</v>
      </c>
      <c r="WML4">
        <v>-2.21382E-2</v>
      </c>
      <c r="WMM4">
        <v>-2.1897799999999999E-2</v>
      </c>
      <c r="WMN4">
        <v>-2.17842E-2</v>
      </c>
      <c r="WMO4">
        <v>-2.3949100000000001E-2</v>
      </c>
      <c r="WMP4">
        <v>-2.4775999999999999E-2</v>
      </c>
      <c r="WMQ4">
        <v>-2.5113900000000002E-2</v>
      </c>
      <c r="WMR4">
        <v>-2.2675799999999999E-2</v>
      </c>
      <c r="WMS4">
        <v>-2.1940500000000002E-2</v>
      </c>
      <c r="WMT4">
        <v>-2.29071E-2</v>
      </c>
      <c r="WMU4">
        <v>-2.2784499999999999E-2</v>
      </c>
      <c r="WMV4">
        <v>-2.0621899999999999E-2</v>
      </c>
      <c r="WMW4">
        <v>-1.85945E-2</v>
      </c>
      <c r="WMX4">
        <v>-1.5304399999999999E-2</v>
      </c>
      <c r="WMY4">
        <v>-1.2250799999999999E-2</v>
      </c>
      <c r="WMZ4">
        <v>-9.5829599999999997E-3</v>
      </c>
      <c r="WNA4">
        <v>-8.1563799999999995E-3</v>
      </c>
      <c r="WNB4">
        <v>-5.1017900000000001E-3</v>
      </c>
      <c r="WNC4">
        <v>-1.60381E-3</v>
      </c>
      <c r="WND4">
        <v>-5.6296000000000004E-4</v>
      </c>
      <c r="WNE4">
        <v>2.71354E-3</v>
      </c>
      <c r="WNF4">
        <v>9.0494000000000008E-3</v>
      </c>
      <c r="WNG4">
        <v>1.31842E-2</v>
      </c>
      <c r="WNH4">
        <v>1.9012600000000001E-2</v>
      </c>
      <c r="WNI4">
        <v>2.375E-2</v>
      </c>
      <c r="WNJ4">
        <v>2.8899500000000002E-2</v>
      </c>
      <c r="WNK4">
        <v>3.3327099999999998E-2</v>
      </c>
      <c r="WNL4">
        <v>3.4021599999999999E-2</v>
      </c>
      <c r="WNM4">
        <v>3.9045499999999997E-2</v>
      </c>
      <c r="WNN4">
        <v>4.3333200000000002E-2</v>
      </c>
      <c r="WNO4">
        <v>4.87748E-2</v>
      </c>
      <c r="WNP4">
        <v>5.2666200000000003E-2</v>
      </c>
      <c r="WNQ4">
        <v>5.4227499999999998E-2</v>
      </c>
      <c r="WNR4">
        <v>5.67012E-2</v>
      </c>
      <c r="WNS4">
        <v>6.1586700000000001E-2</v>
      </c>
      <c r="WNT4">
        <v>6.4414799999999994E-2</v>
      </c>
      <c r="WNU4">
        <v>6.6378599999999996E-2</v>
      </c>
      <c r="WNV4">
        <v>6.9694099999999995E-2</v>
      </c>
      <c r="WNW4">
        <v>7.2858000000000006E-2</v>
      </c>
      <c r="WNX4">
        <v>7.6131599999999994E-2</v>
      </c>
      <c r="WNY4">
        <v>7.9222600000000004E-2</v>
      </c>
      <c r="WNZ4">
        <v>8.2206299999999996E-2</v>
      </c>
      <c r="WOA4">
        <v>8.6214700000000005E-2</v>
      </c>
      <c r="WOB4">
        <v>8.9452000000000004E-2</v>
      </c>
      <c r="WOC4">
        <v>9.1636800000000004E-2</v>
      </c>
      <c r="WOD4">
        <v>9.3918399999999999E-2</v>
      </c>
      <c r="WOE4">
        <v>9.8050999999999999E-2</v>
      </c>
      <c r="WOF4">
        <v>0.102189</v>
      </c>
      <c r="WOG4">
        <v>0.107386</v>
      </c>
      <c r="WOH4">
        <v>0.11407399999999999</v>
      </c>
      <c r="WOI4">
        <v>0.11944399999999999</v>
      </c>
      <c r="WOJ4">
        <v>0.12578800000000001</v>
      </c>
      <c r="WOK4">
        <v>0.13148299999999999</v>
      </c>
      <c r="WOL4">
        <v>0.13429099999999999</v>
      </c>
      <c r="WOM4">
        <v>0.13653199999999999</v>
      </c>
      <c r="WON4">
        <v>0.13672599999999999</v>
      </c>
      <c r="WOO4">
        <v>0.136604</v>
      </c>
      <c r="WOP4">
        <v>0.13580200000000001</v>
      </c>
      <c r="WOQ4">
        <v>0.136212</v>
      </c>
      <c r="WOR4">
        <v>0.13771</v>
      </c>
      <c r="WOS4">
        <v>0.13863500000000001</v>
      </c>
      <c r="WOT4">
        <v>0.14041600000000001</v>
      </c>
      <c r="WOU4">
        <v>0.13900499999999999</v>
      </c>
      <c r="WOV4">
        <v>0.13647200000000001</v>
      </c>
      <c r="WOW4">
        <v>0.135577</v>
      </c>
      <c r="WOX4">
        <v>0.136487</v>
      </c>
      <c r="WOY4">
        <v>0.138935</v>
      </c>
      <c r="WOZ4">
        <v>0.139845</v>
      </c>
      <c r="WPA4">
        <v>0.13977200000000001</v>
      </c>
      <c r="WPB4">
        <v>0.14180400000000001</v>
      </c>
      <c r="WPC4">
        <v>0.14319200000000001</v>
      </c>
      <c r="WPD4">
        <v>0.14165</v>
      </c>
      <c r="WPE4">
        <v>0.13797799999999999</v>
      </c>
      <c r="WPF4">
        <v>0.137347</v>
      </c>
      <c r="WPG4">
        <v>0.13871800000000001</v>
      </c>
      <c r="WPH4">
        <v>0.141429</v>
      </c>
      <c r="WPI4">
        <v>0.142209</v>
      </c>
      <c r="WPJ4">
        <v>0.14713799999999999</v>
      </c>
      <c r="WPK4">
        <v>0.15090000000000001</v>
      </c>
      <c r="WPL4">
        <v>0.15243999999999999</v>
      </c>
      <c r="WPM4">
        <v>0.15306800000000001</v>
      </c>
      <c r="WPN4">
        <v>0.15265000000000001</v>
      </c>
      <c r="WPO4">
        <v>0.15131900000000001</v>
      </c>
      <c r="WPP4">
        <v>0.15026</v>
      </c>
      <c r="WPQ4">
        <v>0.15021300000000001</v>
      </c>
      <c r="WPR4">
        <v>0.14972299999999999</v>
      </c>
      <c r="WPS4">
        <v>0.14871599999999999</v>
      </c>
      <c r="WPT4">
        <v>0.14996100000000001</v>
      </c>
      <c r="WPU4">
        <v>0.149536</v>
      </c>
      <c r="WPV4">
        <v>0.14777599999999999</v>
      </c>
      <c r="WPW4">
        <v>0.149648</v>
      </c>
      <c r="WPX4">
        <v>0.15159900000000001</v>
      </c>
      <c r="WPY4">
        <v>0.15001700000000001</v>
      </c>
      <c r="WPZ4">
        <v>0.14735699999999999</v>
      </c>
      <c r="WQA4">
        <v>0.14419199999999999</v>
      </c>
      <c r="WQB4">
        <v>0.14027000000000001</v>
      </c>
      <c r="WQC4">
        <v>0.13849500000000001</v>
      </c>
      <c r="WQD4">
        <v>0.13426199999999999</v>
      </c>
      <c r="WQE4">
        <v>0.129996</v>
      </c>
      <c r="WQF4">
        <v>0.12814999999999999</v>
      </c>
      <c r="WQG4">
        <v>0.12656700000000001</v>
      </c>
      <c r="WQH4">
        <v>0.123031</v>
      </c>
      <c r="WQI4">
        <v>0.12139</v>
      </c>
      <c r="WQJ4">
        <v>0.120132</v>
      </c>
      <c r="WQK4">
        <v>0.121486</v>
      </c>
      <c r="WQL4">
        <v>0.12225999999999999</v>
      </c>
      <c r="WQM4">
        <v>0.124886</v>
      </c>
      <c r="WQN4">
        <v>0.124774</v>
      </c>
      <c r="WQO4">
        <v>0.12274</v>
      </c>
      <c r="WQP4">
        <v>0.122822</v>
      </c>
      <c r="WQQ4">
        <v>0.121735</v>
      </c>
      <c r="WQR4">
        <v>0.121986</v>
      </c>
      <c r="WQS4">
        <v>0.120806</v>
      </c>
      <c r="WQT4">
        <v>0.120342</v>
      </c>
      <c r="WQU4">
        <v>0.118798</v>
      </c>
      <c r="WQV4">
        <v>0.11969399999999999</v>
      </c>
      <c r="WQW4">
        <v>0.12207</v>
      </c>
      <c r="WQX4">
        <v>0.12377199999999999</v>
      </c>
      <c r="WQY4">
        <v>0.122651</v>
      </c>
      <c r="WQZ4">
        <v>0.124126</v>
      </c>
      <c r="WRA4">
        <v>0.121851</v>
      </c>
      <c r="WRB4">
        <v>0.122095</v>
      </c>
      <c r="WRC4">
        <v>0.121559</v>
      </c>
      <c r="WRD4">
        <v>0.12107900000000001</v>
      </c>
      <c r="WRE4">
        <v>0.120251</v>
      </c>
      <c r="WRF4">
        <v>0.12284200000000001</v>
      </c>
      <c r="WRG4">
        <v>0.12363399999999999</v>
      </c>
      <c r="WRH4">
        <v>0.126527</v>
      </c>
      <c r="WRI4">
        <v>0.12715699999999999</v>
      </c>
      <c r="WRJ4">
        <v>0.12847800000000001</v>
      </c>
      <c r="WRK4">
        <v>0.131164</v>
      </c>
      <c r="WRL4">
        <v>0.134217</v>
      </c>
      <c r="WRM4">
        <v>0.13494400000000001</v>
      </c>
      <c r="WRN4">
        <v>0.13451199999999999</v>
      </c>
      <c r="WRO4">
        <v>0.132882</v>
      </c>
      <c r="WRP4">
        <v>0.133658</v>
      </c>
      <c r="WRQ4">
        <v>0.131686</v>
      </c>
      <c r="WRR4">
        <v>0.130022</v>
      </c>
      <c r="WRS4">
        <v>0.12681400000000001</v>
      </c>
      <c r="WRT4">
        <v>0.127638</v>
      </c>
      <c r="WRU4">
        <v>0.12701200000000001</v>
      </c>
      <c r="WRV4">
        <v>0.125914</v>
      </c>
      <c r="WRW4">
        <v>0.12493799999999999</v>
      </c>
      <c r="WRX4">
        <v>0.12110700000000001</v>
      </c>
      <c r="WRY4">
        <v>0.120423</v>
      </c>
      <c r="WRZ4">
        <v>0.120698</v>
      </c>
      <c r="WSA4">
        <v>0.119689</v>
      </c>
      <c r="WSB4">
        <v>0.12016</v>
      </c>
      <c r="WSC4">
        <v>0.121267</v>
      </c>
      <c r="WSD4">
        <v>0.121141</v>
      </c>
      <c r="WSE4">
        <v>0.123333</v>
      </c>
      <c r="WSF4">
        <v>0.124764</v>
      </c>
      <c r="WSG4">
        <v>0.125832</v>
      </c>
      <c r="WSH4">
        <v>0.125583</v>
      </c>
      <c r="WSI4">
        <v>0.125251</v>
      </c>
      <c r="WSJ4">
        <v>0.12589400000000001</v>
      </c>
      <c r="WSK4">
        <v>0.12687000000000001</v>
      </c>
      <c r="WSL4">
        <v>0.12542900000000001</v>
      </c>
      <c r="WSM4">
        <v>0.124361</v>
      </c>
      <c r="WSN4">
        <v>0.124123</v>
      </c>
      <c r="WSO4">
        <v>0.12515699999999999</v>
      </c>
      <c r="WSP4">
        <v>0.12448099999999999</v>
      </c>
      <c r="WSQ4">
        <v>0.121243</v>
      </c>
      <c r="WSR4">
        <v>0.121962</v>
      </c>
      <c r="WSS4">
        <v>0.118477</v>
      </c>
      <c r="WST4">
        <v>0.115688</v>
      </c>
      <c r="WSU4">
        <v>0.11841599999999999</v>
      </c>
      <c r="WSV4">
        <v>0.118576</v>
      </c>
      <c r="WSW4">
        <v>0.11981700000000001</v>
      </c>
      <c r="WSX4">
        <v>0.121976</v>
      </c>
      <c r="WSY4">
        <v>0.121409</v>
      </c>
      <c r="WSZ4">
        <v>0.122084</v>
      </c>
      <c r="WTA4">
        <v>0.12273199999999999</v>
      </c>
      <c r="WTB4">
        <v>0.12275999999999999</v>
      </c>
      <c r="WTC4">
        <v>0.11860900000000001</v>
      </c>
      <c r="WTD4">
        <v>0.11849</v>
      </c>
      <c r="WTE4">
        <v>0.117585</v>
      </c>
      <c r="WTF4">
        <v>0.11853900000000001</v>
      </c>
      <c r="WTG4">
        <v>0.118455</v>
      </c>
      <c r="WTH4">
        <v>0.114653</v>
      </c>
      <c r="WTI4">
        <v>0.114592</v>
      </c>
      <c r="WTJ4">
        <v>0.114028</v>
      </c>
      <c r="WTK4">
        <v>0.113036</v>
      </c>
      <c r="WTL4">
        <v>0.11149100000000001</v>
      </c>
      <c r="WTM4">
        <v>0.111151</v>
      </c>
      <c r="WTN4">
        <v>0.109164</v>
      </c>
      <c r="WTO4">
        <v>0.110564</v>
      </c>
      <c r="WTP4">
        <v>0.108738</v>
      </c>
      <c r="WTQ4">
        <v>0.108226</v>
      </c>
      <c r="WTR4">
        <v>0.110483</v>
      </c>
      <c r="WTS4">
        <v>0.108277</v>
      </c>
      <c r="WTT4">
        <v>0.10584</v>
      </c>
      <c r="WTU4">
        <v>0.10421</v>
      </c>
      <c r="WTV4">
        <v>0.103282</v>
      </c>
      <c r="WTW4">
        <v>0.104576</v>
      </c>
      <c r="WTX4">
        <v>0.104189</v>
      </c>
      <c r="WTY4">
        <v>0.103896</v>
      </c>
      <c r="WTZ4">
        <v>0.104944</v>
      </c>
      <c r="WUA4">
        <v>0.104309</v>
      </c>
      <c r="WUB4">
        <v>0.104245</v>
      </c>
      <c r="WUC4">
        <v>0.104086</v>
      </c>
      <c r="WUD4">
        <v>0.104023</v>
      </c>
      <c r="WUE4">
        <v>0.10754900000000001</v>
      </c>
      <c r="WUF4">
        <v>0.11032400000000001</v>
      </c>
      <c r="WUG4">
        <v>0.11335000000000001</v>
      </c>
      <c r="WUH4">
        <v>0.11926</v>
      </c>
      <c r="WUI4">
        <v>0.121671</v>
      </c>
      <c r="WUJ4">
        <v>0.12654399999999999</v>
      </c>
      <c r="WUK4">
        <v>0.130826</v>
      </c>
      <c r="WUL4">
        <v>0.13570499999999999</v>
      </c>
      <c r="WUM4">
        <v>0.136105</v>
      </c>
      <c r="WUN4">
        <v>0.13919799999999999</v>
      </c>
      <c r="WUO4">
        <v>0.13975499999999999</v>
      </c>
      <c r="WUP4">
        <v>0.142598</v>
      </c>
      <c r="WUQ4">
        <v>0.14114699999999999</v>
      </c>
      <c r="WUR4">
        <v>0.14049900000000001</v>
      </c>
      <c r="WUS4">
        <v>0.14172999999999999</v>
      </c>
      <c r="WUT4">
        <v>0.14160700000000001</v>
      </c>
      <c r="WUU4">
        <v>0.144376</v>
      </c>
      <c r="WUV4">
        <v>0.14609900000000001</v>
      </c>
      <c r="WUW4">
        <v>0.147366</v>
      </c>
      <c r="WUX4">
        <v>0.14920700000000001</v>
      </c>
      <c r="WUY4">
        <v>0.15065899999999999</v>
      </c>
      <c r="WUZ4">
        <v>0.15174699999999999</v>
      </c>
      <c r="WVA4">
        <v>0.15085799999999999</v>
      </c>
      <c r="WVB4">
        <v>0.14899799999999999</v>
      </c>
      <c r="WVC4">
        <v>0.149398</v>
      </c>
      <c r="WVD4">
        <v>0.14924799999999999</v>
      </c>
      <c r="WVE4">
        <v>0.14915400000000001</v>
      </c>
      <c r="WVF4">
        <v>0.15043400000000001</v>
      </c>
      <c r="WVG4">
        <v>0.155086</v>
      </c>
      <c r="WVH4">
        <v>0.15676499999999999</v>
      </c>
      <c r="WVI4">
        <v>0.15920100000000001</v>
      </c>
      <c r="WVJ4">
        <v>0.15948300000000001</v>
      </c>
      <c r="WVK4">
        <v>0.16144500000000001</v>
      </c>
      <c r="WVL4">
        <v>0.16133600000000001</v>
      </c>
      <c r="WVM4">
        <v>0.16045300000000001</v>
      </c>
      <c r="WVN4">
        <v>0.162601</v>
      </c>
      <c r="WVO4">
        <v>0.16234000000000001</v>
      </c>
      <c r="WVP4">
        <v>0.16197700000000001</v>
      </c>
      <c r="WVQ4">
        <v>0.16081699999999999</v>
      </c>
      <c r="WVR4">
        <v>0.160355</v>
      </c>
      <c r="WVS4">
        <v>0.16131300000000001</v>
      </c>
      <c r="WVT4">
        <v>0.159277</v>
      </c>
      <c r="WVU4">
        <v>0.16128899999999999</v>
      </c>
      <c r="WVV4">
        <v>0.16161900000000001</v>
      </c>
      <c r="WVW4">
        <v>0.16425799999999999</v>
      </c>
      <c r="WVX4">
        <v>0.166881</v>
      </c>
      <c r="WVY4">
        <v>0.16963600000000001</v>
      </c>
      <c r="WVZ4">
        <v>0.17391799999999999</v>
      </c>
      <c r="WWA4">
        <v>0.17655799999999999</v>
      </c>
      <c r="WWB4">
        <v>0.181259</v>
      </c>
      <c r="WWC4">
        <v>0.18329200000000001</v>
      </c>
      <c r="WWD4">
        <v>0.18676599999999999</v>
      </c>
      <c r="WWE4">
        <v>0.18665899999999999</v>
      </c>
      <c r="WWF4">
        <v>0.188306</v>
      </c>
      <c r="WWG4">
        <v>0.190334</v>
      </c>
      <c r="WWH4">
        <v>0.19131200000000001</v>
      </c>
      <c r="WWI4">
        <v>0.190693</v>
      </c>
      <c r="WWJ4">
        <v>0.18890399999999999</v>
      </c>
      <c r="WWK4">
        <v>0.19018199999999999</v>
      </c>
      <c r="WWL4">
        <v>0.19082499999999999</v>
      </c>
      <c r="WWM4">
        <v>0.19237499999999999</v>
      </c>
      <c r="WWN4">
        <v>0.196187</v>
      </c>
      <c r="WWO4">
        <v>0.198933</v>
      </c>
      <c r="WWP4">
        <v>0.20170399999999999</v>
      </c>
      <c r="WWQ4">
        <v>0.20172899999999999</v>
      </c>
      <c r="WWR4">
        <v>0.202681</v>
      </c>
      <c r="WWS4">
        <v>0.20163800000000001</v>
      </c>
      <c r="WWT4">
        <v>0.20409099999999999</v>
      </c>
      <c r="WWU4">
        <v>0.206067</v>
      </c>
      <c r="WWV4">
        <v>0.207283</v>
      </c>
      <c r="WWW4">
        <v>0.20619999999999999</v>
      </c>
      <c r="WWX4">
        <v>0.20430699999999999</v>
      </c>
      <c r="WWY4">
        <v>0.203789</v>
      </c>
      <c r="WWZ4">
        <v>0.20204</v>
      </c>
      <c r="WXA4">
        <v>0.20116300000000001</v>
      </c>
      <c r="WXB4">
        <v>0.20200199999999999</v>
      </c>
      <c r="WXC4">
        <v>0.20135600000000001</v>
      </c>
      <c r="WXD4">
        <v>0.19955899999999999</v>
      </c>
      <c r="WXE4">
        <v>0.19789899999999999</v>
      </c>
      <c r="WXF4">
        <v>0.19570699999999999</v>
      </c>
      <c r="WXG4">
        <v>0.19223799999999999</v>
      </c>
      <c r="WXH4">
        <v>0.188387</v>
      </c>
      <c r="WXI4">
        <v>0.183452</v>
      </c>
      <c r="WXJ4">
        <v>0.17993899999999999</v>
      </c>
      <c r="WXK4">
        <v>0.17980499999999999</v>
      </c>
      <c r="WXL4">
        <v>0.179506</v>
      </c>
      <c r="WXM4">
        <v>0.17582600000000001</v>
      </c>
      <c r="WXN4">
        <v>0.17521400000000001</v>
      </c>
      <c r="WXO4">
        <v>0.17465700000000001</v>
      </c>
      <c r="WXP4">
        <v>0.172455</v>
      </c>
      <c r="WXQ4">
        <v>0.16792199999999999</v>
      </c>
      <c r="WXR4">
        <v>0.16630700000000001</v>
      </c>
      <c r="WXS4">
        <v>0.16606199999999999</v>
      </c>
      <c r="WXT4">
        <v>0.16131100000000001</v>
      </c>
      <c r="WXU4">
        <v>0.15748899999999999</v>
      </c>
      <c r="WXV4">
        <v>0.15698200000000001</v>
      </c>
      <c r="WXW4">
        <v>0.15868299999999999</v>
      </c>
      <c r="WXX4">
        <v>0.15639800000000001</v>
      </c>
      <c r="WXY4">
        <v>0.154387</v>
      </c>
      <c r="WXZ4">
        <v>0.15503600000000001</v>
      </c>
      <c r="WYA4">
        <v>0.15558900000000001</v>
      </c>
      <c r="WYB4">
        <v>0.15545</v>
      </c>
      <c r="WYC4">
        <v>0.15340500000000001</v>
      </c>
      <c r="WYD4">
        <v>0.151147</v>
      </c>
      <c r="WYE4">
        <v>0.14799799999999999</v>
      </c>
      <c r="WYF4">
        <v>0.14622299999999999</v>
      </c>
      <c r="WYG4">
        <v>0.14183299999999999</v>
      </c>
      <c r="WYH4">
        <v>0.138407</v>
      </c>
      <c r="WYI4">
        <v>0.134552</v>
      </c>
      <c r="WYJ4">
        <v>0.13109599999999999</v>
      </c>
      <c r="WYK4">
        <v>0.128944</v>
      </c>
      <c r="WYL4">
        <v>0.12653300000000001</v>
      </c>
      <c r="WYM4">
        <v>0.123376</v>
      </c>
      <c r="WYN4">
        <v>0.121222</v>
      </c>
      <c r="WYO4">
        <v>0.120003</v>
      </c>
      <c r="WYP4">
        <v>0.118481</v>
      </c>
      <c r="WYQ4">
        <v>0.116317</v>
      </c>
      <c r="WYR4">
        <v>0.11427900000000001</v>
      </c>
      <c r="WYS4">
        <v>0.113937</v>
      </c>
      <c r="WYT4">
        <v>0.112331</v>
      </c>
      <c r="WYU4">
        <v>0.10921400000000001</v>
      </c>
      <c r="WYV4">
        <v>0.110597</v>
      </c>
      <c r="WYW4">
        <v>0.11194</v>
      </c>
      <c r="WYX4">
        <v>0.110012</v>
      </c>
      <c r="WYY4">
        <v>0.11021599999999999</v>
      </c>
      <c r="WYZ4">
        <v>0.10943700000000001</v>
      </c>
      <c r="WZA4">
        <v>0.109088</v>
      </c>
      <c r="WZB4">
        <v>0.109153</v>
      </c>
      <c r="WZC4">
        <v>0.107686</v>
      </c>
      <c r="WZD4">
        <v>0.106089</v>
      </c>
      <c r="WZE4">
        <v>0.10689700000000001</v>
      </c>
      <c r="WZF4">
        <v>0.1067</v>
      </c>
      <c r="WZG4">
        <v>0.104216</v>
      </c>
      <c r="WZH4">
        <v>0.10476100000000001</v>
      </c>
      <c r="WZI4">
        <v>0.106476</v>
      </c>
      <c r="WZJ4">
        <v>0.10495</v>
      </c>
      <c r="WZK4">
        <v>0.104008</v>
      </c>
      <c r="WZL4">
        <v>0.104452</v>
      </c>
      <c r="WZM4">
        <v>0.105672</v>
      </c>
      <c r="WZN4">
        <v>0.10342899999999999</v>
      </c>
      <c r="WZO4">
        <v>0.101634</v>
      </c>
      <c r="WZP4">
        <v>9.9389400000000003E-2</v>
      </c>
      <c r="WZQ4">
        <v>9.8060900000000006E-2</v>
      </c>
      <c r="WZR4">
        <v>9.7510399999999997E-2</v>
      </c>
      <c r="WZS4">
        <v>9.94086E-2</v>
      </c>
      <c r="WZT4">
        <v>9.9231399999999997E-2</v>
      </c>
      <c r="WZU4">
        <v>0.102257</v>
      </c>
      <c r="WZV4">
        <v>0.10331899999999999</v>
      </c>
      <c r="WZW4">
        <v>0.10681400000000001</v>
      </c>
      <c r="WZX4">
        <v>0.11215799999999999</v>
      </c>
      <c r="WZY4">
        <v>0.11636100000000001</v>
      </c>
      <c r="WZZ4">
        <v>0.121115</v>
      </c>
      <c r="XAA4">
        <v>0.12456100000000001</v>
      </c>
      <c r="XAB4">
        <v>0.12515100000000001</v>
      </c>
      <c r="XAC4">
        <v>0.12786500000000001</v>
      </c>
      <c r="XAD4">
        <v>0.13328599999999999</v>
      </c>
      <c r="XAE4">
        <v>0.13471</v>
      </c>
      <c r="XAF4">
        <v>0.132908</v>
      </c>
      <c r="XAG4">
        <v>0.13406699999999999</v>
      </c>
      <c r="XAH4">
        <v>0.13428399999999999</v>
      </c>
      <c r="XAI4">
        <v>0.13173599999999999</v>
      </c>
      <c r="XAJ4">
        <v>0.12920899999999999</v>
      </c>
      <c r="XAK4">
        <v>0.13281999999999999</v>
      </c>
      <c r="XAL4">
        <v>0.13433800000000001</v>
      </c>
      <c r="XAM4">
        <v>0.134959</v>
      </c>
      <c r="XAN4">
        <v>0.13356299999999999</v>
      </c>
      <c r="XAO4">
        <v>0.13306999999999999</v>
      </c>
      <c r="XAP4">
        <v>0.131274</v>
      </c>
      <c r="XAQ4">
        <v>0.12925</v>
      </c>
      <c r="XAR4">
        <v>0.125833</v>
      </c>
      <c r="XAS4">
        <v>0.123553</v>
      </c>
      <c r="XAT4">
        <v>0.121557</v>
      </c>
      <c r="XAU4">
        <v>0.120452</v>
      </c>
      <c r="XAV4">
        <v>0.12059400000000001</v>
      </c>
      <c r="XAW4">
        <v>0.11794499999999999</v>
      </c>
      <c r="XAX4">
        <v>0.115144</v>
      </c>
      <c r="XAY4">
        <v>0.112751</v>
      </c>
      <c r="XAZ4">
        <v>0.109903</v>
      </c>
      <c r="XBA4">
        <v>0.109944</v>
      </c>
      <c r="XBB4">
        <v>0.10795100000000001</v>
      </c>
      <c r="XBC4">
        <v>0.107422</v>
      </c>
      <c r="XBD4">
        <v>0.10738</v>
      </c>
      <c r="XBE4">
        <v>0.10390000000000001</v>
      </c>
      <c r="XBF4">
        <v>0.101672</v>
      </c>
      <c r="XBG4">
        <v>0.100533</v>
      </c>
      <c r="XBH4">
        <v>9.9673700000000004E-2</v>
      </c>
      <c r="XBI4">
        <v>0.100734</v>
      </c>
      <c r="XBJ4">
        <v>0.10067</v>
      </c>
      <c r="XBK4">
        <v>9.5580799999999994E-2</v>
      </c>
      <c r="XBL4">
        <v>9.55125E-2</v>
      </c>
      <c r="XBM4">
        <v>9.6778699999999995E-2</v>
      </c>
      <c r="XBN4">
        <v>9.55429E-2</v>
      </c>
      <c r="XBO4">
        <v>9.6696000000000004E-2</v>
      </c>
      <c r="XBP4">
        <v>9.5313200000000001E-2</v>
      </c>
      <c r="XBQ4">
        <v>9.5842700000000003E-2</v>
      </c>
      <c r="XBR4">
        <v>9.3331399999999995E-2</v>
      </c>
      <c r="XBS4">
        <v>9.2502299999999996E-2</v>
      </c>
      <c r="XBT4">
        <v>9.1130500000000003E-2</v>
      </c>
      <c r="XBU4">
        <v>9.0222700000000003E-2</v>
      </c>
      <c r="XBV4">
        <v>8.9247000000000007E-2</v>
      </c>
      <c r="XBW4">
        <v>8.8010500000000005E-2</v>
      </c>
      <c r="XBX4">
        <v>8.75943E-2</v>
      </c>
      <c r="XBY4">
        <v>8.7423299999999995E-2</v>
      </c>
      <c r="XBZ4">
        <v>8.5325200000000004E-2</v>
      </c>
      <c r="XCA4">
        <v>8.1893999999999995E-2</v>
      </c>
      <c r="XCB4">
        <v>8.1079399999999996E-2</v>
      </c>
      <c r="XCC4">
        <v>8.2023700000000005E-2</v>
      </c>
      <c r="XCD4">
        <v>8.2253300000000001E-2</v>
      </c>
      <c r="XCE4">
        <v>8.1348000000000004E-2</v>
      </c>
      <c r="XCF4">
        <v>7.9201800000000003E-2</v>
      </c>
      <c r="XCG4">
        <v>7.5745199999999999E-2</v>
      </c>
      <c r="XCH4">
        <v>7.1472900000000006E-2</v>
      </c>
      <c r="XCI4">
        <v>6.97044E-2</v>
      </c>
      <c r="XCJ4">
        <v>6.8546200000000002E-2</v>
      </c>
      <c r="XCK4">
        <v>6.5605700000000003E-2</v>
      </c>
      <c r="XCL4">
        <v>6.4109700000000006E-2</v>
      </c>
      <c r="XCM4">
        <v>6.4216099999999998E-2</v>
      </c>
      <c r="XCN4">
        <v>6.4421699999999998E-2</v>
      </c>
      <c r="XCO4">
        <v>6.0951100000000001E-2</v>
      </c>
      <c r="XCP4">
        <v>5.7990199999999999E-2</v>
      </c>
      <c r="XCQ4">
        <v>5.5683900000000001E-2</v>
      </c>
      <c r="XCR4">
        <v>5.3129099999999999E-2</v>
      </c>
      <c r="XCS4">
        <v>4.9124399999999999E-2</v>
      </c>
      <c r="XCT4">
        <v>4.5198200000000001E-2</v>
      </c>
      <c r="XCU4">
        <v>4.3792999999999999E-2</v>
      </c>
      <c r="XCV4">
        <v>3.9870599999999999E-2</v>
      </c>
      <c r="XCW4">
        <v>3.8114799999999997E-2</v>
      </c>
      <c r="XCX4">
        <v>3.6571300000000001E-2</v>
      </c>
      <c r="XCY4">
        <v>3.4226800000000002E-2</v>
      </c>
      <c r="XCZ4">
        <v>3.1553999999999999E-2</v>
      </c>
      <c r="XDA4">
        <v>3.0913699999999999E-2</v>
      </c>
      <c r="XDB4">
        <v>2.6271200000000001E-2</v>
      </c>
      <c r="XDC4">
        <v>2.29918E-2</v>
      </c>
      <c r="XDD4">
        <v>1.94504E-2</v>
      </c>
      <c r="XDE4">
        <v>1.6597899999999999E-2</v>
      </c>
      <c r="XDF4">
        <v>1.4827099999999999E-2</v>
      </c>
      <c r="XDG4">
        <v>1.2332900000000001E-2</v>
      </c>
      <c r="XDH4">
        <v>1.0940399999999999E-2</v>
      </c>
      <c r="XDI4">
        <v>8.7194999999999998E-3</v>
      </c>
      <c r="XDJ4">
        <v>8.61343E-3</v>
      </c>
      <c r="XDK4">
        <v>1.2326699999999999E-2</v>
      </c>
      <c r="XDL4">
        <v>1.4533600000000001E-2</v>
      </c>
      <c r="XDM4">
        <v>1.8535900000000001E-2</v>
      </c>
      <c r="XDN4">
        <v>2.34579E-2</v>
      </c>
      <c r="XDO4">
        <v>2.7482900000000001E-2</v>
      </c>
      <c r="XDP4">
        <v>2.99303E-2</v>
      </c>
      <c r="XDQ4">
        <v>3.3242599999999997E-2</v>
      </c>
      <c r="XDR4">
        <v>3.7766099999999997E-2</v>
      </c>
      <c r="XDS4">
        <v>4.1535799999999998E-2</v>
      </c>
      <c r="XDT4">
        <v>4.3388999999999997E-2</v>
      </c>
      <c r="XDU4">
        <v>4.60157E-2</v>
      </c>
      <c r="XDV4">
        <v>4.7689799999999997E-2</v>
      </c>
      <c r="XDW4">
        <v>5.0735500000000003E-2</v>
      </c>
      <c r="XDX4">
        <v>5.5524999999999998E-2</v>
      </c>
      <c r="XDY4">
        <v>6.2818200000000005E-2</v>
      </c>
      <c r="XDZ4">
        <v>6.8564E-2</v>
      </c>
      <c r="XEA4">
        <v>7.4619199999999997E-2</v>
      </c>
      <c r="XEB4">
        <v>7.7111799999999994E-2</v>
      </c>
      <c r="XEC4">
        <v>8.0319199999999993E-2</v>
      </c>
      <c r="XED4">
        <v>8.4695000000000006E-2</v>
      </c>
      <c r="XEE4">
        <v>8.8925599999999994E-2</v>
      </c>
      <c r="XEF4">
        <v>9.3285699999999999E-2</v>
      </c>
      <c r="XEG4">
        <v>9.7816399999999998E-2</v>
      </c>
      <c r="XEH4">
        <v>0.10140299999999999</v>
      </c>
      <c r="XEI4">
        <v>0.10711900000000001</v>
      </c>
      <c r="XEJ4">
        <v>0.113028</v>
      </c>
      <c r="XEK4">
        <v>0.11949899999999999</v>
      </c>
      <c r="XEL4">
        <v>0.126836</v>
      </c>
      <c r="XEM4">
        <v>0.132188</v>
      </c>
      <c r="XEN4">
        <v>0.137022</v>
      </c>
      <c r="XEO4">
        <v>0.13766100000000001</v>
      </c>
      <c r="XEP4">
        <v>0.13805000000000001</v>
      </c>
      <c r="XEQ4">
        <v>0.13836599999999999</v>
      </c>
      <c r="XER4">
        <v>0.13986000000000001</v>
      </c>
      <c r="XES4">
        <v>0.142376</v>
      </c>
      <c r="XET4">
        <v>0.146171</v>
      </c>
      <c r="XEU4">
        <v>0.14999299999999999</v>
      </c>
      <c r="XEV4">
        <v>0.15290500000000001</v>
      </c>
      <c r="XEW4">
        <v>0.15553500000000001</v>
      </c>
      <c r="XEX4">
        <v>0.15812200000000001</v>
      </c>
      <c r="XEY4">
        <v>0.16226299999999999</v>
      </c>
      <c r="XEZ4">
        <v>0.16417699999999999</v>
      </c>
      <c r="XFA4">
        <v>0.163991</v>
      </c>
      <c r="XFB4">
        <v>0.16705300000000001</v>
      </c>
      <c r="XFC4">
        <v>0.16808300000000001</v>
      </c>
      <c r="XFD4">
        <v>0.167101</v>
      </c>
    </row>
    <row r="7" spans="1:16384">
      <c r="G7" t="s">
        <v>0</v>
      </c>
      <c r="H7" t="s">
        <v>2</v>
      </c>
      <c r="I7">
        <f>-0.01416</f>
        <v>-1.4160000000000001E-2</v>
      </c>
    </row>
    <row r="8" spans="1:16384">
      <c r="H8" t="s">
        <v>3</v>
      </c>
      <c r="I8">
        <f>-1/I7</f>
        <v>70.621468926553675</v>
      </c>
    </row>
    <row r="9" spans="1:16384">
      <c r="G9" t="s">
        <v>1</v>
      </c>
      <c r="H9" t="s">
        <v>2</v>
      </c>
      <c r="I9">
        <v>-1.2800000000000001E-2</v>
      </c>
    </row>
    <row r="10" spans="1:16384">
      <c r="H10" t="s">
        <v>3</v>
      </c>
      <c r="I10">
        <f>-1/I9</f>
        <v>78.125</v>
      </c>
    </row>
  </sheetData>
  <pageMargins left="0.75" right="0.75" top="1" bottom="1" header="0.5" footer="0.5"/>
  <drawing r:id="rId1"/>
</worksheet>
</file>